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\Desktop\BASE\MAPA FORMAS\MAPA\"/>
    </mc:Choice>
  </mc:AlternateContent>
  <xr:revisionPtr revIDLastSave="0" documentId="13_ncr:1_{B6B0FF40-3D81-491F-8594-9CE44296DF4F}" xr6:coauthVersionLast="45" xr6:coauthVersionMax="45" xr10:uidLastSave="{00000000-0000-0000-0000-000000000000}"/>
  <bookViews>
    <workbookView xWindow="-120" yWindow="-120" windowWidth="20730" windowHeight="11160" xr2:uid="{A6CEA6AD-036E-4924-AF4A-4A994B497AC2}"/>
  </bookViews>
  <sheets>
    <sheet name="BASE 2020" sheetId="6" r:id="rId1"/>
    <sheet name="BASE 2019" sheetId="5" r:id="rId2"/>
    <sheet name="UBIGEO" sheetId="2" r:id="rId3"/>
  </sheets>
  <definedNames>
    <definedName name="_xlnm._FilterDatabase" localSheetId="1" hidden="1">'BASE 2019'!$A$1:$A$1873</definedName>
    <definedName name="_xlnm._FilterDatabase" localSheetId="0" hidden="1">'BASE 2020'!$A$1:$A$1873</definedName>
    <definedName name="_xlnm._FilterDatabase" localSheetId="2" hidden="1">UBIGEO!$A$1:$D$1873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74" i="6" l="1"/>
  <c r="J1874" i="6"/>
  <c r="I1874" i="6"/>
  <c r="H1874" i="6"/>
  <c r="G1874" i="6"/>
  <c r="F1874" i="6"/>
  <c r="E1874" i="6"/>
  <c r="D1874" i="6"/>
  <c r="C1874" i="6"/>
  <c r="B1874" i="6"/>
  <c r="K1873" i="6"/>
  <c r="J1873" i="6"/>
  <c r="I1873" i="6"/>
  <c r="H1873" i="6"/>
  <c r="G1873" i="6"/>
  <c r="F1873" i="6"/>
  <c r="E1873" i="6"/>
  <c r="D1873" i="6"/>
  <c r="C1873" i="6"/>
  <c r="B1873" i="6"/>
  <c r="K1872" i="6"/>
  <c r="J1872" i="6"/>
  <c r="I1872" i="6"/>
  <c r="H1872" i="6"/>
  <c r="G1872" i="6"/>
  <c r="F1872" i="6"/>
  <c r="E1872" i="6"/>
  <c r="D1872" i="6"/>
  <c r="C1872" i="6"/>
  <c r="B1872" i="6"/>
  <c r="K1871" i="6"/>
  <c r="J1871" i="6"/>
  <c r="I1871" i="6"/>
  <c r="H1871" i="6"/>
  <c r="G1871" i="6"/>
  <c r="F1871" i="6"/>
  <c r="E1871" i="6"/>
  <c r="D1871" i="6"/>
  <c r="C1871" i="6"/>
  <c r="B1871" i="6"/>
  <c r="K1870" i="6"/>
  <c r="J1870" i="6"/>
  <c r="I1870" i="6"/>
  <c r="H1870" i="6"/>
  <c r="G1870" i="6"/>
  <c r="F1870" i="6"/>
  <c r="E1870" i="6"/>
  <c r="D1870" i="6"/>
  <c r="C1870" i="6"/>
  <c r="B1870" i="6"/>
  <c r="K1869" i="6"/>
  <c r="J1869" i="6"/>
  <c r="I1869" i="6"/>
  <c r="H1869" i="6"/>
  <c r="G1869" i="6"/>
  <c r="F1869" i="6"/>
  <c r="E1869" i="6"/>
  <c r="D1869" i="6"/>
  <c r="C1869" i="6"/>
  <c r="B1869" i="6"/>
  <c r="K1868" i="6"/>
  <c r="J1868" i="6"/>
  <c r="I1868" i="6"/>
  <c r="H1868" i="6"/>
  <c r="G1868" i="6"/>
  <c r="F1868" i="6"/>
  <c r="E1868" i="6"/>
  <c r="D1868" i="6"/>
  <c r="C1868" i="6"/>
  <c r="B1868" i="6"/>
  <c r="K1867" i="6"/>
  <c r="J1867" i="6"/>
  <c r="I1867" i="6"/>
  <c r="H1867" i="6"/>
  <c r="G1867" i="6"/>
  <c r="F1867" i="6"/>
  <c r="E1867" i="6"/>
  <c r="D1867" i="6"/>
  <c r="C1867" i="6"/>
  <c r="B1867" i="6"/>
  <c r="K1866" i="6"/>
  <c r="J1866" i="6"/>
  <c r="I1866" i="6"/>
  <c r="H1866" i="6"/>
  <c r="G1866" i="6"/>
  <c r="F1866" i="6"/>
  <c r="E1866" i="6"/>
  <c r="D1866" i="6"/>
  <c r="C1866" i="6"/>
  <c r="B1866" i="6"/>
  <c r="K1865" i="6"/>
  <c r="J1865" i="6"/>
  <c r="I1865" i="6"/>
  <c r="H1865" i="6"/>
  <c r="G1865" i="6"/>
  <c r="F1865" i="6"/>
  <c r="E1865" i="6"/>
  <c r="D1865" i="6"/>
  <c r="C1865" i="6"/>
  <c r="B1865" i="6"/>
  <c r="K1864" i="6"/>
  <c r="J1864" i="6"/>
  <c r="I1864" i="6"/>
  <c r="H1864" i="6"/>
  <c r="G1864" i="6"/>
  <c r="F1864" i="6"/>
  <c r="E1864" i="6"/>
  <c r="D1864" i="6"/>
  <c r="C1864" i="6"/>
  <c r="B1864" i="6"/>
  <c r="K1863" i="6"/>
  <c r="J1863" i="6"/>
  <c r="I1863" i="6"/>
  <c r="H1863" i="6"/>
  <c r="G1863" i="6"/>
  <c r="F1863" i="6"/>
  <c r="E1863" i="6"/>
  <c r="D1863" i="6"/>
  <c r="C1863" i="6"/>
  <c r="B1863" i="6"/>
  <c r="K1862" i="6"/>
  <c r="J1862" i="6"/>
  <c r="I1862" i="6"/>
  <c r="H1862" i="6"/>
  <c r="G1862" i="6"/>
  <c r="F1862" i="6"/>
  <c r="E1862" i="6"/>
  <c r="D1862" i="6"/>
  <c r="C1862" i="6"/>
  <c r="B1862" i="6"/>
  <c r="K1861" i="6"/>
  <c r="J1861" i="6"/>
  <c r="I1861" i="6"/>
  <c r="H1861" i="6"/>
  <c r="G1861" i="6"/>
  <c r="F1861" i="6"/>
  <c r="E1861" i="6"/>
  <c r="D1861" i="6"/>
  <c r="C1861" i="6"/>
  <c r="B1861" i="6"/>
  <c r="K1860" i="6"/>
  <c r="J1860" i="6"/>
  <c r="I1860" i="6"/>
  <c r="H1860" i="6"/>
  <c r="G1860" i="6"/>
  <c r="F1860" i="6"/>
  <c r="E1860" i="6"/>
  <c r="D1860" i="6"/>
  <c r="C1860" i="6"/>
  <c r="B1860" i="6"/>
  <c r="K1859" i="6"/>
  <c r="J1859" i="6"/>
  <c r="I1859" i="6"/>
  <c r="H1859" i="6"/>
  <c r="G1859" i="6"/>
  <c r="F1859" i="6"/>
  <c r="E1859" i="6"/>
  <c r="D1859" i="6"/>
  <c r="C1859" i="6"/>
  <c r="B1859" i="6"/>
  <c r="K1858" i="6"/>
  <c r="J1858" i="6"/>
  <c r="I1858" i="6"/>
  <c r="H1858" i="6"/>
  <c r="G1858" i="6"/>
  <c r="F1858" i="6"/>
  <c r="E1858" i="6"/>
  <c r="D1858" i="6"/>
  <c r="C1858" i="6"/>
  <c r="B1858" i="6"/>
  <c r="K1857" i="6"/>
  <c r="J1857" i="6"/>
  <c r="I1857" i="6"/>
  <c r="H1857" i="6"/>
  <c r="G1857" i="6"/>
  <c r="F1857" i="6"/>
  <c r="E1857" i="6"/>
  <c r="D1857" i="6"/>
  <c r="C1857" i="6"/>
  <c r="B1857" i="6"/>
  <c r="K1856" i="6"/>
  <c r="J1856" i="6"/>
  <c r="I1856" i="6"/>
  <c r="H1856" i="6"/>
  <c r="G1856" i="6"/>
  <c r="F1856" i="6"/>
  <c r="E1856" i="6"/>
  <c r="D1856" i="6"/>
  <c r="C1856" i="6"/>
  <c r="B1856" i="6"/>
  <c r="K1855" i="6"/>
  <c r="J1855" i="6"/>
  <c r="I1855" i="6"/>
  <c r="H1855" i="6"/>
  <c r="G1855" i="6"/>
  <c r="F1855" i="6"/>
  <c r="E1855" i="6"/>
  <c r="D1855" i="6"/>
  <c r="C1855" i="6"/>
  <c r="B1855" i="6"/>
  <c r="K1854" i="6"/>
  <c r="J1854" i="6"/>
  <c r="I1854" i="6"/>
  <c r="H1854" i="6"/>
  <c r="G1854" i="6"/>
  <c r="F1854" i="6"/>
  <c r="E1854" i="6"/>
  <c r="D1854" i="6"/>
  <c r="C1854" i="6"/>
  <c r="B1854" i="6"/>
  <c r="K1853" i="6"/>
  <c r="J1853" i="6"/>
  <c r="I1853" i="6"/>
  <c r="H1853" i="6"/>
  <c r="G1853" i="6"/>
  <c r="F1853" i="6"/>
  <c r="E1853" i="6"/>
  <c r="D1853" i="6"/>
  <c r="C1853" i="6"/>
  <c r="B1853" i="6"/>
  <c r="K1852" i="6"/>
  <c r="J1852" i="6"/>
  <c r="I1852" i="6"/>
  <c r="H1852" i="6"/>
  <c r="G1852" i="6"/>
  <c r="F1852" i="6"/>
  <c r="E1852" i="6"/>
  <c r="D1852" i="6"/>
  <c r="C1852" i="6"/>
  <c r="B1852" i="6"/>
  <c r="K1851" i="6"/>
  <c r="J1851" i="6"/>
  <c r="I1851" i="6"/>
  <c r="H1851" i="6"/>
  <c r="G1851" i="6"/>
  <c r="F1851" i="6"/>
  <c r="E1851" i="6"/>
  <c r="D1851" i="6"/>
  <c r="C1851" i="6"/>
  <c r="B1851" i="6"/>
  <c r="K1850" i="6"/>
  <c r="J1850" i="6"/>
  <c r="I1850" i="6"/>
  <c r="H1850" i="6"/>
  <c r="G1850" i="6"/>
  <c r="F1850" i="6"/>
  <c r="E1850" i="6"/>
  <c r="D1850" i="6"/>
  <c r="C1850" i="6"/>
  <c r="B1850" i="6"/>
  <c r="K1849" i="6"/>
  <c r="J1849" i="6"/>
  <c r="I1849" i="6"/>
  <c r="H1849" i="6"/>
  <c r="G1849" i="6"/>
  <c r="F1849" i="6"/>
  <c r="E1849" i="6"/>
  <c r="D1849" i="6"/>
  <c r="C1849" i="6"/>
  <c r="B1849" i="6"/>
  <c r="K1848" i="6"/>
  <c r="J1848" i="6"/>
  <c r="I1848" i="6"/>
  <c r="H1848" i="6"/>
  <c r="G1848" i="6"/>
  <c r="F1848" i="6"/>
  <c r="E1848" i="6"/>
  <c r="D1848" i="6"/>
  <c r="C1848" i="6"/>
  <c r="B1848" i="6"/>
  <c r="K1847" i="6"/>
  <c r="J1847" i="6"/>
  <c r="I1847" i="6"/>
  <c r="H1847" i="6"/>
  <c r="G1847" i="6"/>
  <c r="F1847" i="6"/>
  <c r="E1847" i="6"/>
  <c r="D1847" i="6"/>
  <c r="C1847" i="6"/>
  <c r="B1847" i="6"/>
  <c r="K1846" i="6"/>
  <c r="J1846" i="6"/>
  <c r="I1846" i="6"/>
  <c r="H1846" i="6"/>
  <c r="G1846" i="6"/>
  <c r="F1846" i="6"/>
  <c r="E1846" i="6"/>
  <c r="D1846" i="6"/>
  <c r="C1846" i="6"/>
  <c r="B1846" i="6"/>
  <c r="K1845" i="6"/>
  <c r="J1845" i="6"/>
  <c r="I1845" i="6"/>
  <c r="H1845" i="6"/>
  <c r="G1845" i="6"/>
  <c r="F1845" i="6"/>
  <c r="E1845" i="6"/>
  <c r="D1845" i="6"/>
  <c r="C1845" i="6"/>
  <c r="B1845" i="6"/>
  <c r="K1844" i="6"/>
  <c r="J1844" i="6"/>
  <c r="I1844" i="6"/>
  <c r="H1844" i="6"/>
  <c r="G1844" i="6"/>
  <c r="F1844" i="6"/>
  <c r="E1844" i="6"/>
  <c r="D1844" i="6"/>
  <c r="C1844" i="6"/>
  <c r="B1844" i="6"/>
  <c r="K1843" i="6"/>
  <c r="J1843" i="6"/>
  <c r="I1843" i="6"/>
  <c r="H1843" i="6"/>
  <c r="G1843" i="6"/>
  <c r="F1843" i="6"/>
  <c r="E1843" i="6"/>
  <c r="D1843" i="6"/>
  <c r="C1843" i="6"/>
  <c r="B1843" i="6"/>
  <c r="K1842" i="6"/>
  <c r="J1842" i="6"/>
  <c r="I1842" i="6"/>
  <c r="H1842" i="6"/>
  <c r="G1842" i="6"/>
  <c r="F1842" i="6"/>
  <c r="E1842" i="6"/>
  <c r="D1842" i="6"/>
  <c r="C1842" i="6"/>
  <c r="B1842" i="6"/>
  <c r="K1841" i="6"/>
  <c r="J1841" i="6"/>
  <c r="I1841" i="6"/>
  <c r="H1841" i="6"/>
  <c r="G1841" i="6"/>
  <c r="F1841" i="6"/>
  <c r="E1841" i="6"/>
  <c r="D1841" i="6"/>
  <c r="C1841" i="6"/>
  <c r="B1841" i="6"/>
  <c r="K1840" i="6"/>
  <c r="J1840" i="6"/>
  <c r="I1840" i="6"/>
  <c r="H1840" i="6"/>
  <c r="G1840" i="6"/>
  <c r="F1840" i="6"/>
  <c r="E1840" i="6"/>
  <c r="D1840" i="6"/>
  <c r="C1840" i="6"/>
  <c r="B1840" i="6"/>
  <c r="K1839" i="6"/>
  <c r="J1839" i="6"/>
  <c r="I1839" i="6"/>
  <c r="H1839" i="6"/>
  <c r="G1839" i="6"/>
  <c r="F1839" i="6"/>
  <c r="E1839" i="6"/>
  <c r="D1839" i="6"/>
  <c r="C1839" i="6"/>
  <c r="B1839" i="6"/>
  <c r="K1838" i="6"/>
  <c r="J1838" i="6"/>
  <c r="I1838" i="6"/>
  <c r="H1838" i="6"/>
  <c r="G1838" i="6"/>
  <c r="F1838" i="6"/>
  <c r="E1838" i="6"/>
  <c r="D1838" i="6"/>
  <c r="C1838" i="6"/>
  <c r="B1838" i="6"/>
  <c r="K1837" i="6"/>
  <c r="J1837" i="6"/>
  <c r="I1837" i="6"/>
  <c r="H1837" i="6"/>
  <c r="G1837" i="6"/>
  <c r="F1837" i="6"/>
  <c r="E1837" i="6"/>
  <c r="D1837" i="6"/>
  <c r="C1837" i="6"/>
  <c r="B1837" i="6"/>
  <c r="K1836" i="6"/>
  <c r="J1836" i="6"/>
  <c r="I1836" i="6"/>
  <c r="H1836" i="6"/>
  <c r="G1836" i="6"/>
  <c r="F1836" i="6"/>
  <c r="E1836" i="6"/>
  <c r="D1836" i="6"/>
  <c r="C1836" i="6"/>
  <c r="B1836" i="6"/>
  <c r="K1835" i="6"/>
  <c r="J1835" i="6"/>
  <c r="I1835" i="6"/>
  <c r="H1835" i="6"/>
  <c r="G1835" i="6"/>
  <c r="F1835" i="6"/>
  <c r="E1835" i="6"/>
  <c r="D1835" i="6"/>
  <c r="C1835" i="6"/>
  <c r="B1835" i="6"/>
  <c r="K1834" i="6"/>
  <c r="J1834" i="6"/>
  <c r="I1834" i="6"/>
  <c r="H1834" i="6"/>
  <c r="G1834" i="6"/>
  <c r="F1834" i="6"/>
  <c r="E1834" i="6"/>
  <c r="D1834" i="6"/>
  <c r="C1834" i="6"/>
  <c r="B1834" i="6"/>
  <c r="K1833" i="6"/>
  <c r="J1833" i="6"/>
  <c r="I1833" i="6"/>
  <c r="H1833" i="6"/>
  <c r="G1833" i="6"/>
  <c r="F1833" i="6"/>
  <c r="E1833" i="6"/>
  <c r="D1833" i="6"/>
  <c r="C1833" i="6"/>
  <c r="B1833" i="6"/>
  <c r="K1832" i="6"/>
  <c r="J1832" i="6"/>
  <c r="I1832" i="6"/>
  <c r="H1832" i="6"/>
  <c r="G1832" i="6"/>
  <c r="F1832" i="6"/>
  <c r="E1832" i="6"/>
  <c r="D1832" i="6"/>
  <c r="C1832" i="6"/>
  <c r="B1832" i="6"/>
  <c r="K1831" i="6"/>
  <c r="J1831" i="6"/>
  <c r="I1831" i="6"/>
  <c r="H1831" i="6"/>
  <c r="G1831" i="6"/>
  <c r="F1831" i="6"/>
  <c r="E1831" i="6"/>
  <c r="D1831" i="6"/>
  <c r="C1831" i="6"/>
  <c r="B1831" i="6"/>
  <c r="K1830" i="6"/>
  <c r="J1830" i="6"/>
  <c r="I1830" i="6"/>
  <c r="H1830" i="6"/>
  <c r="G1830" i="6"/>
  <c r="F1830" i="6"/>
  <c r="E1830" i="6"/>
  <c r="D1830" i="6"/>
  <c r="C1830" i="6"/>
  <c r="B1830" i="6"/>
  <c r="K1829" i="6"/>
  <c r="J1829" i="6"/>
  <c r="I1829" i="6"/>
  <c r="H1829" i="6"/>
  <c r="G1829" i="6"/>
  <c r="F1829" i="6"/>
  <c r="E1829" i="6"/>
  <c r="D1829" i="6"/>
  <c r="C1829" i="6"/>
  <c r="B1829" i="6"/>
  <c r="K1828" i="6"/>
  <c r="J1828" i="6"/>
  <c r="I1828" i="6"/>
  <c r="H1828" i="6"/>
  <c r="G1828" i="6"/>
  <c r="F1828" i="6"/>
  <c r="E1828" i="6"/>
  <c r="D1828" i="6"/>
  <c r="C1828" i="6"/>
  <c r="B1828" i="6"/>
  <c r="K1827" i="6"/>
  <c r="J1827" i="6"/>
  <c r="I1827" i="6"/>
  <c r="H1827" i="6"/>
  <c r="G1827" i="6"/>
  <c r="F1827" i="6"/>
  <c r="E1827" i="6"/>
  <c r="D1827" i="6"/>
  <c r="C1827" i="6"/>
  <c r="B1827" i="6"/>
  <c r="K1826" i="6"/>
  <c r="J1826" i="6"/>
  <c r="I1826" i="6"/>
  <c r="H1826" i="6"/>
  <c r="G1826" i="6"/>
  <c r="F1826" i="6"/>
  <c r="E1826" i="6"/>
  <c r="D1826" i="6"/>
  <c r="C1826" i="6"/>
  <c r="B1826" i="6"/>
  <c r="K1825" i="6"/>
  <c r="J1825" i="6"/>
  <c r="I1825" i="6"/>
  <c r="H1825" i="6"/>
  <c r="G1825" i="6"/>
  <c r="F1825" i="6"/>
  <c r="E1825" i="6"/>
  <c r="D1825" i="6"/>
  <c r="C1825" i="6"/>
  <c r="B1825" i="6"/>
  <c r="K1824" i="6"/>
  <c r="J1824" i="6"/>
  <c r="I1824" i="6"/>
  <c r="H1824" i="6"/>
  <c r="G1824" i="6"/>
  <c r="F1824" i="6"/>
  <c r="E1824" i="6"/>
  <c r="D1824" i="6"/>
  <c r="C1824" i="6"/>
  <c r="B1824" i="6"/>
  <c r="K1823" i="6"/>
  <c r="J1823" i="6"/>
  <c r="I1823" i="6"/>
  <c r="H1823" i="6"/>
  <c r="G1823" i="6"/>
  <c r="F1823" i="6"/>
  <c r="E1823" i="6"/>
  <c r="D1823" i="6"/>
  <c r="C1823" i="6"/>
  <c r="B1823" i="6"/>
  <c r="K1822" i="6"/>
  <c r="J1822" i="6"/>
  <c r="I1822" i="6"/>
  <c r="H1822" i="6"/>
  <c r="G1822" i="6"/>
  <c r="F1822" i="6"/>
  <c r="E1822" i="6"/>
  <c r="D1822" i="6"/>
  <c r="C1822" i="6"/>
  <c r="B1822" i="6"/>
  <c r="K1821" i="6"/>
  <c r="J1821" i="6"/>
  <c r="I1821" i="6"/>
  <c r="H1821" i="6"/>
  <c r="G1821" i="6"/>
  <c r="F1821" i="6"/>
  <c r="E1821" i="6"/>
  <c r="D1821" i="6"/>
  <c r="C1821" i="6"/>
  <c r="B1821" i="6"/>
  <c r="K1820" i="6"/>
  <c r="J1820" i="6"/>
  <c r="I1820" i="6"/>
  <c r="H1820" i="6"/>
  <c r="G1820" i="6"/>
  <c r="F1820" i="6"/>
  <c r="E1820" i="6"/>
  <c r="D1820" i="6"/>
  <c r="C1820" i="6"/>
  <c r="B1820" i="6"/>
  <c r="K1819" i="6"/>
  <c r="J1819" i="6"/>
  <c r="I1819" i="6"/>
  <c r="H1819" i="6"/>
  <c r="G1819" i="6"/>
  <c r="F1819" i="6"/>
  <c r="E1819" i="6"/>
  <c r="D1819" i="6"/>
  <c r="C1819" i="6"/>
  <c r="B1819" i="6"/>
  <c r="K1818" i="6"/>
  <c r="J1818" i="6"/>
  <c r="I1818" i="6"/>
  <c r="H1818" i="6"/>
  <c r="G1818" i="6"/>
  <c r="F1818" i="6"/>
  <c r="E1818" i="6"/>
  <c r="D1818" i="6"/>
  <c r="C1818" i="6"/>
  <c r="B1818" i="6"/>
  <c r="K1817" i="6"/>
  <c r="J1817" i="6"/>
  <c r="I1817" i="6"/>
  <c r="H1817" i="6"/>
  <c r="G1817" i="6"/>
  <c r="F1817" i="6"/>
  <c r="E1817" i="6"/>
  <c r="D1817" i="6"/>
  <c r="C1817" i="6"/>
  <c r="B1817" i="6"/>
  <c r="K1816" i="6"/>
  <c r="J1816" i="6"/>
  <c r="I1816" i="6"/>
  <c r="H1816" i="6"/>
  <c r="G1816" i="6"/>
  <c r="F1816" i="6"/>
  <c r="E1816" i="6"/>
  <c r="D1816" i="6"/>
  <c r="C1816" i="6"/>
  <c r="B1816" i="6"/>
  <c r="K1815" i="6"/>
  <c r="J1815" i="6"/>
  <c r="I1815" i="6"/>
  <c r="H1815" i="6"/>
  <c r="G1815" i="6"/>
  <c r="F1815" i="6"/>
  <c r="E1815" i="6"/>
  <c r="D1815" i="6"/>
  <c r="C1815" i="6"/>
  <c r="B1815" i="6"/>
  <c r="K1814" i="6"/>
  <c r="J1814" i="6"/>
  <c r="I1814" i="6"/>
  <c r="H1814" i="6"/>
  <c r="G1814" i="6"/>
  <c r="F1814" i="6"/>
  <c r="E1814" i="6"/>
  <c r="D1814" i="6"/>
  <c r="C1814" i="6"/>
  <c r="B1814" i="6"/>
  <c r="K1813" i="6"/>
  <c r="J1813" i="6"/>
  <c r="I1813" i="6"/>
  <c r="H1813" i="6"/>
  <c r="G1813" i="6"/>
  <c r="F1813" i="6"/>
  <c r="E1813" i="6"/>
  <c r="D1813" i="6"/>
  <c r="C1813" i="6"/>
  <c r="B1813" i="6"/>
  <c r="K1812" i="6"/>
  <c r="J1812" i="6"/>
  <c r="I1812" i="6"/>
  <c r="H1812" i="6"/>
  <c r="G1812" i="6"/>
  <c r="F1812" i="6"/>
  <c r="E1812" i="6"/>
  <c r="D1812" i="6"/>
  <c r="C1812" i="6"/>
  <c r="B1812" i="6"/>
  <c r="K1811" i="6"/>
  <c r="J1811" i="6"/>
  <c r="I1811" i="6"/>
  <c r="H1811" i="6"/>
  <c r="G1811" i="6"/>
  <c r="F1811" i="6"/>
  <c r="E1811" i="6"/>
  <c r="D1811" i="6"/>
  <c r="C1811" i="6"/>
  <c r="B1811" i="6"/>
  <c r="K1810" i="6"/>
  <c r="J1810" i="6"/>
  <c r="I1810" i="6"/>
  <c r="H1810" i="6"/>
  <c r="G1810" i="6"/>
  <c r="F1810" i="6"/>
  <c r="E1810" i="6"/>
  <c r="D1810" i="6"/>
  <c r="C1810" i="6"/>
  <c r="B1810" i="6"/>
  <c r="K1809" i="6"/>
  <c r="J1809" i="6"/>
  <c r="I1809" i="6"/>
  <c r="H1809" i="6"/>
  <c r="G1809" i="6"/>
  <c r="F1809" i="6"/>
  <c r="E1809" i="6"/>
  <c r="D1809" i="6"/>
  <c r="C1809" i="6"/>
  <c r="B1809" i="6"/>
  <c r="K1808" i="6"/>
  <c r="J1808" i="6"/>
  <c r="I1808" i="6"/>
  <c r="H1808" i="6"/>
  <c r="G1808" i="6"/>
  <c r="F1808" i="6"/>
  <c r="E1808" i="6"/>
  <c r="D1808" i="6"/>
  <c r="C1808" i="6"/>
  <c r="B1808" i="6"/>
  <c r="K1807" i="6"/>
  <c r="J1807" i="6"/>
  <c r="I1807" i="6"/>
  <c r="H1807" i="6"/>
  <c r="G1807" i="6"/>
  <c r="F1807" i="6"/>
  <c r="E1807" i="6"/>
  <c r="D1807" i="6"/>
  <c r="C1807" i="6"/>
  <c r="B1807" i="6"/>
  <c r="K1806" i="6"/>
  <c r="J1806" i="6"/>
  <c r="I1806" i="6"/>
  <c r="H1806" i="6"/>
  <c r="G1806" i="6"/>
  <c r="F1806" i="6"/>
  <c r="E1806" i="6"/>
  <c r="D1806" i="6"/>
  <c r="C1806" i="6"/>
  <c r="B1806" i="6"/>
  <c r="K1805" i="6"/>
  <c r="J1805" i="6"/>
  <c r="I1805" i="6"/>
  <c r="H1805" i="6"/>
  <c r="G1805" i="6"/>
  <c r="F1805" i="6"/>
  <c r="E1805" i="6"/>
  <c r="D1805" i="6"/>
  <c r="C1805" i="6"/>
  <c r="B1805" i="6"/>
  <c r="K1804" i="6"/>
  <c r="J1804" i="6"/>
  <c r="I1804" i="6"/>
  <c r="H1804" i="6"/>
  <c r="G1804" i="6"/>
  <c r="F1804" i="6"/>
  <c r="E1804" i="6"/>
  <c r="D1804" i="6"/>
  <c r="C1804" i="6"/>
  <c r="B1804" i="6"/>
  <c r="K1803" i="6"/>
  <c r="J1803" i="6"/>
  <c r="I1803" i="6"/>
  <c r="H1803" i="6"/>
  <c r="G1803" i="6"/>
  <c r="F1803" i="6"/>
  <c r="E1803" i="6"/>
  <c r="D1803" i="6"/>
  <c r="C1803" i="6"/>
  <c r="B1803" i="6"/>
  <c r="K1802" i="6"/>
  <c r="J1802" i="6"/>
  <c r="I1802" i="6"/>
  <c r="H1802" i="6"/>
  <c r="G1802" i="6"/>
  <c r="F1802" i="6"/>
  <c r="E1802" i="6"/>
  <c r="D1802" i="6"/>
  <c r="C1802" i="6"/>
  <c r="B1802" i="6"/>
  <c r="K1801" i="6"/>
  <c r="J1801" i="6"/>
  <c r="I1801" i="6"/>
  <c r="H1801" i="6"/>
  <c r="G1801" i="6"/>
  <c r="F1801" i="6"/>
  <c r="E1801" i="6"/>
  <c r="D1801" i="6"/>
  <c r="C1801" i="6"/>
  <c r="B1801" i="6"/>
  <c r="K1800" i="6"/>
  <c r="J1800" i="6"/>
  <c r="I1800" i="6"/>
  <c r="H1800" i="6"/>
  <c r="G1800" i="6"/>
  <c r="F1800" i="6"/>
  <c r="E1800" i="6"/>
  <c r="D1800" i="6"/>
  <c r="C1800" i="6"/>
  <c r="B1800" i="6"/>
  <c r="K1799" i="6"/>
  <c r="J1799" i="6"/>
  <c r="I1799" i="6"/>
  <c r="H1799" i="6"/>
  <c r="G1799" i="6"/>
  <c r="F1799" i="6"/>
  <c r="E1799" i="6"/>
  <c r="D1799" i="6"/>
  <c r="C1799" i="6"/>
  <c r="B1799" i="6"/>
  <c r="K1798" i="6"/>
  <c r="J1798" i="6"/>
  <c r="I1798" i="6"/>
  <c r="H1798" i="6"/>
  <c r="G1798" i="6"/>
  <c r="F1798" i="6"/>
  <c r="E1798" i="6"/>
  <c r="D1798" i="6"/>
  <c r="C1798" i="6"/>
  <c r="B1798" i="6"/>
  <c r="K1797" i="6"/>
  <c r="J1797" i="6"/>
  <c r="I1797" i="6"/>
  <c r="H1797" i="6"/>
  <c r="G1797" i="6"/>
  <c r="F1797" i="6"/>
  <c r="E1797" i="6"/>
  <c r="D1797" i="6"/>
  <c r="C1797" i="6"/>
  <c r="B1797" i="6"/>
  <c r="K1796" i="6"/>
  <c r="J1796" i="6"/>
  <c r="I1796" i="6"/>
  <c r="H1796" i="6"/>
  <c r="G1796" i="6"/>
  <c r="F1796" i="6"/>
  <c r="E1796" i="6"/>
  <c r="D1796" i="6"/>
  <c r="C1796" i="6"/>
  <c r="B1796" i="6"/>
  <c r="K1795" i="6"/>
  <c r="J1795" i="6"/>
  <c r="I1795" i="6"/>
  <c r="H1795" i="6"/>
  <c r="G1795" i="6"/>
  <c r="F1795" i="6"/>
  <c r="E1795" i="6"/>
  <c r="D1795" i="6"/>
  <c r="C1795" i="6"/>
  <c r="B1795" i="6"/>
  <c r="K1794" i="6"/>
  <c r="J1794" i="6"/>
  <c r="I1794" i="6"/>
  <c r="H1794" i="6"/>
  <c r="G1794" i="6"/>
  <c r="F1794" i="6"/>
  <c r="E1794" i="6"/>
  <c r="D1794" i="6"/>
  <c r="C1794" i="6"/>
  <c r="B1794" i="6"/>
  <c r="K1793" i="6"/>
  <c r="J1793" i="6"/>
  <c r="I1793" i="6"/>
  <c r="H1793" i="6"/>
  <c r="G1793" i="6"/>
  <c r="F1793" i="6"/>
  <c r="E1793" i="6"/>
  <c r="D1793" i="6"/>
  <c r="C1793" i="6"/>
  <c r="B1793" i="6"/>
  <c r="K1792" i="6"/>
  <c r="J1792" i="6"/>
  <c r="I1792" i="6"/>
  <c r="H1792" i="6"/>
  <c r="G1792" i="6"/>
  <c r="F1792" i="6"/>
  <c r="E1792" i="6"/>
  <c r="D1792" i="6"/>
  <c r="C1792" i="6"/>
  <c r="B1792" i="6"/>
  <c r="K1791" i="6"/>
  <c r="J1791" i="6"/>
  <c r="I1791" i="6"/>
  <c r="H1791" i="6"/>
  <c r="G1791" i="6"/>
  <c r="F1791" i="6"/>
  <c r="E1791" i="6"/>
  <c r="D1791" i="6"/>
  <c r="C1791" i="6"/>
  <c r="B1791" i="6"/>
  <c r="K1790" i="6"/>
  <c r="J1790" i="6"/>
  <c r="I1790" i="6"/>
  <c r="H1790" i="6"/>
  <c r="G1790" i="6"/>
  <c r="F1790" i="6"/>
  <c r="E1790" i="6"/>
  <c r="D1790" i="6"/>
  <c r="C1790" i="6"/>
  <c r="B1790" i="6"/>
  <c r="K1789" i="6"/>
  <c r="J1789" i="6"/>
  <c r="I1789" i="6"/>
  <c r="H1789" i="6"/>
  <c r="G1789" i="6"/>
  <c r="F1789" i="6"/>
  <c r="E1789" i="6"/>
  <c r="D1789" i="6"/>
  <c r="C1789" i="6"/>
  <c r="B1789" i="6"/>
  <c r="K1788" i="6"/>
  <c r="J1788" i="6"/>
  <c r="I1788" i="6"/>
  <c r="H1788" i="6"/>
  <c r="G1788" i="6"/>
  <c r="F1788" i="6"/>
  <c r="E1788" i="6"/>
  <c r="D1788" i="6"/>
  <c r="C1788" i="6"/>
  <c r="B1788" i="6"/>
  <c r="K1787" i="6"/>
  <c r="J1787" i="6"/>
  <c r="I1787" i="6"/>
  <c r="H1787" i="6"/>
  <c r="G1787" i="6"/>
  <c r="F1787" i="6"/>
  <c r="E1787" i="6"/>
  <c r="D1787" i="6"/>
  <c r="C1787" i="6"/>
  <c r="B1787" i="6"/>
  <c r="K1786" i="6"/>
  <c r="J1786" i="6"/>
  <c r="I1786" i="6"/>
  <c r="H1786" i="6"/>
  <c r="G1786" i="6"/>
  <c r="F1786" i="6"/>
  <c r="E1786" i="6"/>
  <c r="D1786" i="6"/>
  <c r="C1786" i="6"/>
  <c r="B1786" i="6"/>
  <c r="K1785" i="6"/>
  <c r="J1785" i="6"/>
  <c r="I1785" i="6"/>
  <c r="H1785" i="6"/>
  <c r="G1785" i="6"/>
  <c r="F1785" i="6"/>
  <c r="E1785" i="6"/>
  <c r="D1785" i="6"/>
  <c r="C1785" i="6"/>
  <c r="B1785" i="6"/>
  <c r="K1784" i="6"/>
  <c r="J1784" i="6"/>
  <c r="I1784" i="6"/>
  <c r="H1784" i="6"/>
  <c r="G1784" i="6"/>
  <c r="F1784" i="6"/>
  <c r="E1784" i="6"/>
  <c r="D1784" i="6"/>
  <c r="C1784" i="6"/>
  <c r="B1784" i="6"/>
  <c r="K1783" i="6"/>
  <c r="J1783" i="6"/>
  <c r="I1783" i="6"/>
  <c r="H1783" i="6"/>
  <c r="G1783" i="6"/>
  <c r="F1783" i="6"/>
  <c r="E1783" i="6"/>
  <c r="D1783" i="6"/>
  <c r="C1783" i="6"/>
  <c r="B1783" i="6"/>
  <c r="K1782" i="6"/>
  <c r="J1782" i="6"/>
  <c r="I1782" i="6"/>
  <c r="H1782" i="6"/>
  <c r="G1782" i="6"/>
  <c r="F1782" i="6"/>
  <c r="E1782" i="6"/>
  <c r="D1782" i="6"/>
  <c r="C1782" i="6"/>
  <c r="B1782" i="6"/>
  <c r="K1781" i="6"/>
  <c r="J1781" i="6"/>
  <c r="I1781" i="6"/>
  <c r="H1781" i="6"/>
  <c r="G1781" i="6"/>
  <c r="F1781" i="6"/>
  <c r="E1781" i="6"/>
  <c r="D1781" i="6"/>
  <c r="C1781" i="6"/>
  <c r="B1781" i="6"/>
  <c r="K1780" i="6"/>
  <c r="J1780" i="6"/>
  <c r="I1780" i="6"/>
  <c r="H1780" i="6"/>
  <c r="G1780" i="6"/>
  <c r="F1780" i="6"/>
  <c r="E1780" i="6"/>
  <c r="D1780" i="6"/>
  <c r="C1780" i="6"/>
  <c r="B1780" i="6"/>
  <c r="K1779" i="6"/>
  <c r="J1779" i="6"/>
  <c r="I1779" i="6"/>
  <c r="H1779" i="6"/>
  <c r="G1779" i="6"/>
  <c r="F1779" i="6"/>
  <c r="E1779" i="6"/>
  <c r="D1779" i="6"/>
  <c r="C1779" i="6"/>
  <c r="B1779" i="6"/>
  <c r="K1778" i="6"/>
  <c r="J1778" i="6"/>
  <c r="I1778" i="6"/>
  <c r="H1778" i="6"/>
  <c r="G1778" i="6"/>
  <c r="F1778" i="6"/>
  <c r="E1778" i="6"/>
  <c r="D1778" i="6"/>
  <c r="C1778" i="6"/>
  <c r="B1778" i="6"/>
  <c r="K1777" i="6"/>
  <c r="J1777" i="6"/>
  <c r="I1777" i="6"/>
  <c r="H1777" i="6"/>
  <c r="G1777" i="6"/>
  <c r="F1777" i="6"/>
  <c r="E1777" i="6"/>
  <c r="D1777" i="6"/>
  <c r="C1777" i="6"/>
  <c r="B1777" i="6"/>
  <c r="K1776" i="6"/>
  <c r="J1776" i="6"/>
  <c r="I1776" i="6"/>
  <c r="H1776" i="6"/>
  <c r="G1776" i="6"/>
  <c r="F1776" i="6"/>
  <c r="E1776" i="6"/>
  <c r="D1776" i="6"/>
  <c r="C1776" i="6"/>
  <c r="B1776" i="6"/>
  <c r="K1775" i="6"/>
  <c r="J1775" i="6"/>
  <c r="I1775" i="6"/>
  <c r="H1775" i="6"/>
  <c r="G1775" i="6"/>
  <c r="F1775" i="6"/>
  <c r="E1775" i="6"/>
  <c r="D1775" i="6"/>
  <c r="C1775" i="6"/>
  <c r="B1775" i="6"/>
  <c r="K1774" i="6"/>
  <c r="J1774" i="6"/>
  <c r="I1774" i="6"/>
  <c r="H1774" i="6"/>
  <c r="G1774" i="6"/>
  <c r="F1774" i="6"/>
  <c r="E1774" i="6"/>
  <c r="D1774" i="6"/>
  <c r="C1774" i="6"/>
  <c r="B1774" i="6"/>
  <c r="K1773" i="6"/>
  <c r="J1773" i="6"/>
  <c r="I1773" i="6"/>
  <c r="H1773" i="6"/>
  <c r="G1773" i="6"/>
  <c r="F1773" i="6"/>
  <c r="E1773" i="6"/>
  <c r="D1773" i="6"/>
  <c r="C1773" i="6"/>
  <c r="B1773" i="6"/>
  <c r="K1772" i="6"/>
  <c r="J1772" i="6"/>
  <c r="I1772" i="6"/>
  <c r="H1772" i="6"/>
  <c r="G1772" i="6"/>
  <c r="F1772" i="6"/>
  <c r="E1772" i="6"/>
  <c r="D1772" i="6"/>
  <c r="C1772" i="6"/>
  <c r="B1772" i="6"/>
  <c r="K1771" i="6"/>
  <c r="J1771" i="6"/>
  <c r="I1771" i="6"/>
  <c r="H1771" i="6"/>
  <c r="G1771" i="6"/>
  <c r="F1771" i="6"/>
  <c r="E1771" i="6"/>
  <c r="D1771" i="6"/>
  <c r="C1771" i="6"/>
  <c r="B1771" i="6"/>
  <c r="K1770" i="6"/>
  <c r="J1770" i="6"/>
  <c r="I1770" i="6"/>
  <c r="H1770" i="6"/>
  <c r="G1770" i="6"/>
  <c r="F1770" i="6"/>
  <c r="E1770" i="6"/>
  <c r="D1770" i="6"/>
  <c r="C1770" i="6"/>
  <c r="B1770" i="6"/>
  <c r="K1769" i="6"/>
  <c r="J1769" i="6"/>
  <c r="I1769" i="6"/>
  <c r="H1769" i="6"/>
  <c r="G1769" i="6"/>
  <c r="F1769" i="6"/>
  <c r="E1769" i="6"/>
  <c r="D1769" i="6"/>
  <c r="C1769" i="6"/>
  <c r="B1769" i="6"/>
  <c r="K1768" i="6"/>
  <c r="J1768" i="6"/>
  <c r="I1768" i="6"/>
  <c r="H1768" i="6"/>
  <c r="G1768" i="6"/>
  <c r="F1768" i="6"/>
  <c r="E1768" i="6"/>
  <c r="D1768" i="6"/>
  <c r="C1768" i="6"/>
  <c r="B1768" i="6"/>
  <c r="K1767" i="6"/>
  <c r="J1767" i="6"/>
  <c r="I1767" i="6"/>
  <c r="H1767" i="6"/>
  <c r="G1767" i="6"/>
  <c r="F1767" i="6"/>
  <c r="E1767" i="6"/>
  <c r="D1767" i="6"/>
  <c r="C1767" i="6"/>
  <c r="B1767" i="6"/>
  <c r="K1766" i="6"/>
  <c r="J1766" i="6"/>
  <c r="I1766" i="6"/>
  <c r="H1766" i="6"/>
  <c r="G1766" i="6"/>
  <c r="F1766" i="6"/>
  <c r="E1766" i="6"/>
  <c r="D1766" i="6"/>
  <c r="C1766" i="6"/>
  <c r="B1766" i="6"/>
  <c r="K1765" i="6"/>
  <c r="J1765" i="6"/>
  <c r="I1765" i="6"/>
  <c r="H1765" i="6"/>
  <c r="G1765" i="6"/>
  <c r="F1765" i="6"/>
  <c r="E1765" i="6"/>
  <c r="D1765" i="6"/>
  <c r="C1765" i="6"/>
  <c r="B1765" i="6"/>
  <c r="K1764" i="6"/>
  <c r="J1764" i="6"/>
  <c r="I1764" i="6"/>
  <c r="H1764" i="6"/>
  <c r="G1764" i="6"/>
  <c r="F1764" i="6"/>
  <c r="E1764" i="6"/>
  <c r="D1764" i="6"/>
  <c r="C1764" i="6"/>
  <c r="B1764" i="6"/>
  <c r="K1763" i="6"/>
  <c r="J1763" i="6"/>
  <c r="I1763" i="6"/>
  <c r="H1763" i="6"/>
  <c r="G1763" i="6"/>
  <c r="F1763" i="6"/>
  <c r="E1763" i="6"/>
  <c r="D1763" i="6"/>
  <c r="C1763" i="6"/>
  <c r="B1763" i="6"/>
  <c r="K1762" i="6"/>
  <c r="J1762" i="6"/>
  <c r="I1762" i="6"/>
  <c r="H1762" i="6"/>
  <c r="G1762" i="6"/>
  <c r="F1762" i="6"/>
  <c r="E1762" i="6"/>
  <c r="D1762" i="6"/>
  <c r="C1762" i="6"/>
  <c r="B1762" i="6"/>
  <c r="K1761" i="6"/>
  <c r="J1761" i="6"/>
  <c r="I1761" i="6"/>
  <c r="H1761" i="6"/>
  <c r="G1761" i="6"/>
  <c r="F1761" i="6"/>
  <c r="E1761" i="6"/>
  <c r="D1761" i="6"/>
  <c r="C1761" i="6"/>
  <c r="B1761" i="6"/>
  <c r="K1760" i="6"/>
  <c r="J1760" i="6"/>
  <c r="I1760" i="6"/>
  <c r="H1760" i="6"/>
  <c r="G1760" i="6"/>
  <c r="F1760" i="6"/>
  <c r="E1760" i="6"/>
  <c r="D1760" i="6"/>
  <c r="C1760" i="6"/>
  <c r="B1760" i="6"/>
  <c r="K1759" i="6"/>
  <c r="J1759" i="6"/>
  <c r="I1759" i="6"/>
  <c r="H1759" i="6"/>
  <c r="G1759" i="6"/>
  <c r="F1759" i="6"/>
  <c r="E1759" i="6"/>
  <c r="D1759" i="6"/>
  <c r="C1759" i="6"/>
  <c r="B1759" i="6"/>
  <c r="K1758" i="6"/>
  <c r="J1758" i="6"/>
  <c r="I1758" i="6"/>
  <c r="H1758" i="6"/>
  <c r="G1758" i="6"/>
  <c r="F1758" i="6"/>
  <c r="E1758" i="6"/>
  <c r="D1758" i="6"/>
  <c r="C1758" i="6"/>
  <c r="B1758" i="6"/>
  <c r="K1757" i="6"/>
  <c r="J1757" i="6"/>
  <c r="I1757" i="6"/>
  <c r="H1757" i="6"/>
  <c r="G1757" i="6"/>
  <c r="F1757" i="6"/>
  <c r="E1757" i="6"/>
  <c r="D1757" i="6"/>
  <c r="C1757" i="6"/>
  <c r="B1757" i="6"/>
  <c r="K1756" i="6"/>
  <c r="J1756" i="6"/>
  <c r="I1756" i="6"/>
  <c r="H1756" i="6"/>
  <c r="G1756" i="6"/>
  <c r="F1756" i="6"/>
  <c r="E1756" i="6"/>
  <c r="D1756" i="6"/>
  <c r="C1756" i="6"/>
  <c r="B1756" i="6"/>
  <c r="K1755" i="6"/>
  <c r="J1755" i="6"/>
  <c r="I1755" i="6"/>
  <c r="H1755" i="6"/>
  <c r="G1755" i="6"/>
  <c r="F1755" i="6"/>
  <c r="E1755" i="6"/>
  <c r="D1755" i="6"/>
  <c r="C1755" i="6"/>
  <c r="B1755" i="6"/>
  <c r="K1754" i="6"/>
  <c r="J1754" i="6"/>
  <c r="I1754" i="6"/>
  <c r="H1754" i="6"/>
  <c r="G1754" i="6"/>
  <c r="F1754" i="6"/>
  <c r="E1754" i="6"/>
  <c r="D1754" i="6"/>
  <c r="C1754" i="6"/>
  <c r="B1754" i="6"/>
  <c r="K1753" i="6"/>
  <c r="J1753" i="6"/>
  <c r="I1753" i="6"/>
  <c r="H1753" i="6"/>
  <c r="G1753" i="6"/>
  <c r="F1753" i="6"/>
  <c r="E1753" i="6"/>
  <c r="D1753" i="6"/>
  <c r="C1753" i="6"/>
  <c r="B1753" i="6"/>
  <c r="K1752" i="6"/>
  <c r="J1752" i="6"/>
  <c r="I1752" i="6"/>
  <c r="H1752" i="6"/>
  <c r="G1752" i="6"/>
  <c r="F1752" i="6"/>
  <c r="E1752" i="6"/>
  <c r="D1752" i="6"/>
  <c r="C1752" i="6"/>
  <c r="B1752" i="6"/>
  <c r="K1751" i="6"/>
  <c r="J1751" i="6"/>
  <c r="I1751" i="6"/>
  <c r="H1751" i="6"/>
  <c r="G1751" i="6"/>
  <c r="F1751" i="6"/>
  <c r="E1751" i="6"/>
  <c r="D1751" i="6"/>
  <c r="C1751" i="6"/>
  <c r="B1751" i="6"/>
  <c r="K1750" i="6"/>
  <c r="J1750" i="6"/>
  <c r="I1750" i="6"/>
  <c r="H1750" i="6"/>
  <c r="G1750" i="6"/>
  <c r="F1750" i="6"/>
  <c r="E1750" i="6"/>
  <c r="D1750" i="6"/>
  <c r="C1750" i="6"/>
  <c r="B1750" i="6"/>
  <c r="K1749" i="6"/>
  <c r="J1749" i="6"/>
  <c r="I1749" i="6"/>
  <c r="H1749" i="6"/>
  <c r="G1749" i="6"/>
  <c r="F1749" i="6"/>
  <c r="E1749" i="6"/>
  <c r="D1749" i="6"/>
  <c r="C1749" i="6"/>
  <c r="B1749" i="6"/>
  <c r="K1748" i="6"/>
  <c r="J1748" i="6"/>
  <c r="I1748" i="6"/>
  <c r="H1748" i="6"/>
  <c r="G1748" i="6"/>
  <c r="F1748" i="6"/>
  <c r="E1748" i="6"/>
  <c r="D1748" i="6"/>
  <c r="C1748" i="6"/>
  <c r="B1748" i="6"/>
  <c r="K1747" i="6"/>
  <c r="J1747" i="6"/>
  <c r="I1747" i="6"/>
  <c r="H1747" i="6"/>
  <c r="G1747" i="6"/>
  <c r="F1747" i="6"/>
  <c r="E1747" i="6"/>
  <c r="D1747" i="6"/>
  <c r="C1747" i="6"/>
  <c r="B1747" i="6"/>
  <c r="K1746" i="6"/>
  <c r="J1746" i="6"/>
  <c r="I1746" i="6"/>
  <c r="H1746" i="6"/>
  <c r="G1746" i="6"/>
  <c r="F1746" i="6"/>
  <c r="E1746" i="6"/>
  <c r="D1746" i="6"/>
  <c r="C1746" i="6"/>
  <c r="B1746" i="6"/>
  <c r="K1745" i="6"/>
  <c r="J1745" i="6"/>
  <c r="I1745" i="6"/>
  <c r="H1745" i="6"/>
  <c r="G1745" i="6"/>
  <c r="F1745" i="6"/>
  <c r="E1745" i="6"/>
  <c r="D1745" i="6"/>
  <c r="C1745" i="6"/>
  <c r="B1745" i="6"/>
  <c r="K1744" i="6"/>
  <c r="J1744" i="6"/>
  <c r="I1744" i="6"/>
  <c r="H1744" i="6"/>
  <c r="G1744" i="6"/>
  <c r="F1744" i="6"/>
  <c r="E1744" i="6"/>
  <c r="D1744" i="6"/>
  <c r="C1744" i="6"/>
  <c r="B1744" i="6"/>
  <c r="K1743" i="6"/>
  <c r="J1743" i="6"/>
  <c r="I1743" i="6"/>
  <c r="H1743" i="6"/>
  <c r="G1743" i="6"/>
  <c r="F1743" i="6"/>
  <c r="E1743" i="6"/>
  <c r="D1743" i="6"/>
  <c r="C1743" i="6"/>
  <c r="B1743" i="6"/>
  <c r="K1742" i="6"/>
  <c r="J1742" i="6"/>
  <c r="I1742" i="6"/>
  <c r="H1742" i="6"/>
  <c r="G1742" i="6"/>
  <c r="F1742" i="6"/>
  <c r="E1742" i="6"/>
  <c r="D1742" i="6"/>
  <c r="C1742" i="6"/>
  <c r="B1742" i="6"/>
  <c r="K1741" i="6"/>
  <c r="J1741" i="6"/>
  <c r="I1741" i="6"/>
  <c r="H1741" i="6"/>
  <c r="G1741" i="6"/>
  <c r="F1741" i="6"/>
  <c r="E1741" i="6"/>
  <c r="D1741" i="6"/>
  <c r="C1741" i="6"/>
  <c r="B1741" i="6"/>
  <c r="K1740" i="6"/>
  <c r="J1740" i="6"/>
  <c r="I1740" i="6"/>
  <c r="H1740" i="6"/>
  <c r="G1740" i="6"/>
  <c r="F1740" i="6"/>
  <c r="E1740" i="6"/>
  <c r="D1740" i="6"/>
  <c r="C1740" i="6"/>
  <c r="B1740" i="6"/>
  <c r="K1739" i="6"/>
  <c r="J1739" i="6"/>
  <c r="I1739" i="6"/>
  <c r="H1739" i="6"/>
  <c r="G1739" i="6"/>
  <c r="F1739" i="6"/>
  <c r="E1739" i="6"/>
  <c r="D1739" i="6"/>
  <c r="C1739" i="6"/>
  <c r="B1739" i="6"/>
  <c r="K1738" i="6"/>
  <c r="J1738" i="6"/>
  <c r="I1738" i="6"/>
  <c r="H1738" i="6"/>
  <c r="G1738" i="6"/>
  <c r="F1738" i="6"/>
  <c r="E1738" i="6"/>
  <c r="D1738" i="6"/>
  <c r="C1738" i="6"/>
  <c r="B1738" i="6"/>
  <c r="K1737" i="6"/>
  <c r="J1737" i="6"/>
  <c r="I1737" i="6"/>
  <c r="H1737" i="6"/>
  <c r="G1737" i="6"/>
  <c r="F1737" i="6"/>
  <c r="E1737" i="6"/>
  <c r="D1737" i="6"/>
  <c r="C1737" i="6"/>
  <c r="B1737" i="6"/>
  <c r="K1736" i="6"/>
  <c r="J1736" i="6"/>
  <c r="I1736" i="6"/>
  <c r="H1736" i="6"/>
  <c r="G1736" i="6"/>
  <c r="F1736" i="6"/>
  <c r="E1736" i="6"/>
  <c r="D1736" i="6"/>
  <c r="C1736" i="6"/>
  <c r="B1736" i="6"/>
  <c r="K1735" i="6"/>
  <c r="J1735" i="6"/>
  <c r="I1735" i="6"/>
  <c r="H1735" i="6"/>
  <c r="G1735" i="6"/>
  <c r="F1735" i="6"/>
  <c r="E1735" i="6"/>
  <c r="D1735" i="6"/>
  <c r="C1735" i="6"/>
  <c r="B1735" i="6"/>
  <c r="K1734" i="6"/>
  <c r="J1734" i="6"/>
  <c r="I1734" i="6"/>
  <c r="H1734" i="6"/>
  <c r="G1734" i="6"/>
  <c r="F1734" i="6"/>
  <c r="E1734" i="6"/>
  <c r="D1734" i="6"/>
  <c r="C1734" i="6"/>
  <c r="B1734" i="6"/>
  <c r="K1733" i="6"/>
  <c r="J1733" i="6"/>
  <c r="I1733" i="6"/>
  <c r="H1733" i="6"/>
  <c r="G1733" i="6"/>
  <c r="F1733" i="6"/>
  <c r="E1733" i="6"/>
  <c r="D1733" i="6"/>
  <c r="C1733" i="6"/>
  <c r="B1733" i="6"/>
  <c r="K1732" i="6"/>
  <c r="J1732" i="6"/>
  <c r="I1732" i="6"/>
  <c r="H1732" i="6"/>
  <c r="G1732" i="6"/>
  <c r="F1732" i="6"/>
  <c r="E1732" i="6"/>
  <c r="D1732" i="6"/>
  <c r="C1732" i="6"/>
  <c r="B1732" i="6"/>
  <c r="K1731" i="6"/>
  <c r="J1731" i="6"/>
  <c r="I1731" i="6"/>
  <c r="H1731" i="6"/>
  <c r="G1731" i="6"/>
  <c r="F1731" i="6"/>
  <c r="E1731" i="6"/>
  <c r="D1731" i="6"/>
  <c r="C1731" i="6"/>
  <c r="B1731" i="6"/>
  <c r="K1730" i="6"/>
  <c r="J1730" i="6"/>
  <c r="I1730" i="6"/>
  <c r="H1730" i="6"/>
  <c r="G1730" i="6"/>
  <c r="F1730" i="6"/>
  <c r="E1730" i="6"/>
  <c r="D1730" i="6"/>
  <c r="C1730" i="6"/>
  <c r="B1730" i="6"/>
  <c r="K1729" i="6"/>
  <c r="J1729" i="6"/>
  <c r="I1729" i="6"/>
  <c r="H1729" i="6"/>
  <c r="G1729" i="6"/>
  <c r="F1729" i="6"/>
  <c r="E1729" i="6"/>
  <c r="D1729" i="6"/>
  <c r="C1729" i="6"/>
  <c r="B1729" i="6"/>
  <c r="K1728" i="6"/>
  <c r="J1728" i="6"/>
  <c r="I1728" i="6"/>
  <c r="H1728" i="6"/>
  <c r="G1728" i="6"/>
  <c r="F1728" i="6"/>
  <c r="E1728" i="6"/>
  <c r="D1728" i="6"/>
  <c r="C1728" i="6"/>
  <c r="B1728" i="6"/>
  <c r="K1727" i="6"/>
  <c r="J1727" i="6"/>
  <c r="I1727" i="6"/>
  <c r="H1727" i="6"/>
  <c r="G1727" i="6"/>
  <c r="F1727" i="6"/>
  <c r="E1727" i="6"/>
  <c r="D1727" i="6"/>
  <c r="C1727" i="6"/>
  <c r="B1727" i="6"/>
  <c r="K1726" i="6"/>
  <c r="J1726" i="6"/>
  <c r="I1726" i="6"/>
  <c r="H1726" i="6"/>
  <c r="G1726" i="6"/>
  <c r="F1726" i="6"/>
  <c r="E1726" i="6"/>
  <c r="D1726" i="6"/>
  <c r="C1726" i="6"/>
  <c r="B1726" i="6"/>
  <c r="K1725" i="6"/>
  <c r="J1725" i="6"/>
  <c r="I1725" i="6"/>
  <c r="H1725" i="6"/>
  <c r="G1725" i="6"/>
  <c r="F1725" i="6"/>
  <c r="E1725" i="6"/>
  <c r="D1725" i="6"/>
  <c r="C1725" i="6"/>
  <c r="B1725" i="6"/>
  <c r="K1724" i="6"/>
  <c r="J1724" i="6"/>
  <c r="I1724" i="6"/>
  <c r="H1724" i="6"/>
  <c r="G1724" i="6"/>
  <c r="F1724" i="6"/>
  <c r="E1724" i="6"/>
  <c r="D1724" i="6"/>
  <c r="C1724" i="6"/>
  <c r="B1724" i="6"/>
  <c r="K1723" i="6"/>
  <c r="J1723" i="6"/>
  <c r="I1723" i="6"/>
  <c r="H1723" i="6"/>
  <c r="G1723" i="6"/>
  <c r="F1723" i="6"/>
  <c r="E1723" i="6"/>
  <c r="D1723" i="6"/>
  <c r="C1723" i="6"/>
  <c r="B1723" i="6"/>
  <c r="K1722" i="6"/>
  <c r="J1722" i="6"/>
  <c r="I1722" i="6"/>
  <c r="H1722" i="6"/>
  <c r="G1722" i="6"/>
  <c r="F1722" i="6"/>
  <c r="E1722" i="6"/>
  <c r="D1722" i="6"/>
  <c r="C1722" i="6"/>
  <c r="B1722" i="6"/>
  <c r="K1721" i="6"/>
  <c r="J1721" i="6"/>
  <c r="I1721" i="6"/>
  <c r="H1721" i="6"/>
  <c r="G1721" i="6"/>
  <c r="F1721" i="6"/>
  <c r="E1721" i="6"/>
  <c r="D1721" i="6"/>
  <c r="C1721" i="6"/>
  <c r="B1721" i="6"/>
  <c r="K1720" i="6"/>
  <c r="J1720" i="6"/>
  <c r="I1720" i="6"/>
  <c r="H1720" i="6"/>
  <c r="G1720" i="6"/>
  <c r="F1720" i="6"/>
  <c r="E1720" i="6"/>
  <c r="D1720" i="6"/>
  <c r="C1720" i="6"/>
  <c r="B1720" i="6"/>
  <c r="K1719" i="6"/>
  <c r="J1719" i="6"/>
  <c r="I1719" i="6"/>
  <c r="H1719" i="6"/>
  <c r="G1719" i="6"/>
  <c r="F1719" i="6"/>
  <c r="E1719" i="6"/>
  <c r="D1719" i="6"/>
  <c r="C1719" i="6"/>
  <c r="B1719" i="6"/>
  <c r="K1718" i="6"/>
  <c r="J1718" i="6"/>
  <c r="I1718" i="6"/>
  <c r="H1718" i="6"/>
  <c r="G1718" i="6"/>
  <c r="F1718" i="6"/>
  <c r="E1718" i="6"/>
  <c r="D1718" i="6"/>
  <c r="C1718" i="6"/>
  <c r="B1718" i="6"/>
  <c r="K1717" i="6"/>
  <c r="J1717" i="6"/>
  <c r="I1717" i="6"/>
  <c r="H1717" i="6"/>
  <c r="G1717" i="6"/>
  <c r="F1717" i="6"/>
  <c r="E1717" i="6"/>
  <c r="D1717" i="6"/>
  <c r="C1717" i="6"/>
  <c r="B1717" i="6"/>
  <c r="K1716" i="6"/>
  <c r="J1716" i="6"/>
  <c r="I1716" i="6"/>
  <c r="H1716" i="6"/>
  <c r="G1716" i="6"/>
  <c r="F1716" i="6"/>
  <c r="E1716" i="6"/>
  <c r="D1716" i="6"/>
  <c r="C1716" i="6"/>
  <c r="B1716" i="6"/>
  <c r="K1715" i="6"/>
  <c r="J1715" i="6"/>
  <c r="I1715" i="6"/>
  <c r="H1715" i="6"/>
  <c r="G1715" i="6"/>
  <c r="F1715" i="6"/>
  <c r="E1715" i="6"/>
  <c r="D1715" i="6"/>
  <c r="C1715" i="6"/>
  <c r="B1715" i="6"/>
  <c r="K1714" i="6"/>
  <c r="J1714" i="6"/>
  <c r="I1714" i="6"/>
  <c r="H1714" i="6"/>
  <c r="G1714" i="6"/>
  <c r="F1714" i="6"/>
  <c r="E1714" i="6"/>
  <c r="D1714" i="6"/>
  <c r="C1714" i="6"/>
  <c r="B1714" i="6"/>
  <c r="K1713" i="6"/>
  <c r="J1713" i="6"/>
  <c r="I1713" i="6"/>
  <c r="H1713" i="6"/>
  <c r="G1713" i="6"/>
  <c r="F1713" i="6"/>
  <c r="E1713" i="6"/>
  <c r="D1713" i="6"/>
  <c r="C1713" i="6"/>
  <c r="B1713" i="6"/>
  <c r="K1712" i="6"/>
  <c r="J1712" i="6"/>
  <c r="I1712" i="6"/>
  <c r="H1712" i="6"/>
  <c r="G1712" i="6"/>
  <c r="F1712" i="6"/>
  <c r="E1712" i="6"/>
  <c r="D1712" i="6"/>
  <c r="C1712" i="6"/>
  <c r="B1712" i="6"/>
  <c r="K1711" i="6"/>
  <c r="J1711" i="6"/>
  <c r="I1711" i="6"/>
  <c r="H1711" i="6"/>
  <c r="G1711" i="6"/>
  <c r="F1711" i="6"/>
  <c r="E1711" i="6"/>
  <c r="D1711" i="6"/>
  <c r="C1711" i="6"/>
  <c r="B1711" i="6"/>
  <c r="K1710" i="6"/>
  <c r="J1710" i="6"/>
  <c r="I1710" i="6"/>
  <c r="H1710" i="6"/>
  <c r="G1710" i="6"/>
  <c r="F1710" i="6"/>
  <c r="E1710" i="6"/>
  <c r="D1710" i="6"/>
  <c r="C1710" i="6"/>
  <c r="B1710" i="6"/>
  <c r="K1709" i="6"/>
  <c r="J1709" i="6"/>
  <c r="I1709" i="6"/>
  <c r="H1709" i="6"/>
  <c r="G1709" i="6"/>
  <c r="F1709" i="6"/>
  <c r="E1709" i="6"/>
  <c r="D1709" i="6"/>
  <c r="C1709" i="6"/>
  <c r="B1709" i="6"/>
  <c r="K1708" i="6"/>
  <c r="J1708" i="6"/>
  <c r="I1708" i="6"/>
  <c r="H1708" i="6"/>
  <c r="G1708" i="6"/>
  <c r="F1708" i="6"/>
  <c r="E1708" i="6"/>
  <c r="D1708" i="6"/>
  <c r="C1708" i="6"/>
  <c r="B1708" i="6"/>
  <c r="K1707" i="6"/>
  <c r="J1707" i="6"/>
  <c r="I1707" i="6"/>
  <c r="H1707" i="6"/>
  <c r="G1707" i="6"/>
  <c r="F1707" i="6"/>
  <c r="E1707" i="6"/>
  <c r="D1707" i="6"/>
  <c r="C1707" i="6"/>
  <c r="B1707" i="6"/>
  <c r="K1706" i="6"/>
  <c r="J1706" i="6"/>
  <c r="I1706" i="6"/>
  <c r="H1706" i="6"/>
  <c r="G1706" i="6"/>
  <c r="F1706" i="6"/>
  <c r="E1706" i="6"/>
  <c r="D1706" i="6"/>
  <c r="C1706" i="6"/>
  <c r="B1706" i="6"/>
  <c r="K1705" i="6"/>
  <c r="J1705" i="6"/>
  <c r="I1705" i="6"/>
  <c r="H1705" i="6"/>
  <c r="G1705" i="6"/>
  <c r="F1705" i="6"/>
  <c r="E1705" i="6"/>
  <c r="D1705" i="6"/>
  <c r="C1705" i="6"/>
  <c r="B1705" i="6"/>
  <c r="K1704" i="6"/>
  <c r="J1704" i="6"/>
  <c r="I1704" i="6"/>
  <c r="H1704" i="6"/>
  <c r="G1704" i="6"/>
  <c r="F1704" i="6"/>
  <c r="E1704" i="6"/>
  <c r="D1704" i="6"/>
  <c r="C1704" i="6"/>
  <c r="B1704" i="6"/>
  <c r="K1703" i="6"/>
  <c r="J1703" i="6"/>
  <c r="I1703" i="6"/>
  <c r="H1703" i="6"/>
  <c r="G1703" i="6"/>
  <c r="F1703" i="6"/>
  <c r="E1703" i="6"/>
  <c r="D1703" i="6"/>
  <c r="C1703" i="6"/>
  <c r="B1703" i="6"/>
  <c r="K1702" i="6"/>
  <c r="J1702" i="6"/>
  <c r="I1702" i="6"/>
  <c r="H1702" i="6"/>
  <c r="G1702" i="6"/>
  <c r="F1702" i="6"/>
  <c r="E1702" i="6"/>
  <c r="D1702" i="6"/>
  <c r="C1702" i="6"/>
  <c r="B1702" i="6"/>
  <c r="K1701" i="6"/>
  <c r="J1701" i="6"/>
  <c r="I1701" i="6"/>
  <c r="H1701" i="6"/>
  <c r="G1701" i="6"/>
  <c r="F1701" i="6"/>
  <c r="E1701" i="6"/>
  <c r="D1701" i="6"/>
  <c r="C1701" i="6"/>
  <c r="B1701" i="6"/>
  <c r="K1700" i="6"/>
  <c r="J1700" i="6"/>
  <c r="I1700" i="6"/>
  <c r="H1700" i="6"/>
  <c r="G1700" i="6"/>
  <c r="F1700" i="6"/>
  <c r="E1700" i="6"/>
  <c r="D1700" i="6"/>
  <c r="C1700" i="6"/>
  <c r="B1700" i="6"/>
  <c r="K1699" i="6"/>
  <c r="J1699" i="6"/>
  <c r="I1699" i="6"/>
  <c r="H1699" i="6"/>
  <c r="G1699" i="6"/>
  <c r="F1699" i="6"/>
  <c r="E1699" i="6"/>
  <c r="D1699" i="6"/>
  <c r="C1699" i="6"/>
  <c r="B1699" i="6"/>
  <c r="K1698" i="6"/>
  <c r="J1698" i="6"/>
  <c r="I1698" i="6"/>
  <c r="H1698" i="6"/>
  <c r="G1698" i="6"/>
  <c r="F1698" i="6"/>
  <c r="E1698" i="6"/>
  <c r="D1698" i="6"/>
  <c r="C1698" i="6"/>
  <c r="B1698" i="6"/>
  <c r="K1697" i="6"/>
  <c r="J1697" i="6"/>
  <c r="I1697" i="6"/>
  <c r="H1697" i="6"/>
  <c r="G1697" i="6"/>
  <c r="F1697" i="6"/>
  <c r="E1697" i="6"/>
  <c r="D1697" i="6"/>
  <c r="C1697" i="6"/>
  <c r="B1697" i="6"/>
  <c r="K1696" i="6"/>
  <c r="J1696" i="6"/>
  <c r="I1696" i="6"/>
  <c r="H1696" i="6"/>
  <c r="G1696" i="6"/>
  <c r="F1696" i="6"/>
  <c r="E1696" i="6"/>
  <c r="D1696" i="6"/>
  <c r="C1696" i="6"/>
  <c r="B1696" i="6"/>
  <c r="K1695" i="6"/>
  <c r="J1695" i="6"/>
  <c r="I1695" i="6"/>
  <c r="H1695" i="6"/>
  <c r="G1695" i="6"/>
  <c r="F1695" i="6"/>
  <c r="E1695" i="6"/>
  <c r="D1695" i="6"/>
  <c r="C1695" i="6"/>
  <c r="B1695" i="6"/>
  <c r="K1694" i="6"/>
  <c r="J1694" i="6"/>
  <c r="I1694" i="6"/>
  <c r="H1694" i="6"/>
  <c r="G1694" i="6"/>
  <c r="F1694" i="6"/>
  <c r="E1694" i="6"/>
  <c r="D1694" i="6"/>
  <c r="C1694" i="6"/>
  <c r="B1694" i="6"/>
  <c r="K1693" i="6"/>
  <c r="J1693" i="6"/>
  <c r="I1693" i="6"/>
  <c r="H1693" i="6"/>
  <c r="G1693" i="6"/>
  <c r="F1693" i="6"/>
  <c r="E1693" i="6"/>
  <c r="D1693" i="6"/>
  <c r="C1693" i="6"/>
  <c r="B1693" i="6"/>
  <c r="K1692" i="6"/>
  <c r="J1692" i="6"/>
  <c r="I1692" i="6"/>
  <c r="H1692" i="6"/>
  <c r="G1692" i="6"/>
  <c r="F1692" i="6"/>
  <c r="E1692" i="6"/>
  <c r="D1692" i="6"/>
  <c r="C1692" i="6"/>
  <c r="B1692" i="6"/>
  <c r="K1691" i="6"/>
  <c r="J1691" i="6"/>
  <c r="I1691" i="6"/>
  <c r="H1691" i="6"/>
  <c r="G1691" i="6"/>
  <c r="F1691" i="6"/>
  <c r="E1691" i="6"/>
  <c r="D1691" i="6"/>
  <c r="C1691" i="6"/>
  <c r="B1691" i="6"/>
  <c r="K1690" i="6"/>
  <c r="J1690" i="6"/>
  <c r="I1690" i="6"/>
  <c r="H1690" i="6"/>
  <c r="G1690" i="6"/>
  <c r="F1690" i="6"/>
  <c r="E1690" i="6"/>
  <c r="D1690" i="6"/>
  <c r="C1690" i="6"/>
  <c r="B1690" i="6"/>
  <c r="K1689" i="6"/>
  <c r="J1689" i="6"/>
  <c r="I1689" i="6"/>
  <c r="H1689" i="6"/>
  <c r="G1689" i="6"/>
  <c r="F1689" i="6"/>
  <c r="E1689" i="6"/>
  <c r="D1689" i="6"/>
  <c r="C1689" i="6"/>
  <c r="B1689" i="6"/>
  <c r="K1688" i="6"/>
  <c r="J1688" i="6"/>
  <c r="I1688" i="6"/>
  <c r="H1688" i="6"/>
  <c r="G1688" i="6"/>
  <c r="F1688" i="6"/>
  <c r="E1688" i="6"/>
  <c r="D1688" i="6"/>
  <c r="C1688" i="6"/>
  <c r="B1688" i="6"/>
  <c r="K1687" i="6"/>
  <c r="J1687" i="6"/>
  <c r="I1687" i="6"/>
  <c r="H1687" i="6"/>
  <c r="G1687" i="6"/>
  <c r="F1687" i="6"/>
  <c r="E1687" i="6"/>
  <c r="D1687" i="6"/>
  <c r="C1687" i="6"/>
  <c r="B1687" i="6"/>
  <c r="K1686" i="6"/>
  <c r="J1686" i="6"/>
  <c r="I1686" i="6"/>
  <c r="H1686" i="6"/>
  <c r="G1686" i="6"/>
  <c r="F1686" i="6"/>
  <c r="E1686" i="6"/>
  <c r="D1686" i="6"/>
  <c r="C1686" i="6"/>
  <c r="B1686" i="6"/>
  <c r="K1685" i="6"/>
  <c r="J1685" i="6"/>
  <c r="I1685" i="6"/>
  <c r="H1685" i="6"/>
  <c r="G1685" i="6"/>
  <c r="F1685" i="6"/>
  <c r="E1685" i="6"/>
  <c r="D1685" i="6"/>
  <c r="C1685" i="6"/>
  <c r="B1685" i="6"/>
  <c r="K1684" i="6"/>
  <c r="J1684" i="6"/>
  <c r="I1684" i="6"/>
  <c r="H1684" i="6"/>
  <c r="G1684" i="6"/>
  <c r="F1684" i="6"/>
  <c r="E1684" i="6"/>
  <c r="D1684" i="6"/>
  <c r="C1684" i="6"/>
  <c r="B1684" i="6"/>
  <c r="K1683" i="6"/>
  <c r="J1683" i="6"/>
  <c r="I1683" i="6"/>
  <c r="H1683" i="6"/>
  <c r="G1683" i="6"/>
  <c r="F1683" i="6"/>
  <c r="E1683" i="6"/>
  <c r="D1683" i="6"/>
  <c r="C1683" i="6"/>
  <c r="B1683" i="6"/>
  <c r="K1682" i="6"/>
  <c r="J1682" i="6"/>
  <c r="I1682" i="6"/>
  <c r="H1682" i="6"/>
  <c r="G1682" i="6"/>
  <c r="F1682" i="6"/>
  <c r="E1682" i="6"/>
  <c r="D1682" i="6"/>
  <c r="C1682" i="6"/>
  <c r="B1682" i="6"/>
  <c r="K1681" i="6"/>
  <c r="J1681" i="6"/>
  <c r="I1681" i="6"/>
  <c r="H1681" i="6"/>
  <c r="G1681" i="6"/>
  <c r="F1681" i="6"/>
  <c r="E1681" i="6"/>
  <c r="D1681" i="6"/>
  <c r="C1681" i="6"/>
  <c r="B1681" i="6"/>
  <c r="K1680" i="6"/>
  <c r="J1680" i="6"/>
  <c r="I1680" i="6"/>
  <c r="H1680" i="6"/>
  <c r="G1680" i="6"/>
  <c r="F1680" i="6"/>
  <c r="E1680" i="6"/>
  <c r="D1680" i="6"/>
  <c r="C1680" i="6"/>
  <c r="B1680" i="6"/>
  <c r="K1679" i="6"/>
  <c r="J1679" i="6"/>
  <c r="I1679" i="6"/>
  <c r="H1679" i="6"/>
  <c r="G1679" i="6"/>
  <c r="F1679" i="6"/>
  <c r="E1679" i="6"/>
  <c r="D1679" i="6"/>
  <c r="C1679" i="6"/>
  <c r="B1679" i="6"/>
  <c r="K1678" i="6"/>
  <c r="J1678" i="6"/>
  <c r="I1678" i="6"/>
  <c r="H1678" i="6"/>
  <c r="G1678" i="6"/>
  <c r="F1678" i="6"/>
  <c r="E1678" i="6"/>
  <c r="D1678" i="6"/>
  <c r="C1678" i="6"/>
  <c r="B1678" i="6"/>
  <c r="K1677" i="6"/>
  <c r="J1677" i="6"/>
  <c r="I1677" i="6"/>
  <c r="H1677" i="6"/>
  <c r="G1677" i="6"/>
  <c r="F1677" i="6"/>
  <c r="E1677" i="6"/>
  <c r="D1677" i="6"/>
  <c r="C1677" i="6"/>
  <c r="B1677" i="6"/>
  <c r="K1676" i="6"/>
  <c r="J1676" i="6"/>
  <c r="I1676" i="6"/>
  <c r="H1676" i="6"/>
  <c r="G1676" i="6"/>
  <c r="F1676" i="6"/>
  <c r="E1676" i="6"/>
  <c r="D1676" i="6"/>
  <c r="C1676" i="6"/>
  <c r="B1676" i="6"/>
  <c r="K1675" i="6"/>
  <c r="J1675" i="6"/>
  <c r="I1675" i="6"/>
  <c r="H1675" i="6"/>
  <c r="G1675" i="6"/>
  <c r="F1675" i="6"/>
  <c r="E1675" i="6"/>
  <c r="D1675" i="6"/>
  <c r="C1675" i="6"/>
  <c r="B1675" i="6"/>
  <c r="K1674" i="6"/>
  <c r="J1674" i="6"/>
  <c r="I1674" i="6"/>
  <c r="H1674" i="6"/>
  <c r="G1674" i="6"/>
  <c r="F1674" i="6"/>
  <c r="E1674" i="6"/>
  <c r="D1674" i="6"/>
  <c r="C1674" i="6"/>
  <c r="B1674" i="6"/>
  <c r="K1673" i="6"/>
  <c r="J1673" i="6"/>
  <c r="I1673" i="6"/>
  <c r="H1673" i="6"/>
  <c r="G1673" i="6"/>
  <c r="F1673" i="6"/>
  <c r="E1673" i="6"/>
  <c r="D1673" i="6"/>
  <c r="C1673" i="6"/>
  <c r="B1673" i="6"/>
  <c r="K1672" i="6"/>
  <c r="J1672" i="6"/>
  <c r="I1672" i="6"/>
  <c r="H1672" i="6"/>
  <c r="G1672" i="6"/>
  <c r="F1672" i="6"/>
  <c r="E1672" i="6"/>
  <c r="D1672" i="6"/>
  <c r="C1672" i="6"/>
  <c r="B1672" i="6"/>
  <c r="K1671" i="6"/>
  <c r="J1671" i="6"/>
  <c r="I1671" i="6"/>
  <c r="H1671" i="6"/>
  <c r="G1671" i="6"/>
  <c r="F1671" i="6"/>
  <c r="E1671" i="6"/>
  <c r="D1671" i="6"/>
  <c r="C1671" i="6"/>
  <c r="B1671" i="6"/>
  <c r="K1670" i="6"/>
  <c r="J1670" i="6"/>
  <c r="I1670" i="6"/>
  <c r="H1670" i="6"/>
  <c r="G1670" i="6"/>
  <c r="F1670" i="6"/>
  <c r="E1670" i="6"/>
  <c r="D1670" i="6"/>
  <c r="C1670" i="6"/>
  <c r="B1670" i="6"/>
  <c r="K1669" i="6"/>
  <c r="J1669" i="6"/>
  <c r="I1669" i="6"/>
  <c r="H1669" i="6"/>
  <c r="G1669" i="6"/>
  <c r="F1669" i="6"/>
  <c r="E1669" i="6"/>
  <c r="D1669" i="6"/>
  <c r="C1669" i="6"/>
  <c r="B1669" i="6"/>
  <c r="K1668" i="6"/>
  <c r="J1668" i="6"/>
  <c r="I1668" i="6"/>
  <c r="H1668" i="6"/>
  <c r="G1668" i="6"/>
  <c r="F1668" i="6"/>
  <c r="E1668" i="6"/>
  <c r="D1668" i="6"/>
  <c r="C1668" i="6"/>
  <c r="B1668" i="6"/>
  <c r="K1667" i="6"/>
  <c r="J1667" i="6"/>
  <c r="I1667" i="6"/>
  <c r="H1667" i="6"/>
  <c r="G1667" i="6"/>
  <c r="F1667" i="6"/>
  <c r="E1667" i="6"/>
  <c r="D1667" i="6"/>
  <c r="C1667" i="6"/>
  <c r="B1667" i="6"/>
  <c r="K1666" i="6"/>
  <c r="J1666" i="6"/>
  <c r="I1666" i="6"/>
  <c r="H1666" i="6"/>
  <c r="G1666" i="6"/>
  <c r="F1666" i="6"/>
  <c r="E1666" i="6"/>
  <c r="D1666" i="6"/>
  <c r="C1666" i="6"/>
  <c r="B1666" i="6"/>
  <c r="K1665" i="6"/>
  <c r="J1665" i="6"/>
  <c r="I1665" i="6"/>
  <c r="H1665" i="6"/>
  <c r="G1665" i="6"/>
  <c r="F1665" i="6"/>
  <c r="E1665" i="6"/>
  <c r="D1665" i="6"/>
  <c r="C1665" i="6"/>
  <c r="B1665" i="6"/>
  <c r="K1664" i="6"/>
  <c r="J1664" i="6"/>
  <c r="I1664" i="6"/>
  <c r="H1664" i="6"/>
  <c r="G1664" i="6"/>
  <c r="F1664" i="6"/>
  <c r="E1664" i="6"/>
  <c r="D1664" i="6"/>
  <c r="C1664" i="6"/>
  <c r="B1664" i="6"/>
  <c r="K1663" i="6"/>
  <c r="J1663" i="6"/>
  <c r="I1663" i="6"/>
  <c r="H1663" i="6"/>
  <c r="G1663" i="6"/>
  <c r="F1663" i="6"/>
  <c r="E1663" i="6"/>
  <c r="D1663" i="6"/>
  <c r="C1663" i="6"/>
  <c r="B1663" i="6"/>
  <c r="K1662" i="6"/>
  <c r="J1662" i="6"/>
  <c r="I1662" i="6"/>
  <c r="H1662" i="6"/>
  <c r="G1662" i="6"/>
  <c r="F1662" i="6"/>
  <c r="E1662" i="6"/>
  <c r="D1662" i="6"/>
  <c r="C1662" i="6"/>
  <c r="B1662" i="6"/>
  <c r="K1661" i="6"/>
  <c r="J1661" i="6"/>
  <c r="I1661" i="6"/>
  <c r="H1661" i="6"/>
  <c r="G1661" i="6"/>
  <c r="F1661" i="6"/>
  <c r="E1661" i="6"/>
  <c r="D1661" i="6"/>
  <c r="C1661" i="6"/>
  <c r="B1661" i="6"/>
  <c r="K1660" i="6"/>
  <c r="J1660" i="6"/>
  <c r="I1660" i="6"/>
  <c r="H1660" i="6"/>
  <c r="G1660" i="6"/>
  <c r="F1660" i="6"/>
  <c r="E1660" i="6"/>
  <c r="D1660" i="6"/>
  <c r="C1660" i="6"/>
  <c r="B1660" i="6"/>
  <c r="K1659" i="6"/>
  <c r="J1659" i="6"/>
  <c r="I1659" i="6"/>
  <c r="H1659" i="6"/>
  <c r="G1659" i="6"/>
  <c r="F1659" i="6"/>
  <c r="E1659" i="6"/>
  <c r="D1659" i="6"/>
  <c r="C1659" i="6"/>
  <c r="B1659" i="6"/>
  <c r="K1658" i="6"/>
  <c r="J1658" i="6"/>
  <c r="I1658" i="6"/>
  <c r="H1658" i="6"/>
  <c r="G1658" i="6"/>
  <c r="F1658" i="6"/>
  <c r="E1658" i="6"/>
  <c r="D1658" i="6"/>
  <c r="C1658" i="6"/>
  <c r="B1658" i="6"/>
  <c r="K1657" i="6"/>
  <c r="J1657" i="6"/>
  <c r="I1657" i="6"/>
  <c r="H1657" i="6"/>
  <c r="G1657" i="6"/>
  <c r="F1657" i="6"/>
  <c r="E1657" i="6"/>
  <c r="D1657" i="6"/>
  <c r="C1657" i="6"/>
  <c r="B1657" i="6"/>
  <c r="K1656" i="6"/>
  <c r="J1656" i="6"/>
  <c r="I1656" i="6"/>
  <c r="H1656" i="6"/>
  <c r="G1656" i="6"/>
  <c r="F1656" i="6"/>
  <c r="E1656" i="6"/>
  <c r="D1656" i="6"/>
  <c r="C1656" i="6"/>
  <c r="B1656" i="6"/>
  <c r="K1655" i="6"/>
  <c r="J1655" i="6"/>
  <c r="I1655" i="6"/>
  <c r="H1655" i="6"/>
  <c r="G1655" i="6"/>
  <c r="F1655" i="6"/>
  <c r="E1655" i="6"/>
  <c r="D1655" i="6"/>
  <c r="C1655" i="6"/>
  <c r="B1655" i="6"/>
  <c r="K1654" i="6"/>
  <c r="J1654" i="6"/>
  <c r="I1654" i="6"/>
  <c r="H1654" i="6"/>
  <c r="G1654" i="6"/>
  <c r="F1654" i="6"/>
  <c r="E1654" i="6"/>
  <c r="D1654" i="6"/>
  <c r="C1654" i="6"/>
  <c r="B1654" i="6"/>
  <c r="K1653" i="6"/>
  <c r="J1653" i="6"/>
  <c r="I1653" i="6"/>
  <c r="H1653" i="6"/>
  <c r="G1653" i="6"/>
  <c r="F1653" i="6"/>
  <c r="E1653" i="6"/>
  <c r="D1653" i="6"/>
  <c r="C1653" i="6"/>
  <c r="B1653" i="6"/>
  <c r="K1652" i="6"/>
  <c r="J1652" i="6"/>
  <c r="I1652" i="6"/>
  <c r="H1652" i="6"/>
  <c r="G1652" i="6"/>
  <c r="F1652" i="6"/>
  <c r="E1652" i="6"/>
  <c r="D1652" i="6"/>
  <c r="C1652" i="6"/>
  <c r="B1652" i="6"/>
  <c r="K1651" i="6"/>
  <c r="J1651" i="6"/>
  <c r="I1651" i="6"/>
  <c r="H1651" i="6"/>
  <c r="G1651" i="6"/>
  <c r="F1651" i="6"/>
  <c r="E1651" i="6"/>
  <c r="D1651" i="6"/>
  <c r="C1651" i="6"/>
  <c r="B1651" i="6"/>
  <c r="K1650" i="6"/>
  <c r="J1650" i="6"/>
  <c r="I1650" i="6"/>
  <c r="H1650" i="6"/>
  <c r="G1650" i="6"/>
  <c r="F1650" i="6"/>
  <c r="E1650" i="6"/>
  <c r="D1650" i="6"/>
  <c r="C1650" i="6"/>
  <c r="B1650" i="6"/>
  <c r="K1649" i="6"/>
  <c r="J1649" i="6"/>
  <c r="I1649" i="6"/>
  <c r="H1649" i="6"/>
  <c r="G1649" i="6"/>
  <c r="F1649" i="6"/>
  <c r="E1649" i="6"/>
  <c r="D1649" i="6"/>
  <c r="C1649" i="6"/>
  <c r="B1649" i="6"/>
  <c r="K1648" i="6"/>
  <c r="J1648" i="6"/>
  <c r="I1648" i="6"/>
  <c r="H1648" i="6"/>
  <c r="G1648" i="6"/>
  <c r="F1648" i="6"/>
  <c r="E1648" i="6"/>
  <c r="D1648" i="6"/>
  <c r="C1648" i="6"/>
  <c r="B1648" i="6"/>
  <c r="K1647" i="6"/>
  <c r="J1647" i="6"/>
  <c r="I1647" i="6"/>
  <c r="H1647" i="6"/>
  <c r="G1647" i="6"/>
  <c r="F1647" i="6"/>
  <c r="E1647" i="6"/>
  <c r="D1647" i="6"/>
  <c r="C1647" i="6"/>
  <c r="B1647" i="6"/>
  <c r="K1646" i="6"/>
  <c r="J1646" i="6"/>
  <c r="I1646" i="6"/>
  <c r="H1646" i="6"/>
  <c r="G1646" i="6"/>
  <c r="F1646" i="6"/>
  <c r="E1646" i="6"/>
  <c r="D1646" i="6"/>
  <c r="C1646" i="6"/>
  <c r="B1646" i="6"/>
  <c r="K1645" i="6"/>
  <c r="J1645" i="6"/>
  <c r="I1645" i="6"/>
  <c r="H1645" i="6"/>
  <c r="G1645" i="6"/>
  <c r="F1645" i="6"/>
  <c r="E1645" i="6"/>
  <c r="D1645" i="6"/>
  <c r="C1645" i="6"/>
  <c r="B1645" i="6"/>
  <c r="K1644" i="6"/>
  <c r="J1644" i="6"/>
  <c r="I1644" i="6"/>
  <c r="H1644" i="6"/>
  <c r="G1644" i="6"/>
  <c r="F1644" i="6"/>
  <c r="E1644" i="6"/>
  <c r="D1644" i="6"/>
  <c r="C1644" i="6"/>
  <c r="B1644" i="6"/>
  <c r="K1643" i="6"/>
  <c r="J1643" i="6"/>
  <c r="I1643" i="6"/>
  <c r="H1643" i="6"/>
  <c r="G1643" i="6"/>
  <c r="F1643" i="6"/>
  <c r="E1643" i="6"/>
  <c r="D1643" i="6"/>
  <c r="C1643" i="6"/>
  <c r="B1643" i="6"/>
  <c r="K1642" i="6"/>
  <c r="J1642" i="6"/>
  <c r="I1642" i="6"/>
  <c r="H1642" i="6"/>
  <c r="G1642" i="6"/>
  <c r="F1642" i="6"/>
  <c r="E1642" i="6"/>
  <c r="D1642" i="6"/>
  <c r="C1642" i="6"/>
  <c r="B1642" i="6"/>
  <c r="K1641" i="6"/>
  <c r="J1641" i="6"/>
  <c r="I1641" i="6"/>
  <c r="H1641" i="6"/>
  <c r="G1641" i="6"/>
  <c r="F1641" i="6"/>
  <c r="E1641" i="6"/>
  <c r="D1641" i="6"/>
  <c r="C1641" i="6"/>
  <c r="B1641" i="6"/>
  <c r="K1640" i="6"/>
  <c r="J1640" i="6"/>
  <c r="I1640" i="6"/>
  <c r="H1640" i="6"/>
  <c r="G1640" i="6"/>
  <c r="F1640" i="6"/>
  <c r="E1640" i="6"/>
  <c r="D1640" i="6"/>
  <c r="C1640" i="6"/>
  <c r="B1640" i="6"/>
  <c r="K1639" i="6"/>
  <c r="J1639" i="6"/>
  <c r="I1639" i="6"/>
  <c r="H1639" i="6"/>
  <c r="G1639" i="6"/>
  <c r="F1639" i="6"/>
  <c r="E1639" i="6"/>
  <c r="D1639" i="6"/>
  <c r="C1639" i="6"/>
  <c r="B1639" i="6"/>
  <c r="K1638" i="6"/>
  <c r="J1638" i="6"/>
  <c r="I1638" i="6"/>
  <c r="H1638" i="6"/>
  <c r="G1638" i="6"/>
  <c r="F1638" i="6"/>
  <c r="E1638" i="6"/>
  <c r="D1638" i="6"/>
  <c r="C1638" i="6"/>
  <c r="B1638" i="6"/>
  <c r="K1637" i="6"/>
  <c r="J1637" i="6"/>
  <c r="I1637" i="6"/>
  <c r="H1637" i="6"/>
  <c r="G1637" i="6"/>
  <c r="F1637" i="6"/>
  <c r="E1637" i="6"/>
  <c r="D1637" i="6"/>
  <c r="C1637" i="6"/>
  <c r="B1637" i="6"/>
  <c r="K1636" i="6"/>
  <c r="J1636" i="6"/>
  <c r="I1636" i="6"/>
  <c r="H1636" i="6"/>
  <c r="G1636" i="6"/>
  <c r="F1636" i="6"/>
  <c r="E1636" i="6"/>
  <c r="D1636" i="6"/>
  <c r="C1636" i="6"/>
  <c r="B1636" i="6"/>
  <c r="K1635" i="6"/>
  <c r="J1635" i="6"/>
  <c r="I1635" i="6"/>
  <c r="H1635" i="6"/>
  <c r="G1635" i="6"/>
  <c r="F1635" i="6"/>
  <c r="E1635" i="6"/>
  <c r="D1635" i="6"/>
  <c r="C1635" i="6"/>
  <c r="B1635" i="6"/>
  <c r="K1634" i="6"/>
  <c r="J1634" i="6"/>
  <c r="I1634" i="6"/>
  <c r="H1634" i="6"/>
  <c r="G1634" i="6"/>
  <c r="F1634" i="6"/>
  <c r="E1634" i="6"/>
  <c r="D1634" i="6"/>
  <c r="C1634" i="6"/>
  <c r="B1634" i="6"/>
  <c r="K1633" i="6"/>
  <c r="J1633" i="6"/>
  <c r="I1633" i="6"/>
  <c r="H1633" i="6"/>
  <c r="G1633" i="6"/>
  <c r="F1633" i="6"/>
  <c r="E1633" i="6"/>
  <c r="D1633" i="6"/>
  <c r="C1633" i="6"/>
  <c r="B1633" i="6"/>
  <c r="K1632" i="6"/>
  <c r="J1632" i="6"/>
  <c r="I1632" i="6"/>
  <c r="H1632" i="6"/>
  <c r="G1632" i="6"/>
  <c r="F1632" i="6"/>
  <c r="E1632" i="6"/>
  <c r="D1632" i="6"/>
  <c r="C1632" i="6"/>
  <c r="B1632" i="6"/>
  <c r="K1631" i="6"/>
  <c r="J1631" i="6"/>
  <c r="I1631" i="6"/>
  <c r="H1631" i="6"/>
  <c r="G1631" i="6"/>
  <c r="F1631" i="6"/>
  <c r="E1631" i="6"/>
  <c r="D1631" i="6"/>
  <c r="C1631" i="6"/>
  <c r="B1631" i="6"/>
  <c r="K1630" i="6"/>
  <c r="J1630" i="6"/>
  <c r="I1630" i="6"/>
  <c r="H1630" i="6"/>
  <c r="G1630" i="6"/>
  <c r="F1630" i="6"/>
  <c r="E1630" i="6"/>
  <c r="D1630" i="6"/>
  <c r="C1630" i="6"/>
  <c r="B1630" i="6"/>
  <c r="K1629" i="6"/>
  <c r="J1629" i="6"/>
  <c r="I1629" i="6"/>
  <c r="H1629" i="6"/>
  <c r="G1629" i="6"/>
  <c r="F1629" i="6"/>
  <c r="E1629" i="6"/>
  <c r="D1629" i="6"/>
  <c r="C1629" i="6"/>
  <c r="B1629" i="6"/>
  <c r="K1628" i="6"/>
  <c r="J1628" i="6"/>
  <c r="I1628" i="6"/>
  <c r="H1628" i="6"/>
  <c r="G1628" i="6"/>
  <c r="F1628" i="6"/>
  <c r="E1628" i="6"/>
  <c r="D1628" i="6"/>
  <c r="C1628" i="6"/>
  <c r="B1628" i="6"/>
  <c r="K1627" i="6"/>
  <c r="J1627" i="6"/>
  <c r="I1627" i="6"/>
  <c r="H1627" i="6"/>
  <c r="G1627" i="6"/>
  <c r="F1627" i="6"/>
  <c r="E1627" i="6"/>
  <c r="D1627" i="6"/>
  <c r="C1627" i="6"/>
  <c r="B1627" i="6"/>
  <c r="K1626" i="6"/>
  <c r="J1626" i="6"/>
  <c r="I1626" i="6"/>
  <c r="H1626" i="6"/>
  <c r="G1626" i="6"/>
  <c r="F1626" i="6"/>
  <c r="E1626" i="6"/>
  <c r="D1626" i="6"/>
  <c r="C1626" i="6"/>
  <c r="B1626" i="6"/>
  <c r="K1625" i="6"/>
  <c r="J1625" i="6"/>
  <c r="I1625" i="6"/>
  <c r="H1625" i="6"/>
  <c r="G1625" i="6"/>
  <c r="F1625" i="6"/>
  <c r="E1625" i="6"/>
  <c r="D1625" i="6"/>
  <c r="C1625" i="6"/>
  <c r="B1625" i="6"/>
  <c r="K1624" i="6"/>
  <c r="J1624" i="6"/>
  <c r="I1624" i="6"/>
  <c r="H1624" i="6"/>
  <c r="G1624" i="6"/>
  <c r="F1624" i="6"/>
  <c r="E1624" i="6"/>
  <c r="D1624" i="6"/>
  <c r="C1624" i="6"/>
  <c r="B1624" i="6"/>
  <c r="K1623" i="6"/>
  <c r="J1623" i="6"/>
  <c r="I1623" i="6"/>
  <c r="H1623" i="6"/>
  <c r="G1623" i="6"/>
  <c r="F1623" i="6"/>
  <c r="E1623" i="6"/>
  <c r="D1623" i="6"/>
  <c r="C1623" i="6"/>
  <c r="B1623" i="6"/>
  <c r="K1622" i="6"/>
  <c r="J1622" i="6"/>
  <c r="I1622" i="6"/>
  <c r="H1622" i="6"/>
  <c r="G1622" i="6"/>
  <c r="F1622" i="6"/>
  <c r="E1622" i="6"/>
  <c r="D1622" i="6"/>
  <c r="C1622" i="6"/>
  <c r="B1622" i="6"/>
  <c r="K1621" i="6"/>
  <c r="J1621" i="6"/>
  <c r="I1621" i="6"/>
  <c r="H1621" i="6"/>
  <c r="G1621" i="6"/>
  <c r="F1621" i="6"/>
  <c r="E1621" i="6"/>
  <c r="D1621" i="6"/>
  <c r="C1621" i="6"/>
  <c r="B1621" i="6"/>
  <c r="K1620" i="6"/>
  <c r="J1620" i="6"/>
  <c r="I1620" i="6"/>
  <c r="H1620" i="6"/>
  <c r="G1620" i="6"/>
  <c r="F1620" i="6"/>
  <c r="E1620" i="6"/>
  <c r="D1620" i="6"/>
  <c r="C1620" i="6"/>
  <c r="B1620" i="6"/>
  <c r="K1619" i="6"/>
  <c r="J1619" i="6"/>
  <c r="I1619" i="6"/>
  <c r="H1619" i="6"/>
  <c r="G1619" i="6"/>
  <c r="F1619" i="6"/>
  <c r="E1619" i="6"/>
  <c r="D1619" i="6"/>
  <c r="C1619" i="6"/>
  <c r="B1619" i="6"/>
  <c r="K1618" i="6"/>
  <c r="J1618" i="6"/>
  <c r="I1618" i="6"/>
  <c r="H1618" i="6"/>
  <c r="G1618" i="6"/>
  <c r="F1618" i="6"/>
  <c r="E1618" i="6"/>
  <c r="D1618" i="6"/>
  <c r="C1618" i="6"/>
  <c r="B1618" i="6"/>
  <c r="K1617" i="6"/>
  <c r="J1617" i="6"/>
  <c r="I1617" i="6"/>
  <c r="H1617" i="6"/>
  <c r="G1617" i="6"/>
  <c r="F1617" i="6"/>
  <c r="E1617" i="6"/>
  <c r="D1617" i="6"/>
  <c r="C1617" i="6"/>
  <c r="B1617" i="6"/>
  <c r="K1616" i="6"/>
  <c r="J1616" i="6"/>
  <c r="I1616" i="6"/>
  <c r="H1616" i="6"/>
  <c r="G1616" i="6"/>
  <c r="F1616" i="6"/>
  <c r="E1616" i="6"/>
  <c r="D1616" i="6"/>
  <c r="C1616" i="6"/>
  <c r="B1616" i="6"/>
  <c r="K1615" i="6"/>
  <c r="J1615" i="6"/>
  <c r="I1615" i="6"/>
  <c r="H1615" i="6"/>
  <c r="G1615" i="6"/>
  <c r="F1615" i="6"/>
  <c r="E1615" i="6"/>
  <c r="D1615" i="6"/>
  <c r="C1615" i="6"/>
  <c r="B1615" i="6"/>
  <c r="K1614" i="6"/>
  <c r="J1614" i="6"/>
  <c r="I1614" i="6"/>
  <c r="H1614" i="6"/>
  <c r="G1614" i="6"/>
  <c r="F1614" i="6"/>
  <c r="E1614" i="6"/>
  <c r="D1614" i="6"/>
  <c r="C1614" i="6"/>
  <c r="B1614" i="6"/>
  <c r="K1613" i="6"/>
  <c r="J1613" i="6"/>
  <c r="I1613" i="6"/>
  <c r="H1613" i="6"/>
  <c r="G1613" i="6"/>
  <c r="F1613" i="6"/>
  <c r="E1613" i="6"/>
  <c r="D1613" i="6"/>
  <c r="C1613" i="6"/>
  <c r="B1613" i="6"/>
  <c r="K1612" i="6"/>
  <c r="J1612" i="6"/>
  <c r="I1612" i="6"/>
  <c r="H1612" i="6"/>
  <c r="G1612" i="6"/>
  <c r="F1612" i="6"/>
  <c r="E1612" i="6"/>
  <c r="D1612" i="6"/>
  <c r="C1612" i="6"/>
  <c r="B1612" i="6"/>
  <c r="K1611" i="6"/>
  <c r="J1611" i="6"/>
  <c r="I1611" i="6"/>
  <c r="H1611" i="6"/>
  <c r="G1611" i="6"/>
  <c r="F1611" i="6"/>
  <c r="E1611" i="6"/>
  <c r="D1611" i="6"/>
  <c r="C1611" i="6"/>
  <c r="B1611" i="6"/>
  <c r="K1610" i="6"/>
  <c r="J1610" i="6"/>
  <c r="I1610" i="6"/>
  <c r="H1610" i="6"/>
  <c r="G1610" i="6"/>
  <c r="F1610" i="6"/>
  <c r="E1610" i="6"/>
  <c r="D1610" i="6"/>
  <c r="C1610" i="6"/>
  <c r="B1610" i="6"/>
  <c r="K1609" i="6"/>
  <c r="J1609" i="6"/>
  <c r="I1609" i="6"/>
  <c r="H1609" i="6"/>
  <c r="G1609" i="6"/>
  <c r="F1609" i="6"/>
  <c r="E1609" i="6"/>
  <c r="D1609" i="6"/>
  <c r="C1609" i="6"/>
  <c r="B1609" i="6"/>
  <c r="K1608" i="6"/>
  <c r="J1608" i="6"/>
  <c r="I1608" i="6"/>
  <c r="H1608" i="6"/>
  <c r="G1608" i="6"/>
  <c r="F1608" i="6"/>
  <c r="E1608" i="6"/>
  <c r="D1608" i="6"/>
  <c r="C1608" i="6"/>
  <c r="B1608" i="6"/>
  <c r="K1607" i="6"/>
  <c r="J1607" i="6"/>
  <c r="I1607" i="6"/>
  <c r="H1607" i="6"/>
  <c r="G1607" i="6"/>
  <c r="F1607" i="6"/>
  <c r="E1607" i="6"/>
  <c r="D1607" i="6"/>
  <c r="C1607" i="6"/>
  <c r="B1607" i="6"/>
  <c r="K1606" i="6"/>
  <c r="J1606" i="6"/>
  <c r="I1606" i="6"/>
  <c r="H1606" i="6"/>
  <c r="G1606" i="6"/>
  <c r="F1606" i="6"/>
  <c r="E1606" i="6"/>
  <c r="D1606" i="6"/>
  <c r="C1606" i="6"/>
  <c r="B1606" i="6"/>
  <c r="K1605" i="6"/>
  <c r="J1605" i="6"/>
  <c r="I1605" i="6"/>
  <c r="H1605" i="6"/>
  <c r="G1605" i="6"/>
  <c r="F1605" i="6"/>
  <c r="E1605" i="6"/>
  <c r="D1605" i="6"/>
  <c r="C1605" i="6"/>
  <c r="B1605" i="6"/>
  <c r="K1604" i="6"/>
  <c r="J1604" i="6"/>
  <c r="I1604" i="6"/>
  <c r="H1604" i="6"/>
  <c r="G1604" i="6"/>
  <c r="F1604" i="6"/>
  <c r="E1604" i="6"/>
  <c r="D1604" i="6"/>
  <c r="C1604" i="6"/>
  <c r="B1604" i="6"/>
  <c r="K1603" i="6"/>
  <c r="J1603" i="6"/>
  <c r="I1603" i="6"/>
  <c r="H1603" i="6"/>
  <c r="G1603" i="6"/>
  <c r="F1603" i="6"/>
  <c r="E1603" i="6"/>
  <c r="D1603" i="6"/>
  <c r="C1603" i="6"/>
  <c r="B1603" i="6"/>
  <c r="K1602" i="6"/>
  <c r="J1602" i="6"/>
  <c r="I1602" i="6"/>
  <c r="H1602" i="6"/>
  <c r="G1602" i="6"/>
  <c r="F1602" i="6"/>
  <c r="E1602" i="6"/>
  <c r="D1602" i="6"/>
  <c r="C1602" i="6"/>
  <c r="B1602" i="6"/>
  <c r="K1601" i="6"/>
  <c r="J1601" i="6"/>
  <c r="I1601" i="6"/>
  <c r="H1601" i="6"/>
  <c r="G1601" i="6"/>
  <c r="F1601" i="6"/>
  <c r="E1601" i="6"/>
  <c r="D1601" i="6"/>
  <c r="C1601" i="6"/>
  <c r="B1601" i="6"/>
  <c r="K1600" i="6"/>
  <c r="J1600" i="6"/>
  <c r="I1600" i="6"/>
  <c r="H1600" i="6"/>
  <c r="G1600" i="6"/>
  <c r="F1600" i="6"/>
  <c r="E1600" i="6"/>
  <c r="D1600" i="6"/>
  <c r="C1600" i="6"/>
  <c r="B1600" i="6"/>
  <c r="K1599" i="6"/>
  <c r="J1599" i="6"/>
  <c r="I1599" i="6"/>
  <c r="H1599" i="6"/>
  <c r="G1599" i="6"/>
  <c r="F1599" i="6"/>
  <c r="E1599" i="6"/>
  <c r="D1599" i="6"/>
  <c r="C1599" i="6"/>
  <c r="B1599" i="6"/>
  <c r="K1598" i="6"/>
  <c r="J1598" i="6"/>
  <c r="I1598" i="6"/>
  <c r="H1598" i="6"/>
  <c r="G1598" i="6"/>
  <c r="F1598" i="6"/>
  <c r="E1598" i="6"/>
  <c r="D1598" i="6"/>
  <c r="C1598" i="6"/>
  <c r="B1598" i="6"/>
  <c r="K1597" i="6"/>
  <c r="J1597" i="6"/>
  <c r="I1597" i="6"/>
  <c r="H1597" i="6"/>
  <c r="G1597" i="6"/>
  <c r="F1597" i="6"/>
  <c r="E1597" i="6"/>
  <c r="D1597" i="6"/>
  <c r="C1597" i="6"/>
  <c r="B1597" i="6"/>
  <c r="K1596" i="6"/>
  <c r="J1596" i="6"/>
  <c r="I1596" i="6"/>
  <c r="H1596" i="6"/>
  <c r="G1596" i="6"/>
  <c r="F1596" i="6"/>
  <c r="E1596" i="6"/>
  <c r="D1596" i="6"/>
  <c r="C1596" i="6"/>
  <c r="B1596" i="6"/>
  <c r="K1595" i="6"/>
  <c r="J1595" i="6"/>
  <c r="I1595" i="6"/>
  <c r="H1595" i="6"/>
  <c r="G1595" i="6"/>
  <c r="F1595" i="6"/>
  <c r="E1595" i="6"/>
  <c r="D1595" i="6"/>
  <c r="C1595" i="6"/>
  <c r="B1595" i="6"/>
  <c r="K1594" i="6"/>
  <c r="J1594" i="6"/>
  <c r="I1594" i="6"/>
  <c r="H1594" i="6"/>
  <c r="G1594" i="6"/>
  <c r="F1594" i="6"/>
  <c r="E1594" i="6"/>
  <c r="D1594" i="6"/>
  <c r="C1594" i="6"/>
  <c r="B1594" i="6"/>
  <c r="K1593" i="6"/>
  <c r="J1593" i="6"/>
  <c r="I1593" i="6"/>
  <c r="H1593" i="6"/>
  <c r="G1593" i="6"/>
  <c r="F1593" i="6"/>
  <c r="E1593" i="6"/>
  <c r="D1593" i="6"/>
  <c r="C1593" i="6"/>
  <c r="B1593" i="6"/>
  <c r="K1592" i="6"/>
  <c r="J1592" i="6"/>
  <c r="I1592" i="6"/>
  <c r="H1592" i="6"/>
  <c r="G1592" i="6"/>
  <c r="F1592" i="6"/>
  <c r="E1592" i="6"/>
  <c r="D1592" i="6"/>
  <c r="C1592" i="6"/>
  <c r="B1592" i="6"/>
  <c r="K1591" i="6"/>
  <c r="J1591" i="6"/>
  <c r="I1591" i="6"/>
  <c r="H1591" i="6"/>
  <c r="G1591" i="6"/>
  <c r="F1591" i="6"/>
  <c r="E1591" i="6"/>
  <c r="D1591" i="6"/>
  <c r="C1591" i="6"/>
  <c r="B1591" i="6"/>
  <c r="K1590" i="6"/>
  <c r="J1590" i="6"/>
  <c r="I1590" i="6"/>
  <c r="H1590" i="6"/>
  <c r="G1590" i="6"/>
  <c r="F1590" i="6"/>
  <c r="E1590" i="6"/>
  <c r="D1590" i="6"/>
  <c r="C1590" i="6"/>
  <c r="B1590" i="6"/>
  <c r="K1589" i="6"/>
  <c r="J1589" i="6"/>
  <c r="I1589" i="6"/>
  <c r="H1589" i="6"/>
  <c r="G1589" i="6"/>
  <c r="F1589" i="6"/>
  <c r="E1589" i="6"/>
  <c r="D1589" i="6"/>
  <c r="C1589" i="6"/>
  <c r="B1589" i="6"/>
  <c r="K1588" i="6"/>
  <c r="J1588" i="6"/>
  <c r="I1588" i="6"/>
  <c r="H1588" i="6"/>
  <c r="G1588" i="6"/>
  <c r="F1588" i="6"/>
  <c r="E1588" i="6"/>
  <c r="D1588" i="6"/>
  <c r="C1588" i="6"/>
  <c r="B1588" i="6"/>
  <c r="K1587" i="6"/>
  <c r="J1587" i="6"/>
  <c r="I1587" i="6"/>
  <c r="H1587" i="6"/>
  <c r="G1587" i="6"/>
  <c r="F1587" i="6"/>
  <c r="E1587" i="6"/>
  <c r="D1587" i="6"/>
  <c r="C1587" i="6"/>
  <c r="B1587" i="6"/>
  <c r="K1586" i="6"/>
  <c r="J1586" i="6"/>
  <c r="I1586" i="6"/>
  <c r="H1586" i="6"/>
  <c r="G1586" i="6"/>
  <c r="F1586" i="6"/>
  <c r="E1586" i="6"/>
  <c r="D1586" i="6"/>
  <c r="C1586" i="6"/>
  <c r="B1586" i="6"/>
  <c r="K1585" i="6"/>
  <c r="J1585" i="6"/>
  <c r="I1585" i="6"/>
  <c r="H1585" i="6"/>
  <c r="G1585" i="6"/>
  <c r="F1585" i="6"/>
  <c r="E1585" i="6"/>
  <c r="D1585" i="6"/>
  <c r="C1585" i="6"/>
  <c r="B1585" i="6"/>
  <c r="K1584" i="6"/>
  <c r="J1584" i="6"/>
  <c r="I1584" i="6"/>
  <c r="H1584" i="6"/>
  <c r="G1584" i="6"/>
  <c r="F1584" i="6"/>
  <c r="E1584" i="6"/>
  <c r="D1584" i="6"/>
  <c r="C1584" i="6"/>
  <c r="B1584" i="6"/>
  <c r="K1583" i="6"/>
  <c r="J1583" i="6"/>
  <c r="I1583" i="6"/>
  <c r="H1583" i="6"/>
  <c r="G1583" i="6"/>
  <c r="F1583" i="6"/>
  <c r="E1583" i="6"/>
  <c r="D1583" i="6"/>
  <c r="C1583" i="6"/>
  <c r="B1583" i="6"/>
  <c r="K1582" i="6"/>
  <c r="J1582" i="6"/>
  <c r="I1582" i="6"/>
  <c r="H1582" i="6"/>
  <c r="G1582" i="6"/>
  <c r="F1582" i="6"/>
  <c r="E1582" i="6"/>
  <c r="D1582" i="6"/>
  <c r="C1582" i="6"/>
  <c r="B1582" i="6"/>
  <c r="K1581" i="6"/>
  <c r="J1581" i="6"/>
  <c r="I1581" i="6"/>
  <c r="H1581" i="6"/>
  <c r="G1581" i="6"/>
  <c r="F1581" i="6"/>
  <c r="E1581" i="6"/>
  <c r="D1581" i="6"/>
  <c r="C1581" i="6"/>
  <c r="B1581" i="6"/>
  <c r="K1580" i="6"/>
  <c r="J1580" i="6"/>
  <c r="I1580" i="6"/>
  <c r="H1580" i="6"/>
  <c r="G1580" i="6"/>
  <c r="F1580" i="6"/>
  <c r="E1580" i="6"/>
  <c r="D1580" i="6"/>
  <c r="C1580" i="6"/>
  <c r="B1580" i="6"/>
  <c r="K1579" i="6"/>
  <c r="J1579" i="6"/>
  <c r="I1579" i="6"/>
  <c r="H1579" i="6"/>
  <c r="G1579" i="6"/>
  <c r="F1579" i="6"/>
  <c r="E1579" i="6"/>
  <c r="D1579" i="6"/>
  <c r="C1579" i="6"/>
  <c r="B1579" i="6"/>
  <c r="K1578" i="6"/>
  <c r="J1578" i="6"/>
  <c r="I1578" i="6"/>
  <c r="H1578" i="6"/>
  <c r="G1578" i="6"/>
  <c r="F1578" i="6"/>
  <c r="E1578" i="6"/>
  <c r="D1578" i="6"/>
  <c r="C1578" i="6"/>
  <c r="B1578" i="6"/>
  <c r="K1577" i="6"/>
  <c r="J1577" i="6"/>
  <c r="I1577" i="6"/>
  <c r="H1577" i="6"/>
  <c r="G1577" i="6"/>
  <c r="F1577" i="6"/>
  <c r="E1577" i="6"/>
  <c r="D1577" i="6"/>
  <c r="C1577" i="6"/>
  <c r="B1577" i="6"/>
  <c r="K1576" i="6"/>
  <c r="J1576" i="6"/>
  <c r="I1576" i="6"/>
  <c r="H1576" i="6"/>
  <c r="G1576" i="6"/>
  <c r="F1576" i="6"/>
  <c r="E1576" i="6"/>
  <c r="D1576" i="6"/>
  <c r="C1576" i="6"/>
  <c r="B1576" i="6"/>
  <c r="K1575" i="6"/>
  <c r="J1575" i="6"/>
  <c r="I1575" i="6"/>
  <c r="H1575" i="6"/>
  <c r="G1575" i="6"/>
  <c r="F1575" i="6"/>
  <c r="E1575" i="6"/>
  <c r="D1575" i="6"/>
  <c r="C1575" i="6"/>
  <c r="B1575" i="6"/>
  <c r="K1574" i="6"/>
  <c r="J1574" i="6"/>
  <c r="I1574" i="6"/>
  <c r="H1574" i="6"/>
  <c r="G1574" i="6"/>
  <c r="F1574" i="6"/>
  <c r="E1574" i="6"/>
  <c r="D1574" i="6"/>
  <c r="C1574" i="6"/>
  <c r="B1574" i="6"/>
  <c r="K1573" i="6"/>
  <c r="J1573" i="6"/>
  <c r="I1573" i="6"/>
  <c r="H1573" i="6"/>
  <c r="G1573" i="6"/>
  <c r="F1573" i="6"/>
  <c r="E1573" i="6"/>
  <c r="D1573" i="6"/>
  <c r="C1573" i="6"/>
  <c r="B1573" i="6"/>
  <c r="K1572" i="6"/>
  <c r="J1572" i="6"/>
  <c r="I1572" i="6"/>
  <c r="H1572" i="6"/>
  <c r="G1572" i="6"/>
  <c r="F1572" i="6"/>
  <c r="E1572" i="6"/>
  <c r="D1572" i="6"/>
  <c r="C1572" i="6"/>
  <c r="B1572" i="6"/>
  <c r="K1571" i="6"/>
  <c r="J1571" i="6"/>
  <c r="I1571" i="6"/>
  <c r="H1571" i="6"/>
  <c r="G1571" i="6"/>
  <c r="F1571" i="6"/>
  <c r="E1571" i="6"/>
  <c r="D1571" i="6"/>
  <c r="C1571" i="6"/>
  <c r="B1571" i="6"/>
  <c r="K1570" i="6"/>
  <c r="J1570" i="6"/>
  <c r="I1570" i="6"/>
  <c r="H1570" i="6"/>
  <c r="G1570" i="6"/>
  <c r="F1570" i="6"/>
  <c r="E1570" i="6"/>
  <c r="D1570" i="6"/>
  <c r="C1570" i="6"/>
  <c r="B1570" i="6"/>
  <c r="K1569" i="6"/>
  <c r="J1569" i="6"/>
  <c r="I1569" i="6"/>
  <c r="H1569" i="6"/>
  <c r="G1569" i="6"/>
  <c r="F1569" i="6"/>
  <c r="E1569" i="6"/>
  <c r="D1569" i="6"/>
  <c r="C1569" i="6"/>
  <c r="B1569" i="6"/>
  <c r="K1568" i="6"/>
  <c r="J1568" i="6"/>
  <c r="I1568" i="6"/>
  <c r="H1568" i="6"/>
  <c r="G1568" i="6"/>
  <c r="F1568" i="6"/>
  <c r="E1568" i="6"/>
  <c r="D1568" i="6"/>
  <c r="C1568" i="6"/>
  <c r="B1568" i="6"/>
  <c r="K1567" i="6"/>
  <c r="J1567" i="6"/>
  <c r="I1567" i="6"/>
  <c r="H1567" i="6"/>
  <c r="G1567" i="6"/>
  <c r="F1567" i="6"/>
  <c r="E1567" i="6"/>
  <c r="D1567" i="6"/>
  <c r="C1567" i="6"/>
  <c r="B1567" i="6"/>
  <c r="K1566" i="6"/>
  <c r="J1566" i="6"/>
  <c r="I1566" i="6"/>
  <c r="H1566" i="6"/>
  <c r="G1566" i="6"/>
  <c r="F1566" i="6"/>
  <c r="E1566" i="6"/>
  <c r="D1566" i="6"/>
  <c r="C1566" i="6"/>
  <c r="B1566" i="6"/>
  <c r="K1565" i="6"/>
  <c r="J1565" i="6"/>
  <c r="I1565" i="6"/>
  <c r="H1565" i="6"/>
  <c r="G1565" i="6"/>
  <c r="F1565" i="6"/>
  <c r="E1565" i="6"/>
  <c r="D1565" i="6"/>
  <c r="C1565" i="6"/>
  <c r="B1565" i="6"/>
  <c r="K1564" i="6"/>
  <c r="J1564" i="6"/>
  <c r="I1564" i="6"/>
  <c r="H1564" i="6"/>
  <c r="G1564" i="6"/>
  <c r="F1564" i="6"/>
  <c r="E1564" i="6"/>
  <c r="D1564" i="6"/>
  <c r="C1564" i="6"/>
  <c r="B1564" i="6"/>
  <c r="K1563" i="6"/>
  <c r="J1563" i="6"/>
  <c r="I1563" i="6"/>
  <c r="H1563" i="6"/>
  <c r="G1563" i="6"/>
  <c r="F1563" i="6"/>
  <c r="E1563" i="6"/>
  <c r="D1563" i="6"/>
  <c r="C1563" i="6"/>
  <c r="B1563" i="6"/>
  <c r="K1562" i="6"/>
  <c r="J1562" i="6"/>
  <c r="I1562" i="6"/>
  <c r="H1562" i="6"/>
  <c r="G1562" i="6"/>
  <c r="F1562" i="6"/>
  <c r="E1562" i="6"/>
  <c r="D1562" i="6"/>
  <c r="C1562" i="6"/>
  <c r="B1562" i="6"/>
  <c r="K1561" i="6"/>
  <c r="J1561" i="6"/>
  <c r="I1561" i="6"/>
  <c r="H1561" i="6"/>
  <c r="G1561" i="6"/>
  <c r="F1561" i="6"/>
  <c r="E1561" i="6"/>
  <c r="D1561" i="6"/>
  <c r="C1561" i="6"/>
  <c r="B1561" i="6"/>
  <c r="K1560" i="6"/>
  <c r="J1560" i="6"/>
  <c r="I1560" i="6"/>
  <c r="H1560" i="6"/>
  <c r="G1560" i="6"/>
  <c r="F1560" i="6"/>
  <c r="E1560" i="6"/>
  <c r="D1560" i="6"/>
  <c r="C1560" i="6"/>
  <c r="B1560" i="6"/>
  <c r="K1559" i="6"/>
  <c r="J1559" i="6"/>
  <c r="I1559" i="6"/>
  <c r="H1559" i="6"/>
  <c r="G1559" i="6"/>
  <c r="F1559" i="6"/>
  <c r="E1559" i="6"/>
  <c r="D1559" i="6"/>
  <c r="C1559" i="6"/>
  <c r="B1559" i="6"/>
  <c r="K1558" i="6"/>
  <c r="J1558" i="6"/>
  <c r="I1558" i="6"/>
  <c r="H1558" i="6"/>
  <c r="G1558" i="6"/>
  <c r="F1558" i="6"/>
  <c r="E1558" i="6"/>
  <c r="D1558" i="6"/>
  <c r="C1558" i="6"/>
  <c r="B1558" i="6"/>
  <c r="K1557" i="6"/>
  <c r="J1557" i="6"/>
  <c r="I1557" i="6"/>
  <c r="H1557" i="6"/>
  <c r="G1557" i="6"/>
  <c r="F1557" i="6"/>
  <c r="E1557" i="6"/>
  <c r="D1557" i="6"/>
  <c r="C1557" i="6"/>
  <c r="B1557" i="6"/>
  <c r="K1556" i="6"/>
  <c r="J1556" i="6"/>
  <c r="I1556" i="6"/>
  <c r="H1556" i="6"/>
  <c r="G1556" i="6"/>
  <c r="F1556" i="6"/>
  <c r="E1556" i="6"/>
  <c r="D1556" i="6"/>
  <c r="C1556" i="6"/>
  <c r="B1556" i="6"/>
  <c r="K1555" i="6"/>
  <c r="J1555" i="6"/>
  <c r="I1555" i="6"/>
  <c r="H1555" i="6"/>
  <c r="G1555" i="6"/>
  <c r="F1555" i="6"/>
  <c r="E1555" i="6"/>
  <c r="D1555" i="6"/>
  <c r="C1555" i="6"/>
  <c r="B1555" i="6"/>
  <c r="K1554" i="6"/>
  <c r="J1554" i="6"/>
  <c r="I1554" i="6"/>
  <c r="H1554" i="6"/>
  <c r="G1554" i="6"/>
  <c r="F1554" i="6"/>
  <c r="E1554" i="6"/>
  <c r="D1554" i="6"/>
  <c r="C1554" i="6"/>
  <c r="B1554" i="6"/>
  <c r="K1553" i="6"/>
  <c r="J1553" i="6"/>
  <c r="I1553" i="6"/>
  <c r="H1553" i="6"/>
  <c r="G1553" i="6"/>
  <c r="F1553" i="6"/>
  <c r="E1553" i="6"/>
  <c r="D1553" i="6"/>
  <c r="C1553" i="6"/>
  <c r="B1553" i="6"/>
  <c r="K1552" i="6"/>
  <c r="J1552" i="6"/>
  <c r="I1552" i="6"/>
  <c r="H1552" i="6"/>
  <c r="G1552" i="6"/>
  <c r="F1552" i="6"/>
  <c r="E1552" i="6"/>
  <c r="D1552" i="6"/>
  <c r="C1552" i="6"/>
  <c r="B1552" i="6"/>
  <c r="K1551" i="6"/>
  <c r="J1551" i="6"/>
  <c r="I1551" i="6"/>
  <c r="H1551" i="6"/>
  <c r="G1551" i="6"/>
  <c r="F1551" i="6"/>
  <c r="E1551" i="6"/>
  <c r="D1551" i="6"/>
  <c r="C1551" i="6"/>
  <c r="B1551" i="6"/>
  <c r="K1550" i="6"/>
  <c r="J1550" i="6"/>
  <c r="I1550" i="6"/>
  <c r="H1550" i="6"/>
  <c r="G1550" i="6"/>
  <c r="F1550" i="6"/>
  <c r="E1550" i="6"/>
  <c r="D1550" i="6"/>
  <c r="C1550" i="6"/>
  <c r="B1550" i="6"/>
  <c r="K1549" i="6"/>
  <c r="J1549" i="6"/>
  <c r="I1549" i="6"/>
  <c r="H1549" i="6"/>
  <c r="G1549" i="6"/>
  <c r="F1549" i="6"/>
  <c r="E1549" i="6"/>
  <c r="D1549" i="6"/>
  <c r="C1549" i="6"/>
  <c r="B1549" i="6"/>
  <c r="K1548" i="6"/>
  <c r="J1548" i="6"/>
  <c r="I1548" i="6"/>
  <c r="H1548" i="6"/>
  <c r="G1548" i="6"/>
  <c r="F1548" i="6"/>
  <c r="E1548" i="6"/>
  <c r="D1548" i="6"/>
  <c r="C1548" i="6"/>
  <c r="B1548" i="6"/>
  <c r="K1547" i="6"/>
  <c r="J1547" i="6"/>
  <c r="I1547" i="6"/>
  <c r="H1547" i="6"/>
  <c r="G1547" i="6"/>
  <c r="F1547" i="6"/>
  <c r="E1547" i="6"/>
  <c r="D1547" i="6"/>
  <c r="C1547" i="6"/>
  <c r="B1547" i="6"/>
  <c r="K1546" i="6"/>
  <c r="J1546" i="6"/>
  <c r="I1546" i="6"/>
  <c r="H1546" i="6"/>
  <c r="G1546" i="6"/>
  <c r="F1546" i="6"/>
  <c r="E1546" i="6"/>
  <c r="D1546" i="6"/>
  <c r="C1546" i="6"/>
  <c r="B1546" i="6"/>
  <c r="K1545" i="6"/>
  <c r="J1545" i="6"/>
  <c r="I1545" i="6"/>
  <c r="H1545" i="6"/>
  <c r="G1545" i="6"/>
  <c r="F1545" i="6"/>
  <c r="E1545" i="6"/>
  <c r="D1545" i="6"/>
  <c r="C1545" i="6"/>
  <c r="B1545" i="6"/>
  <c r="K1544" i="6"/>
  <c r="J1544" i="6"/>
  <c r="I1544" i="6"/>
  <c r="H1544" i="6"/>
  <c r="G1544" i="6"/>
  <c r="F1544" i="6"/>
  <c r="E1544" i="6"/>
  <c r="D1544" i="6"/>
  <c r="C1544" i="6"/>
  <c r="B1544" i="6"/>
  <c r="K1543" i="6"/>
  <c r="J1543" i="6"/>
  <c r="I1543" i="6"/>
  <c r="H1543" i="6"/>
  <c r="G1543" i="6"/>
  <c r="F1543" i="6"/>
  <c r="E1543" i="6"/>
  <c r="D1543" i="6"/>
  <c r="C1543" i="6"/>
  <c r="B1543" i="6"/>
  <c r="K1542" i="6"/>
  <c r="J1542" i="6"/>
  <c r="I1542" i="6"/>
  <c r="H1542" i="6"/>
  <c r="G1542" i="6"/>
  <c r="F1542" i="6"/>
  <c r="E1542" i="6"/>
  <c r="D1542" i="6"/>
  <c r="C1542" i="6"/>
  <c r="B1542" i="6"/>
  <c r="K1541" i="6"/>
  <c r="J1541" i="6"/>
  <c r="I1541" i="6"/>
  <c r="H1541" i="6"/>
  <c r="G1541" i="6"/>
  <c r="F1541" i="6"/>
  <c r="E1541" i="6"/>
  <c r="D1541" i="6"/>
  <c r="C1541" i="6"/>
  <c r="B1541" i="6"/>
  <c r="K1540" i="6"/>
  <c r="J1540" i="6"/>
  <c r="I1540" i="6"/>
  <c r="H1540" i="6"/>
  <c r="G1540" i="6"/>
  <c r="F1540" i="6"/>
  <c r="E1540" i="6"/>
  <c r="D1540" i="6"/>
  <c r="C1540" i="6"/>
  <c r="B1540" i="6"/>
  <c r="K1539" i="6"/>
  <c r="J1539" i="6"/>
  <c r="I1539" i="6"/>
  <c r="H1539" i="6"/>
  <c r="G1539" i="6"/>
  <c r="F1539" i="6"/>
  <c r="E1539" i="6"/>
  <c r="D1539" i="6"/>
  <c r="C1539" i="6"/>
  <c r="B1539" i="6"/>
  <c r="K1538" i="6"/>
  <c r="J1538" i="6"/>
  <c r="I1538" i="6"/>
  <c r="H1538" i="6"/>
  <c r="G1538" i="6"/>
  <c r="F1538" i="6"/>
  <c r="E1538" i="6"/>
  <c r="D1538" i="6"/>
  <c r="C1538" i="6"/>
  <c r="B1538" i="6"/>
  <c r="K1537" i="6"/>
  <c r="J1537" i="6"/>
  <c r="I1537" i="6"/>
  <c r="H1537" i="6"/>
  <c r="G1537" i="6"/>
  <c r="F1537" i="6"/>
  <c r="E1537" i="6"/>
  <c r="D1537" i="6"/>
  <c r="C1537" i="6"/>
  <c r="B1537" i="6"/>
  <c r="K1536" i="6"/>
  <c r="J1536" i="6"/>
  <c r="I1536" i="6"/>
  <c r="H1536" i="6"/>
  <c r="G1536" i="6"/>
  <c r="F1536" i="6"/>
  <c r="E1536" i="6"/>
  <c r="D1536" i="6"/>
  <c r="C1536" i="6"/>
  <c r="B1536" i="6"/>
  <c r="K1535" i="6"/>
  <c r="J1535" i="6"/>
  <c r="I1535" i="6"/>
  <c r="H1535" i="6"/>
  <c r="G1535" i="6"/>
  <c r="F1535" i="6"/>
  <c r="E1535" i="6"/>
  <c r="D1535" i="6"/>
  <c r="C1535" i="6"/>
  <c r="B1535" i="6"/>
  <c r="K1534" i="6"/>
  <c r="J1534" i="6"/>
  <c r="I1534" i="6"/>
  <c r="H1534" i="6"/>
  <c r="G1534" i="6"/>
  <c r="F1534" i="6"/>
  <c r="E1534" i="6"/>
  <c r="D1534" i="6"/>
  <c r="C1534" i="6"/>
  <c r="B1534" i="6"/>
  <c r="K1533" i="6"/>
  <c r="J1533" i="6"/>
  <c r="I1533" i="6"/>
  <c r="H1533" i="6"/>
  <c r="G1533" i="6"/>
  <c r="F1533" i="6"/>
  <c r="E1533" i="6"/>
  <c r="D1533" i="6"/>
  <c r="C1533" i="6"/>
  <c r="B1533" i="6"/>
  <c r="K1532" i="6"/>
  <c r="J1532" i="6"/>
  <c r="I1532" i="6"/>
  <c r="H1532" i="6"/>
  <c r="G1532" i="6"/>
  <c r="F1532" i="6"/>
  <c r="E1532" i="6"/>
  <c r="D1532" i="6"/>
  <c r="C1532" i="6"/>
  <c r="B1532" i="6"/>
  <c r="K1531" i="6"/>
  <c r="J1531" i="6"/>
  <c r="I1531" i="6"/>
  <c r="H1531" i="6"/>
  <c r="G1531" i="6"/>
  <c r="F1531" i="6"/>
  <c r="E1531" i="6"/>
  <c r="D1531" i="6"/>
  <c r="C1531" i="6"/>
  <c r="B1531" i="6"/>
  <c r="K1530" i="6"/>
  <c r="J1530" i="6"/>
  <c r="I1530" i="6"/>
  <c r="H1530" i="6"/>
  <c r="G1530" i="6"/>
  <c r="F1530" i="6"/>
  <c r="E1530" i="6"/>
  <c r="D1530" i="6"/>
  <c r="C1530" i="6"/>
  <c r="B1530" i="6"/>
  <c r="K1529" i="6"/>
  <c r="J1529" i="6"/>
  <c r="I1529" i="6"/>
  <c r="H1529" i="6"/>
  <c r="G1529" i="6"/>
  <c r="F1529" i="6"/>
  <c r="E1529" i="6"/>
  <c r="D1529" i="6"/>
  <c r="C1529" i="6"/>
  <c r="B1529" i="6"/>
  <c r="K1528" i="6"/>
  <c r="J1528" i="6"/>
  <c r="I1528" i="6"/>
  <c r="H1528" i="6"/>
  <c r="G1528" i="6"/>
  <c r="F1528" i="6"/>
  <c r="E1528" i="6"/>
  <c r="D1528" i="6"/>
  <c r="C1528" i="6"/>
  <c r="B1528" i="6"/>
  <c r="K1527" i="6"/>
  <c r="J1527" i="6"/>
  <c r="I1527" i="6"/>
  <c r="H1527" i="6"/>
  <c r="G1527" i="6"/>
  <c r="F1527" i="6"/>
  <c r="E1527" i="6"/>
  <c r="D1527" i="6"/>
  <c r="C1527" i="6"/>
  <c r="B1527" i="6"/>
  <c r="K1526" i="6"/>
  <c r="J1526" i="6"/>
  <c r="I1526" i="6"/>
  <c r="H1526" i="6"/>
  <c r="G1526" i="6"/>
  <c r="F1526" i="6"/>
  <c r="E1526" i="6"/>
  <c r="D1526" i="6"/>
  <c r="C1526" i="6"/>
  <c r="B1526" i="6"/>
  <c r="K1525" i="6"/>
  <c r="J1525" i="6"/>
  <c r="I1525" i="6"/>
  <c r="H1525" i="6"/>
  <c r="G1525" i="6"/>
  <c r="F1525" i="6"/>
  <c r="E1525" i="6"/>
  <c r="D1525" i="6"/>
  <c r="C1525" i="6"/>
  <c r="B1525" i="6"/>
  <c r="K1524" i="6"/>
  <c r="J1524" i="6"/>
  <c r="I1524" i="6"/>
  <c r="H1524" i="6"/>
  <c r="G1524" i="6"/>
  <c r="F1524" i="6"/>
  <c r="E1524" i="6"/>
  <c r="D1524" i="6"/>
  <c r="C1524" i="6"/>
  <c r="B1524" i="6"/>
  <c r="K1523" i="6"/>
  <c r="J1523" i="6"/>
  <c r="I1523" i="6"/>
  <c r="H1523" i="6"/>
  <c r="G1523" i="6"/>
  <c r="F1523" i="6"/>
  <c r="E1523" i="6"/>
  <c r="D1523" i="6"/>
  <c r="C1523" i="6"/>
  <c r="B1523" i="6"/>
  <c r="K1522" i="6"/>
  <c r="J1522" i="6"/>
  <c r="I1522" i="6"/>
  <c r="H1522" i="6"/>
  <c r="G1522" i="6"/>
  <c r="F1522" i="6"/>
  <c r="E1522" i="6"/>
  <c r="D1522" i="6"/>
  <c r="C1522" i="6"/>
  <c r="B1522" i="6"/>
  <c r="K1521" i="6"/>
  <c r="J1521" i="6"/>
  <c r="I1521" i="6"/>
  <c r="H1521" i="6"/>
  <c r="G1521" i="6"/>
  <c r="F1521" i="6"/>
  <c r="E1521" i="6"/>
  <c r="D1521" i="6"/>
  <c r="C1521" i="6"/>
  <c r="B1521" i="6"/>
  <c r="K1520" i="6"/>
  <c r="J1520" i="6"/>
  <c r="I1520" i="6"/>
  <c r="H1520" i="6"/>
  <c r="G1520" i="6"/>
  <c r="F1520" i="6"/>
  <c r="E1520" i="6"/>
  <c r="D1520" i="6"/>
  <c r="C1520" i="6"/>
  <c r="B1520" i="6"/>
  <c r="K1519" i="6"/>
  <c r="J1519" i="6"/>
  <c r="I1519" i="6"/>
  <c r="H1519" i="6"/>
  <c r="G1519" i="6"/>
  <c r="F1519" i="6"/>
  <c r="E1519" i="6"/>
  <c r="D1519" i="6"/>
  <c r="C1519" i="6"/>
  <c r="B1519" i="6"/>
  <c r="K1518" i="6"/>
  <c r="J1518" i="6"/>
  <c r="I1518" i="6"/>
  <c r="H1518" i="6"/>
  <c r="G1518" i="6"/>
  <c r="F1518" i="6"/>
  <c r="E1518" i="6"/>
  <c r="D1518" i="6"/>
  <c r="C1518" i="6"/>
  <c r="B1518" i="6"/>
  <c r="K1517" i="6"/>
  <c r="J1517" i="6"/>
  <c r="I1517" i="6"/>
  <c r="H1517" i="6"/>
  <c r="G1517" i="6"/>
  <c r="F1517" i="6"/>
  <c r="E1517" i="6"/>
  <c r="D1517" i="6"/>
  <c r="C1517" i="6"/>
  <c r="B1517" i="6"/>
  <c r="K1516" i="6"/>
  <c r="J1516" i="6"/>
  <c r="I1516" i="6"/>
  <c r="H1516" i="6"/>
  <c r="G1516" i="6"/>
  <c r="F1516" i="6"/>
  <c r="E1516" i="6"/>
  <c r="D1516" i="6"/>
  <c r="C1516" i="6"/>
  <c r="B1516" i="6"/>
  <c r="K1515" i="6"/>
  <c r="J1515" i="6"/>
  <c r="I1515" i="6"/>
  <c r="H1515" i="6"/>
  <c r="G1515" i="6"/>
  <c r="F1515" i="6"/>
  <c r="E1515" i="6"/>
  <c r="D1515" i="6"/>
  <c r="C1515" i="6"/>
  <c r="B1515" i="6"/>
  <c r="K1514" i="6"/>
  <c r="J1514" i="6"/>
  <c r="I1514" i="6"/>
  <c r="H1514" i="6"/>
  <c r="G1514" i="6"/>
  <c r="F1514" i="6"/>
  <c r="E1514" i="6"/>
  <c r="D1514" i="6"/>
  <c r="C1514" i="6"/>
  <c r="B1514" i="6"/>
  <c r="K1513" i="6"/>
  <c r="J1513" i="6"/>
  <c r="I1513" i="6"/>
  <c r="H1513" i="6"/>
  <c r="G1513" i="6"/>
  <c r="F1513" i="6"/>
  <c r="E1513" i="6"/>
  <c r="D1513" i="6"/>
  <c r="C1513" i="6"/>
  <c r="B1513" i="6"/>
  <c r="K1512" i="6"/>
  <c r="J1512" i="6"/>
  <c r="I1512" i="6"/>
  <c r="H1512" i="6"/>
  <c r="G1512" i="6"/>
  <c r="F1512" i="6"/>
  <c r="E1512" i="6"/>
  <c r="D1512" i="6"/>
  <c r="C1512" i="6"/>
  <c r="B1512" i="6"/>
  <c r="K1511" i="6"/>
  <c r="J1511" i="6"/>
  <c r="I1511" i="6"/>
  <c r="H1511" i="6"/>
  <c r="G1511" i="6"/>
  <c r="F1511" i="6"/>
  <c r="E1511" i="6"/>
  <c r="D1511" i="6"/>
  <c r="C1511" i="6"/>
  <c r="B1511" i="6"/>
  <c r="K1510" i="6"/>
  <c r="J1510" i="6"/>
  <c r="I1510" i="6"/>
  <c r="H1510" i="6"/>
  <c r="G1510" i="6"/>
  <c r="F1510" i="6"/>
  <c r="E1510" i="6"/>
  <c r="D1510" i="6"/>
  <c r="C1510" i="6"/>
  <c r="B1510" i="6"/>
  <c r="K1509" i="6"/>
  <c r="J1509" i="6"/>
  <c r="I1509" i="6"/>
  <c r="H1509" i="6"/>
  <c r="G1509" i="6"/>
  <c r="F1509" i="6"/>
  <c r="E1509" i="6"/>
  <c r="D1509" i="6"/>
  <c r="C1509" i="6"/>
  <c r="B1509" i="6"/>
  <c r="K1508" i="6"/>
  <c r="J1508" i="6"/>
  <c r="I1508" i="6"/>
  <c r="H1508" i="6"/>
  <c r="G1508" i="6"/>
  <c r="F1508" i="6"/>
  <c r="E1508" i="6"/>
  <c r="D1508" i="6"/>
  <c r="C1508" i="6"/>
  <c r="B1508" i="6"/>
  <c r="K1507" i="6"/>
  <c r="J1507" i="6"/>
  <c r="I1507" i="6"/>
  <c r="H1507" i="6"/>
  <c r="G1507" i="6"/>
  <c r="F1507" i="6"/>
  <c r="E1507" i="6"/>
  <c r="D1507" i="6"/>
  <c r="C1507" i="6"/>
  <c r="B1507" i="6"/>
  <c r="K1506" i="6"/>
  <c r="J1506" i="6"/>
  <c r="I1506" i="6"/>
  <c r="H1506" i="6"/>
  <c r="G1506" i="6"/>
  <c r="F1506" i="6"/>
  <c r="E1506" i="6"/>
  <c r="D1506" i="6"/>
  <c r="C1506" i="6"/>
  <c r="B1506" i="6"/>
  <c r="K1505" i="6"/>
  <c r="J1505" i="6"/>
  <c r="I1505" i="6"/>
  <c r="H1505" i="6"/>
  <c r="G1505" i="6"/>
  <c r="F1505" i="6"/>
  <c r="E1505" i="6"/>
  <c r="D1505" i="6"/>
  <c r="C1505" i="6"/>
  <c r="B1505" i="6"/>
  <c r="K1504" i="6"/>
  <c r="J1504" i="6"/>
  <c r="I1504" i="6"/>
  <c r="H1504" i="6"/>
  <c r="G1504" i="6"/>
  <c r="F1504" i="6"/>
  <c r="E1504" i="6"/>
  <c r="D1504" i="6"/>
  <c r="C1504" i="6"/>
  <c r="B1504" i="6"/>
  <c r="K1503" i="6"/>
  <c r="J1503" i="6"/>
  <c r="I1503" i="6"/>
  <c r="H1503" i="6"/>
  <c r="G1503" i="6"/>
  <c r="F1503" i="6"/>
  <c r="E1503" i="6"/>
  <c r="D1503" i="6"/>
  <c r="C1503" i="6"/>
  <c r="B1503" i="6"/>
  <c r="K1502" i="6"/>
  <c r="J1502" i="6"/>
  <c r="I1502" i="6"/>
  <c r="H1502" i="6"/>
  <c r="G1502" i="6"/>
  <c r="F1502" i="6"/>
  <c r="E1502" i="6"/>
  <c r="D1502" i="6"/>
  <c r="C1502" i="6"/>
  <c r="B1502" i="6"/>
  <c r="K1501" i="6"/>
  <c r="J1501" i="6"/>
  <c r="I1501" i="6"/>
  <c r="H1501" i="6"/>
  <c r="G1501" i="6"/>
  <c r="F1501" i="6"/>
  <c r="E1501" i="6"/>
  <c r="D1501" i="6"/>
  <c r="C1501" i="6"/>
  <c r="B1501" i="6"/>
  <c r="K1500" i="6"/>
  <c r="J1500" i="6"/>
  <c r="I1500" i="6"/>
  <c r="H1500" i="6"/>
  <c r="G1500" i="6"/>
  <c r="F1500" i="6"/>
  <c r="E1500" i="6"/>
  <c r="D1500" i="6"/>
  <c r="C1500" i="6"/>
  <c r="B1500" i="6"/>
  <c r="K1499" i="6"/>
  <c r="J1499" i="6"/>
  <c r="I1499" i="6"/>
  <c r="H1499" i="6"/>
  <c r="G1499" i="6"/>
  <c r="F1499" i="6"/>
  <c r="E1499" i="6"/>
  <c r="D1499" i="6"/>
  <c r="C1499" i="6"/>
  <c r="B1499" i="6"/>
  <c r="K1498" i="6"/>
  <c r="J1498" i="6"/>
  <c r="I1498" i="6"/>
  <c r="H1498" i="6"/>
  <c r="G1498" i="6"/>
  <c r="F1498" i="6"/>
  <c r="E1498" i="6"/>
  <c r="D1498" i="6"/>
  <c r="C1498" i="6"/>
  <c r="B1498" i="6"/>
  <c r="K1497" i="6"/>
  <c r="J1497" i="6"/>
  <c r="I1497" i="6"/>
  <c r="H1497" i="6"/>
  <c r="G1497" i="6"/>
  <c r="F1497" i="6"/>
  <c r="E1497" i="6"/>
  <c r="D1497" i="6"/>
  <c r="C1497" i="6"/>
  <c r="B1497" i="6"/>
  <c r="K1496" i="6"/>
  <c r="J1496" i="6"/>
  <c r="I1496" i="6"/>
  <c r="H1496" i="6"/>
  <c r="G1496" i="6"/>
  <c r="F1496" i="6"/>
  <c r="E1496" i="6"/>
  <c r="D1496" i="6"/>
  <c r="C1496" i="6"/>
  <c r="B1496" i="6"/>
  <c r="K1495" i="6"/>
  <c r="J1495" i="6"/>
  <c r="I1495" i="6"/>
  <c r="H1495" i="6"/>
  <c r="G1495" i="6"/>
  <c r="F1495" i="6"/>
  <c r="E1495" i="6"/>
  <c r="D1495" i="6"/>
  <c r="C1495" i="6"/>
  <c r="B1495" i="6"/>
  <c r="K1494" i="6"/>
  <c r="J1494" i="6"/>
  <c r="I1494" i="6"/>
  <c r="H1494" i="6"/>
  <c r="G1494" i="6"/>
  <c r="F1494" i="6"/>
  <c r="E1494" i="6"/>
  <c r="D1494" i="6"/>
  <c r="C1494" i="6"/>
  <c r="B1494" i="6"/>
  <c r="K1493" i="6"/>
  <c r="J1493" i="6"/>
  <c r="I1493" i="6"/>
  <c r="H1493" i="6"/>
  <c r="G1493" i="6"/>
  <c r="F1493" i="6"/>
  <c r="E1493" i="6"/>
  <c r="D1493" i="6"/>
  <c r="C1493" i="6"/>
  <c r="B1493" i="6"/>
  <c r="K1492" i="6"/>
  <c r="J1492" i="6"/>
  <c r="I1492" i="6"/>
  <c r="H1492" i="6"/>
  <c r="G1492" i="6"/>
  <c r="F1492" i="6"/>
  <c r="E1492" i="6"/>
  <c r="D1492" i="6"/>
  <c r="C1492" i="6"/>
  <c r="B1492" i="6"/>
  <c r="K1491" i="6"/>
  <c r="J1491" i="6"/>
  <c r="I1491" i="6"/>
  <c r="H1491" i="6"/>
  <c r="G1491" i="6"/>
  <c r="F1491" i="6"/>
  <c r="E1491" i="6"/>
  <c r="D1491" i="6"/>
  <c r="C1491" i="6"/>
  <c r="B1491" i="6"/>
  <c r="K1490" i="6"/>
  <c r="J1490" i="6"/>
  <c r="I1490" i="6"/>
  <c r="H1490" i="6"/>
  <c r="G1490" i="6"/>
  <c r="F1490" i="6"/>
  <c r="E1490" i="6"/>
  <c r="D1490" i="6"/>
  <c r="C1490" i="6"/>
  <c r="B1490" i="6"/>
  <c r="K1489" i="6"/>
  <c r="J1489" i="6"/>
  <c r="I1489" i="6"/>
  <c r="H1489" i="6"/>
  <c r="G1489" i="6"/>
  <c r="F1489" i="6"/>
  <c r="E1489" i="6"/>
  <c r="D1489" i="6"/>
  <c r="C1489" i="6"/>
  <c r="B1489" i="6"/>
  <c r="K1488" i="6"/>
  <c r="J1488" i="6"/>
  <c r="I1488" i="6"/>
  <c r="H1488" i="6"/>
  <c r="G1488" i="6"/>
  <c r="F1488" i="6"/>
  <c r="E1488" i="6"/>
  <c r="D1488" i="6"/>
  <c r="C1488" i="6"/>
  <c r="B1488" i="6"/>
  <c r="K1487" i="6"/>
  <c r="J1487" i="6"/>
  <c r="I1487" i="6"/>
  <c r="H1487" i="6"/>
  <c r="G1487" i="6"/>
  <c r="F1487" i="6"/>
  <c r="E1487" i="6"/>
  <c r="D1487" i="6"/>
  <c r="C1487" i="6"/>
  <c r="B1487" i="6"/>
  <c r="K1486" i="6"/>
  <c r="J1486" i="6"/>
  <c r="I1486" i="6"/>
  <c r="H1486" i="6"/>
  <c r="G1486" i="6"/>
  <c r="F1486" i="6"/>
  <c r="E1486" i="6"/>
  <c r="D1486" i="6"/>
  <c r="C1486" i="6"/>
  <c r="B1486" i="6"/>
  <c r="K1485" i="6"/>
  <c r="J1485" i="6"/>
  <c r="I1485" i="6"/>
  <c r="H1485" i="6"/>
  <c r="G1485" i="6"/>
  <c r="F1485" i="6"/>
  <c r="E1485" i="6"/>
  <c r="D1485" i="6"/>
  <c r="C1485" i="6"/>
  <c r="B1485" i="6"/>
  <c r="K1484" i="6"/>
  <c r="J1484" i="6"/>
  <c r="I1484" i="6"/>
  <c r="H1484" i="6"/>
  <c r="G1484" i="6"/>
  <c r="F1484" i="6"/>
  <c r="E1484" i="6"/>
  <c r="D1484" i="6"/>
  <c r="C1484" i="6"/>
  <c r="B1484" i="6"/>
  <c r="K1483" i="6"/>
  <c r="J1483" i="6"/>
  <c r="I1483" i="6"/>
  <c r="H1483" i="6"/>
  <c r="G1483" i="6"/>
  <c r="F1483" i="6"/>
  <c r="E1483" i="6"/>
  <c r="D1483" i="6"/>
  <c r="C1483" i="6"/>
  <c r="B1483" i="6"/>
  <c r="K1482" i="6"/>
  <c r="J1482" i="6"/>
  <c r="I1482" i="6"/>
  <c r="H1482" i="6"/>
  <c r="G1482" i="6"/>
  <c r="F1482" i="6"/>
  <c r="E1482" i="6"/>
  <c r="D1482" i="6"/>
  <c r="C1482" i="6"/>
  <c r="B1482" i="6"/>
  <c r="K1481" i="6"/>
  <c r="J1481" i="6"/>
  <c r="I1481" i="6"/>
  <c r="H1481" i="6"/>
  <c r="G1481" i="6"/>
  <c r="F1481" i="6"/>
  <c r="E1481" i="6"/>
  <c r="D1481" i="6"/>
  <c r="C1481" i="6"/>
  <c r="B1481" i="6"/>
  <c r="K1480" i="6"/>
  <c r="J1480" i="6"/>
  <c r="I1480" i="6"/>
  <c r="H1480" i="6"/>
  <c r="G1480" i="6"/>
  <c r="F1480" i="6"/>
  <c r="E1480" i="6"/>
  <c r="D1480" i="6"/>
  <c r="C1480" i="6"/>
  <c r="B1480" i="6"/>
  <c r="K1479" i="6"/>
  <c r="J1479" i="6"/>
  <c r="I1479" i="6"/>
  <c r="H1479" i="6"/>
  <c r="G1479" i="6"/>
  <c r="F1479" i="6"/>
  <c r="E1479" i="6"/>
  <c r="D1479" i="6"/>
  <c r="C1479" i="6"/>
  <c r="B1479" i="6"/>
  <c r="K1478" i="6"/>
  <c r="J1478" i="6"/>
  <c r="I1478" i="6"/>
  <c r="H1478" i="6"/>
  <c r="G1478" i="6"/>
  <c r="F1478" i="6"/>
  <c r="E1478" i="6"/>
  <c r="D1478" i="6"/>
  <c r="C1478" i="6"/>
  <c r="B1478" i="6"/>
  <c r="K1477" i="6"/>
  <c r="J1477" i="6"/>
  <c r="I1477" i="6"/>
  <c r="H1477" i="6"/>
  <c r="G1477" i="6"/>
  <c r="F1477" i="6"/>
  <c r="E1477" i="6"/>
  <c r="D1477" i="6"/>
  <c r="C1477" i="6"/>
  <c r="B1477" i="6"/>
  <c r="K1476" i="6"/>
  <c r="J1476" i="6"/>
  <c r="I1476" i="6"/>
  <c r="H1476" i="6"/>
  <c r="G1476" i="6"/>
  <c r="F1476" i="6"/>
  <c r="E1476" i="6"/>
  <c r="D1476" i="6"/>
  <c r="C1476" i="6"/>
  <c r="B1476" i="6"/>
  <c r="K1475" i="6"/>
  <c r="J1475" i="6"/>
  <c r="I1475" i="6"/>
  <c r="H1475" i="6"/>
  <c r="G1475" i="6"/>
  <c r="F1475" i="6"/>
  <c r="E1475" i="6"/>
  <c r="D1475" i="6"/>
  <c r="C1475" i="6"/>
  <c r="B1475" i="6"/>
  <c r="K1474" i="6"/>
  <c r="J1474" i="6"/>
  <c r="I1474" i="6"/>
  <c r="H1474" i="6"/>
  <c r="G1474" i="6"/>
  <c r="F1474" i="6"/>
  <c r="E1474" i="6"/>
  <c r="D1474" i="6"/>
  <c r="C1474" i="6"/>
  <c r="B1474" i="6"/>
  <c r="K1473" i="6"/>
  <c r="J1473" i="6"/>
  <c r="I1473" i="6"/>
  <c r="H1473" i="6"/>
  <c r="G1473" i="6"/>
  <c r="F1473" i="6"/>
  <c r="E1473" i="6"/>
  <c r="D1473" i="6"/>
  <c r="C1473" i="6"/>
  <c r="B1473" i="6"/>
  <c r="K1472" i="6"/>
  <c r="J1472" i="6"/>
  <c r="I1472" i="6"/>
  <c r="H1472" i="6"/>
  <c r="G1472" i="6"/>
  <c r="F1472" i="6"/>
  <c r="E1472" i="6"/>
  <c r="D1472" i="6"/>
  <c r="C1472" i="6"/>
  <c r="B1472" i="6"/>
  <c r="K1471" i="6"/>
  <c r="J1471" i="6"/>
  <c r="I1471" i="6"/>
  <c r="H1471" i="6"/>
  <c r="G1471" i="6"/>
  <c r="F1471" i="6"/>
  <c r="E1471" i="6"/>
  <c r="D1471" i="6"/>
  <c r="C1471" i="6"/>
  <c r="B1471" i="6"/>
  <c r="K1470" i="6"/>
  <c r="J1470" i="6"/>
  <c r="I1470" i="6"/>
  <c r="H1470" i="6"/>
  <c r="G1470" i="6"/>
  <c r="F1470" i="6"/>
  <c r="E1470" i="6"/>
  <c r="D1470" i="6"/>
  <c r="C1470" i="6"/>
  <c r="B1470" i="6"/>
  <c r="K1469" i="6"/>
  <c r="J1469" i="6"/>
  <c r="I1469" i="6"/>
  <c r="H1469" i="6"/>
  <c r="G1469" i="6"/>
  <c r="F1469" i="6"/>
  <c r="E1469" i="6"/>
  <c r="D1469" i="6"/>
  <c r="C1469" i="6"/>
  <c r="B1469" i="6"/>
  <c r="K1468" i="6"/>
  <c r="J1468" i="6"/>
  <c r="I1468" i="6"/>
  <c r="H1468" i="6"/>
  <c r="G1468" i="6"/>
  <c r="F1468" i="6"/>
  <c r="E1468" i="6"/>
  <c r="D1468" i="6"/>
  <c r="C1468" i="6"/>
  <c r="B1468" i="6"/>
  <c r="K1467" i="6"/>
  <c r="J1467" i="6"/>
  <c r="I1467" i="6"/>
  <c r="H1467" i="6"/>
  <c r="G1467" i="6"/>
  <c r="F1467" i="6"/>
  <c r="E1467" i="6"/>
  <c r="D1467" i="6"/>
  <c r="C1467" i="6"/>
  <c r="B1467" i="6"/>
  <c r="K1466" i="6"/>
  <c r="J1466" i="6"/>
  <c r="I1466" i="6"/>
  <c r="H1466" i="6"/>
  <c r="G1466" i="6"/>
  <c r="F1466" i="6"/>
  <c r="E1466" i="6"/>
  <c r="D1466" i="6"/>
  <c r="C1466" i="6"/>
  <c r="B1466" i="6"/>
  <c r="K1465" i="6"/>
  <c r="J1465" i="6"/>
  <c r="I1465" i="6"/>
  <c r="H1465" i="6"/>
  <c r="G1465" i="6"/>
  <c r="F1465" i="6"/>
  <c r="E1465" i="6"/>
  <c r="D1465" i="6"/>
  <c r="C1465" i="6"/>
  <c r="B1465" i="6"/>
  <c r="K1464" i="6"/>
  <c r="J1464" i="6"/>
  <c r="I1464" i="6"/>
  <c r="H1464" i="6"/>
  <c r="G1464" i="6"/>
  <c r="F1464" i="6"/>
  <c r="E1464" i="6"/>
  <c r="D1464" i="6"/>
  <c r="C1464" i="6"/>
  <c r="B1464" i="6"/>
  <c r="K1463" i="6"/>
  <c r="J1463" i="6"/>
  <c r="I1463" i="6"/>
  <c r="H1463" i="6"/>
  <c r="G1463" i="6"/>
  <c r="F1463" i="6"/>
  <c r="E1463" i="6"/>
  <c r="D1463" i="6"/>
  <c r="C1463" i="6"/>
  <c r="B1463" i="6"/>
  <c r="K1462" i="6"/>
  <c r="J1462" i="6"/>
  <c r="I1462" i="6"/>
  <c r="H1462" i="6"/>
  <c r="G1462" i="6"/>
  <c r="F1462" i="6"/>
  <c r="E1462" i="6"/>
  <c r="D1462" i="6"/>
  <c r="C1462" i="6"/>
  <c r="B1462" i="6"/>
  <c r="K1461" i="6"/>
  <c r="J1461" i="6"/>
  <c r="I1461" i="6"/>
  <c r="H1461" i="6"/>
  <c r="G1461" i="6"/>
  <c r="F1461" i="6"/>
  <c r="E1461" i="6"/>
  <c r="D1461" i="6"/>
  <c r="C1461" i="6"/>
  <c r="B1461" i="6"/>
  <c r="K1460" i="6"/>
  <c r="J1460" i="6"/>
  <c r="I1460" i="6"/>
  <c r="H1460" i="6"/>
  <c r="G1460" i="6"/>
  <c r="F1460" i="6"/>
  <c r="E1460" i="6"/>
  <c r="D1460" i="6"/>
  <c r="C1460" i="6"/>
  <c r="B1460" i="6"/>
  <c r="K1459" i="6"/>
  <c r="J1459" i="6"/>
  <c r="I1459" i="6"/>
  <c r="H1459" i="6"/>
  <c r="G1459" i="6"/>
  <c r="F1459" i="6"/>
  <c r="E1459" i="6"/>
  <c r="D1459" i="6"/>
  <c r="C1459" i="6"/>
  <c r="B1459" i="6"/>
  <c r="K1458" i="6"/>
  <c r="J1458" i="6"/>
  <c r="I1458" i="6"/>
  <c r="H1458" i="6"/>
  <c r="G1458" i="6"/>
  <c r="F1458" i="6"/>
  <c r="E1458" i="6"/>
  <c r="D1458" i="6"/>
  <c r="C1458" i="6"/>
  <c r="B1458" i="6"/>
  <c r="K1457" i="6"/>
  <c r="J1457" i="6"/>
  <c r="I1457" i="6"/>
  <c r="H1457" i="6"/>
  <c r="G1457" i="6"/>
  <c r="F1457" i="6"/>
  <c r="E1457" i="6"/>
  <c r="D1457" i="6"/>
  <c r="C1457" i="6"/>
  <c r="B1457" i="6"/>
  <c r="K1456" i="6"/>
  <c r="J1456" i="6"/>
  <c r="I1456" i="6"/>
  <c r="H1456" i="6"/>
  <c r="G1456" i="6"/>
  <c r="F1456" i="6"/>
  <c r="E1456" i="6"/>
  <c r="D1456" i="6"/>
  <c r="C1456" i="6"/>
  <c r="B1456" i="6"/>
  <c r="K1455" i="6"/>
  <c r="J1455" i="6"/>
  <c r="I1455" i="6"/>
  <c r="H1455" i="6"/>
  <c r="G1455" i="6"/>
  <c r="F1455" i="6"/>
  <c r="E1455" i="6"/>
  <c r="D1455" i="6"/>
  <c r="C1455" i="6"/>
  <c r="B1455" i="6"/>
  <c r="K1454" i="6"/>
  <c r="J1454" i="6"/>
  <c r="I1454" i="6"/>
  <c r="H1454" i="6"/>
  <c r="G1454" i="6"/>
  <c r="F1454" i="6"/>
  <c r="E1454" i="6"/>
  <c r="D1454" i="6"/>
  <c r="C1454" i="6"/>
  <c r="B1454" i="6"/>
  <c r="K1453" i="6"/>
  <c r="J1453" i="6"/>
  <c r="I1453" i="6"/>
  <c r="H1453" i="6"/>
  <c r="G1453" i="6"/>
  <c r="F1453" i="6"/>
  <c r="E1453" i="6"/>
  <c r="D1453" i="6"/>
  <c r="C1453" i="6"/>
  <c r="B1453" i="6"/>
  <c r="K1452" i="6"/>
  <c r="J1452" i="6"/>
  <c r="I1452" i="6"/>
  <c r="H1452" i="6"/>
  <c r="G1452" i="6"/>
  <c r="F1452" i="6"/>
  <c r="E1452" i="6"/>
  <c r="D1452" i="6"/>
  <c r="C1452" i="6"/>
  <c r="B1452" i="6"/>
  <c r="K1451" i="6"/>
  <c r="J1451" i="6"/>
  <c r="I1451" i="6"/>
  <c r="H1451" i="6"/>
  <c r="G1451" i="6"/>
  <c r="F1451" i="6"/>
  <c r="E1451" i="6"/>
  <c r="D1451" i="6"/>
  <c r="C1451" i="6"/>
  <c r="B1451" i="6"/>
  <c r="K1450" i="6"/>
  <c r="J1450" i="6"/>
  <c r="I1450" i="6"/>
  <c r="H1450" i="6"/>
  <c r="G1450" i="6"/>
  <c r="F1450" i="6"/>
  <c r="E1450" i="6"/>
  <c r="D1450" i="6"/>
  <c r="C1450" i="6"/>
  <c r="B1450" i="6"/>
  <c r="K1449" i="6"/>
  <c r="J1449" i="6"/>
  <c r="I1449" i="6"/>
  <c r="H1449" i="6"/>
  <c r="G1449" i="6"/>
  <c r="F1449" i="6"/>
  <c r="E1449" i="6"/>
  <c r="D1449" i="6"/>
  <c r="C1449" i="6"/>
  <c r="B1449" i="6"/>
  <c r="K1448" i="6"/>
  <c r="J1448" i="6"/>
  <c r="I1448" i="6"/>
  <c r="H1448" i="6"/>
  <c r="G1448" i="6"/>
  <c r="F1448" i="6"/>
  <c r="E1448" i="6"/>
  <c r="D1448" i="6"/>
  <c r="C1448" i="6"/>
  <c r="B1448" i="6"/>
  <c r="K1447" i="6"/>
  <c r="J1447" i="6"/>
  <c r="I1447" i="6"/>
  <c r="H1447" i="6"/>
  <c r="G1447" i="6"/>
  <c r="F1447" i="6"/>
  <c r="E1447" i="6"/>
  <c r="D1447" i="6"/>
  <c r="C1447" i="6"/>
  <c r="B1447" i="6"/>
  <c r="K1446" i="6"/>
  <c r="J1446" i="6"/>
  <c r="I1446" i="6"/>
  <c r="H1446" i="6"/>
  <c r="G1446" i="6"/>
  <c r="F1446" i="6"/>
  <c r="E1446" i="6"/>
  <c r="D1446" i="6"/>
  <c r="C1446" i="6"/>
  <c r="B1446" i="6"/>
  <c r="K1445" i="6"/>
  <c r="J1445" i="6"/>
  <c r="I1445" i="6"/>
  <c r="H1445" i="6"/>
  <c r="G1445" i="6"/>
  <c r="F1445" i="6"/>
  <c r="E1445" i="6"/>
  <c r="D1445" i="6"/>
  <c r="C1445" i="6"/>
  <c r="B1445" i="6"/>
  <c r="K1444" i="6"/>
  <c r="J1444" i="6"/>
  <c r="I1444" i="6"/>
  <c r="H1444" i="6"/>
  <c r="G1444" i="6"/>
  <c r="F1444" i="6"/>
  <c r="E1444" i="6"/>
  <c r="D1444" i="6"/>
  <c r="C1444" i="6"/>
  <c r="B1444" i="6"/>
  <c r="K1443" i="6"/>
  <c r="J1443" i="6"/>
  <c r="I1443" i="6"/>
  <c r="H1443" i="6"/>
  <c r="G1443" i="6"/>
  <c r="F1443" i="6"/>
  <c r="E1443" i="6"/>
  <c r="D1443" i="6"/>
  <c r="C1443" i="6"/>
  <c r="B1443" i="6"/>
  <c r="K1442" i="6"/>
  <c r="J1442" i="6"/>
  <c r="I1442" i="6"/>
  <c r="H1442" i="6"/>
  <c r="G1442" i="6"/>
  <c r="F1442" i="6"/>
  <c r="E1442" i="6"/>
  <c r="D1442" i="6"/>
  <c r="C1442" i="6"/>
  <c r="B1442" i="6"/>
  <c r="K1441" i="6"/>
  <c r="J1441" i="6"/>
  <c r="I1441" i="6"/>
  <c r="H1441" i="6"/>
  <c r="G1441" i="6"/>
  <c r="F1441" i="6"/>
  <c r="E1441" i="6"/>
  <c r="D1441" i="6"/>
  <c r="C1441" i="6"/>
  <c r="B1441" i="6"/>
  <c r="K1440" i="6"/>
  <c r="J1440" i="6"/>
  <c r="I1440" i="6"/>
  <c r="H1440" i="6"/>
  <c r="G1440" i="6"/>
  <c r="F1440" i="6"/>
  <c r="E1440" i="6"/>
  <c r="D1440" i="6"/>
  <c r="C1440" i="6"/>
  <c r="B1440" i="6"/>
  <c r="K1439" i="6"/>
  <c r="J1439" i="6"/>
  <c r="I1439" i="6"/>
  <c r="H1439" i="6"/>
  <c r="G1439" i="6"/>
  <c r="F1439" i="6"/>
  <c r="E1439" i="6"/>
  <c r="D1439" i="6"/>
  <c r="C1439" i="6"/>
  <c r="B1439" i="6"/>
  <c r="K1438" i="6"/>
  <c r="J1438" i="6"/>
  <c r="I1438" i="6"/>
  <c r="H1438" i="6"/>
  <c r="G1438" i="6"/>
  <c r="F1438" i="6"/>
  <c r="E1438" i="6"/>
  <c r="D1438" i="6"/>
  <c r="C1438" i="6"/>
  <c r="B1438" i="6"/>
  <c r="K1437" i="6"/>
  <c r="J1437" i="6"/>
  <c r="I1437" i="6"/>
  <c r="H1437" i="6"/>
  <c r="G1437" i="6"/>
  <c r="F1437" i="6"/>
  <c r="E1437" i="6"/>
  <c r="D1437" i="6"/>
  <c r="C1437" i="6"/>
  <c r="B1437" i="6"/>
  <c r="K1436" i="6"/>
  <c r="J1436" i="6"/>
  <c r="I1436" i="6"/>
  <c r="H1436" i="6"/>
  <c r="G1436" i="6"/>
  <c r="F1436" i="6"/>
  <c r="E1436" i="6"/>
  <c r="D1436" i="6"/>
  <c r="C1436" i="6"/>
  <c r="B1436" i="6"/>
  <c r="K1435" i="6"/>
  <c r="J1435" i="6"/>
  <c r="I1435" i="6"/>
  <c r="H1435" i="6"/>
  <c r="G1435" i="6"/>
  <c r="F1435" i="6"/>
  <c r="E1435" i="6"/>
  <c r="D1435" i="6"/>
  <c r="C1435" i="6"/>
  <c r="B1435" i="6"/>
  <c r="K1434" i="6"/>
  <c r="J1434" i="6"/>
  <c r="I1434" i="6"/>
  <c r="H1434" i="6"/>
  <c r="G1434" i="6"/>
  <c r="F1434" i="6"/>
  <c r="E1434" i="6"/>
  <c r="D1434" i="6"/>
  <c r="C1434" i="6"/>
  <c r="B1434" i="6"/>
  <c r="K1433" i="6"/>
  <c r="J1433" i="6"/>
  <c r="I1433" i="6"/>
  <c r="H1433" i="6"/>
  <c r="G1433" i="6"/>
  <c r="F1433" i="6"/>
  <c r="E1433" i="6"/>
  <c r="D1433" i="6"/>
  <c r="C1433" i="6"/>
  <c r="B1433" i="6"/>
  <c r="K1432" i="6"/>
  <c r="J1432" i="6"/>
  <c r="I1432" i="6"/>
  <c r="H1432" i="6"/>
  <c r="G1432" i="6"/>
  <c r="F1432" i="6"/>
  <c r="E1432" i="6"/>
  <c r="D1432" i="6"/>
  <c r="C1432" i="6"/>
  <c r="B1432" i="6"/>
  <c r="K1431" i="6"/>
  <c r="J1431" i="6"/>
  <c r="I1431" i="6"/>
  <c r="H1431" i="6"/>
  <c r="G1431" i="6"/>
  <c r="F1431" i="6"/>
  <c r="E1431" i="6"/>
  <c r="D1431" i="6"/>
  <c r="C1431" i="6"/>
  <c r="B1431" i="6"/>
  <c r="K1430" i="6"/>
  <c r="J1430" i="6"/>
  <c r="I1430" i="6"/>
  <c r="H1430" i="6"/>
  <c r="G1430" i="6"/>
  <c r="F1430" i="6"/>
  <c r="E1430" i="6"/>
  <c r="D1430" i="6"/>
  <c r="C1430" i="6"/>
  <c r="B1430" i="6"/>
  <c r="K1429" i="6"/>
  <c r="J1429" i="6"/>
  <c r="I1429" i="6"/>
  <c r="H1429" i="6"/>
  <c r="G1429" i="6"/>
  <c r="F1429" i="6"/>
  <c r="E1429" i="6"/>
  <c r="D1429" i="6"/>
  <c r="C1429" i="6"/>
  <c r="B1429" i="6"/>
  <c r="K1428" i="6"/>
  <c r="J1428" i="6"/>
  <c r="I1428" i="6"/>
  <c r="H1428" i="6"/>
  <c r="G1428" i="6"/>
  <c r="F1428" i="6"/>
  <c r="E1428" i="6"/>
  <c r="D1428" i="6"/>
  <c r="C1428" i="6"/>
  <c r="B1428" i="6"/>
  <c r="K1427" i="6"/>
  <c r="J1427" i="6"/>
  <c r="I1427" i="6"/>
  <c r="H1427" i="6"/>
  <c r="G1427" i="6"/>
  <c r="F1427" i="6"/>
  <c r="E1427" i="6"/>
  <c r="D1427" i="6"/>
  <c r="C1427" i="6"/>
  <c r="B1427" i="6"/>
  <c r="K1426" i="6"/>
  <c r="J1426" i="6"/>
  <c r="I1426" i="6"/>
  <c r="H1426" i="6"/>
  <c r="G1426" i="6"/>
  <c r="F1426" i="6"/>
  <c r="E1426" i="6"/>
  <c r="D1426" i="6"/>
  <c r="C1426" i="6"/>
  <c r="B1426" i="6"/>
  <c r="K1425" i="6"/>
  <c r="J1425" i="6"/>
  <c r="I1425" i="6"/>
  <c r="H1425" i="6"/>
  <c r="G1425" i="6"/>
  <c r="F1425" i="6"/>
  <c r="E1425" i="6"/>
  <c r="D1425" i="6"/>
  <c r="C1425" i="6"/>
  <c r="B1425" i="6"/>
  <c r="K1424" i="6"/>
  <c r="J1424" i="6"/>
  <c r="I1424" i="6"/>
  <c r="H1424" i="6"/>
  <c r="G1424" i="6"/>
  <c r="F1424" i="6"/>
  <c r="E1424" i="6"/>
  <c r="D1424" i="6"/>
  <c r="C1424" i="6"/>
  <c r="B1424" i="6"/>
  <c r="K1423" i="6"/>
  <c r="J1423" i="6"/>
  <c r="I1423" i="6"/>
  <c r="H1423" i="6"/>
  <c r="G1423" i="6"/>
  <c r="F1423" i="6"/>
  <c r="E1423" i="6"/>
  <c r="D1423" i="6"/>
  <c r="C1423" i="6"/>
  <c r="B1423" i="6"/>
  <c r="K1422" i="6"/>
  <c r="J1422" i="6"/>
  <c r="I1422" i="6"/>
  <c r="H1422" i="6"/>
  <c r="G1422" i="6"/>
  <c r="F1422" i="6"/>
  <c r="E1422" i="6"/>
  <c r="D1422" i="6"/>
  <c r="C1422" i="6"/>
  <c r="B1422" i="6"/>
  <c r="K1421" i="6"/>
  <c r="J1421" i="6"/>
  <c r="I1421" i="6"/>
  <c r="H1421" i="6"/>
  <c r="G1421" i="6"/>
  <c r="F1421" i="6"/>
  <c r="E1421" i="6"/>
  <c r="D1421" i="6"/>
  <c r="C1421" i="6"/>
  <c r="B1421" i="6"/>
  <c r="K1420" i="6"/>
  <c r="J1420" i="6"/>
  <c r="I1420" i="6"/>
  <c r="H1420" i="6"/>
  <c r="G1420" i="6"/>
  <c r="F1420" i="6"/>
  <c r="E1420" i="6"/>
  <c r="D1420" i="6"/>
  <c r="C1420" i="6"/>
  <c r="B1420" i="6"/>
  <c r="K1419" i="6"/>
  <c r="J1419" i="6"/>
  <c r="I1419" i="6"/>
  <c r="H1419" i="6"/>
  <c r="G1419" i="6"/>
  <c r="F1419" i="6"/>
  <c r="E1419" i="6"/>
  <c r="D1419" i="6"/>
  <c r="C1419" i="6"/>
  <c r="B1419" i="6"/>
  <c r="K1418" i="6"/>
  <c r="J1418" i="6"/>
  <c r="I1418" i="6"/>
  <c r="H1418" i="6"/>
  <c r="G1418" i="6"/>
  <c r="F1418" i="6"/>
  <c r="E1418" i="6"/>
  <c r="D1418" i="6"/>
  <c r="C1418" i="6"/>
  <c r="B1418" i="6"/>
  <c r="K1417" i="6"/>
  <c r="J1417" i="6"/>
  <c r="I1417" i="6"/>
  <c r="H1417" i="6"/>
  <c r="G1417" i="6"/>
  <c r="F1417" i="6"/>
  <c r="E1417" i="6"/>
  <c r="D1417" i="6"/>
  <c r="C1417" i="6"/>
  <c r="B1417" i="6"/>
  <c r="K1416" i="6"/>
  <c r="J1416" i="6"/>
  <c r="I1416" i="6"/>
  <c r="H1416" i="6"/>
  <c r="G1416" i="6"/>
  <c r="F1416" i="6"/>
  <c r="E1416" i="6"/>
  <c r="D1416" i="6"/>
  <c r="C1416" i="6"/>
  <c r="B1416" i="6"/>
  <c r="K1415" i="6"/>
  <c r="J1415" i="6"/>
  <c r="I1415" i="6"/>
  <c r="H1415" i="6"/>
  <c r="G1415" i="6"/>
  <c r="F1415" i="6"/>
  <c r="E1415" i="6"/>
  <c r="D1415" i="6"/>
  <c r="C1415" i="6"/>
  <c r="B1415" i="6"/>
  <c r="K1414" i="6"/>
  <c r="J1414" i="6"/>
  <c r="I1414" i="6"/>
  <c r="H1414" i="6"/>
  <c r="G1414" i="6"/>
  <c r="F1414" i="6"/>
  <c r="E1414" i="6"/>
  <c r="D1414" i="6"/>
  <c r="C1414" i="6"/>
  <c r="B1414" i="6"/>
  <c r="K1413" i="6"/>
  <c r="J1413" i="6"/>
  <c r="I1413" i="6"/>
  <c r="H1413" i="6"/>
  <c r="G1413" i="6"/>
  <c r="F1413" i="6"/>
  <c r="E1413" i="6"/>
  <c r="D1413" i="6"/>
  <c r="C1413" i="6"/>
  <c r="B1413" i="6"/>
  <c r="K1412" i="6"/>
  <c r="J1412" i="6"/>
  <c r="I1412" i="6"/>
  <c r="H1412" i="6"/>
  <c r="G1412" i="6"/>
  <c r="F1412" i="6"/>
  <c r="E1412" i="6"/>
  <c r="D1412" i="6"/>
  <c r="C1412" i="6"/>
  <c r="B1412" i="6"/>
  <c r="K1411" i="6"/>
  <c r="J1411" i="6"/>
  <c r="I1411" i="6"/>
  <c r="H1411" i="6"/>
  <c r="G1411" i="6"/>
  <c r="F1411" i="6"/>
  <c r="E1411" i="6"/>
  <c r="D1411" i="6"/>
  <c r="C1411" i="6"/>
  <c r="B1411" i="6"/>
  <c r="K1410" i="6"/>
  <c r="J1410" i="6"/>
  <c r="I1410" i="6"/>
  <c r="H1410" i="6"/>
  <c r="G1410" i="6"/>
  <c r="F1410" i="6"/>
  <c r="E1410" i="6"/>
  <c r="D1410" i="6"/>
  <c r="C1410" i="6"/>
  <c r="B1410" i="6"/>
  <c r="K1409" i="6"/>
  <c r="J1409" i="6"/>
  <c r="I1409" i="6"/>
  <c r="H1409" i="6"/>
  <c r="G1409" i="6"/>
  <c r="F1409" i="6"/>
  <c r="E1409" i="6"/>
  <c r="D1409" i="6"/>
  <c r="C1409" i="6"/>
  <c r="B1409" i="6"/>
  <c r="K1408" i="6"/>
  <c r="J1408" i="6"/>
  <c r="I1408" i="6"/>
  <c r="H1408" i="6"/>
  <c r="G1408" i="6"/>
  <c r="F1408" i="6"/>
  <c r="E1408" i="6"/>
  <c r="D1408" i="6"/>
  <c r="C1408" i="6"/>
  <c r="B1408" i="6"/>
  <c r="K1407" i="6"/>
  <c r="J1407" i="6"/>
  <c r="I1407" i="6"/>
  <c r="H1407" i="6"/>
  <c r="G1407" i="6"/>
  <c r="F1407" i="6"/>
  <c r="E1407" i="6"/>
  <c r="D1407" i="6"/>
  <c r="C1407" i="6"/>
  <c r="B1407" i="6"/>
  <c r="K1406" i="6"/>
  <c r="J1406" i="6"/>
  <c r="I1406" i="6"/>
  <c r="H1406" i="6"/>
  <c r="G1406" i="6"/>
  <c r="F1406" i="6"/>
  <c r="E1406" i="6"/>
  <c r="D1406" i="6"/>
  <c r="C1406" i="6"/>
  <c r="B1406" i="6"/>
  <c r="K1405" i="6"/>
  <c r="J1405" i="6"/>
  <c r="I1405" i="6"/>
  <c r="H1405" i="6"/>
  <c r="G1405" i="6"/>
  <c r="F1405" i="6"/>
  <c r="E1405" i="6"/>
  <c r="D1405" i="6"/>
  <c r="C1405" i="6"/>
  <c r="B1405" i="6"/>
  <c r="K1404" i="6"/>
  <c r="J1404" i="6"/>
  <c r="I1404" i="6"/>
  <c r="H1404" i="6"/>
  <c r="G1404" i="6"/>
  <c r="F1404" i="6"/>
  <c r="E1404" i="6"/>
  <c r="D1404" i="6"/>
  <c r="C1404" i="6"/>
  <c r="B1404" i="6"/>
  <c r="K1403" i="6"/>
  <c r="J1403" i="6"/>
  <c r="I1403" i="6"/>
  <c r="H1403" i="6"/>
  <c r="G1403" i="6"/>
  <c r="F1403" i="6"/>
  <c r="E1403" i="6"/>
  <c r="D1403" i="6"/>
  <c r="C1403" i="6"/>
  <c r="B1403" i="6"/>
  <c r="K1402" i="6"/>
  <c r="J1402" i="6"/>
  <c r="I1402" i="6"/>
  <c r="H1402" i="6"/>
  <c r="G1402" i="6"/>
  <c r="F1402" i="6"/>
  <c r="E1402" i="6"/>
  <c r="D1402" i="6"/>
  <c r="C1402" i="6"/>
  <c r="B1402" i="6"/>
  <c r="K1401" i="6"/>
  <c r="J1401" i="6"/>
  <c r="I1401" i="6"/>
  <c r="H1401" i="6"/>
  <c r="G1401" i="6"/>
  <c r="F1401" i="6"/>
  <c r="E1401" i="6"/>
  <c r="D1401" i="6"/>
  <c r="C1401" i="6"/>
  <c r="B1401" i="6"/>
  <c r="K1400" i="6"/>
  <c r="J1400" i="6"/>
  <c r="I1400" i="6"/>
  <c r="H1400" i="6"/>
  <c r="G1400" i="6"/>
  <c r="F1400" i="6"/>
  <c r="E1400" i="6"/>
  <c r="D1400" i="6"/>
  <c r="C1400" i="6"/>
  <c r="B1400" i="6"/>
  <c r="K1399" i="6"/>
  <c r="J1399" i="6"/>
  <c r="I1399" i="6"/>
  <c r="H1399" i="6"/>
  <c r="G1399" i="6"/>
  <c r="F1399" i="6"/>
  <c r="E1399" i="6"/>
  <c r="D1399" i="6"/>
  <c r="C1399" i="6"/>
  <c r="B1399" i="6"/>
  <c r="K1398" i="6"/>
  <c r="J1398" i="6"/>
  <c r="I1398" i="6"/>
  <c r="H1398" i="6"/>
  <c r="G1398" i="6"/>
  <c r="F1398" i="6"/>
  <c r="E1398" i="6"/>
  <c r="D1398" i="6"/>
  <c r="C1398" i="6"/>
  <c r="B1398" i="6"/>
  <c r="K1397" i="6"/>
  <c r="J1397" i="6"/>
  <c r="I1397" i="6"/>
  <c r="H1397" i="6"/>
  <c r="G1397" i="6"/>
  <c r="F1397" i="6"/>
  <c r="E1397" i="6"/>
  <c r="D1397" i="6"/>
  <c r="C1397" i="6"/>
  <c r="B1397" i="6"/>
  <c r="K1396" i="6"/>
  <c r="J1396" i="6"/>
  <c r="I1396" i="6"/>
  <c r="H1396" i="6"/>
  <c r="G1396" i="6"/>
  <c r="F1396" i="6"/>
  <c r="E1396" i="6"/>
  <c r="D1396" i="6"/>
  <c r="C1396" i="6"/>
  <c r="B1396" i="6"/>
  <c r="K1395" i="6"/>
  <c r="J1395" i="6"/>
  <c r="I1395" i="6"/>
  <c r="H1395" i="6"/>
  <c r="G1395" i="6"/>
  <c r="F1395" i="6"/>
  <c r="E1395" i="6"/>
  <c r="D1395" i="6"/>
  <c r="C1395" i="6"/>
  <c r="B1395" i="6"/>
  <c r="K1394" i="6"/>
  <c r="J1394" i="6"/>
  <c r="I1394" i="6"/>
  <c r="H1394" i="6"/>
  <c r="G1394" i="6"/>
  <c r="F1394" i="6"/>
  <c r="E1394" i="6"/>
  <c r="D1394" i="6"/>
  <c r="C1394" i="6"/>
  <c r="B1394" i="6"/>
  <c r="K1393" i="6"/>
  <c r="J1393" i="6"/>
  <c r="I1393" i="6"/>
  <c r="H1393" i="6"/>
  <c r="G1393" i="6"/>
  <c r="F1393" i="6"/>
  <c r="E1393" i="6"/>
  <c r="D1393" i="6"/>
  <c r="C1393" i="6"/>
  <c r="B1393" i="6"/>
  <c r="K1392" i="6"/>
  <c r="J1392" i="6"/>
  <c r="I1392" i="6"/>
  <c r="H1392" i="6"/>
  <c r="G1392" i="6"/>
  <c r="F1392" i="6"/>
  <c r="E1392" i="6"/>
  <c r="D1392" i="6"/>
  <c r="C1392" i="6"/>
  <c r="B1392" i="6"/>
  <c r="K1391" i="6"/>
  <c r="J1391" i="6"/>
  <c r="I1391" i="6"/>
  <c r="H1391" i="6"/>
  <c r="G1391" i="6"/>
  <c r="F1391" i="6"/>
  <c r="E1391" i="6"/>
  <c r="D1391" i="6"/>
  <c r="C1391" i="6"/>
  <c r="B1391" i="6"/>
  <c r="K1390" i="6"/>
  <c r="J1390" i="6"/>
  <c r="I1390" i="6"/>
  <c r="H1390" i="6"/>
  <c r="G1390" i="6"/>
  <c r="F1390" i="6"/>
  <c r="E1390" i="6"/>
  <c r="D1390" i="6"/>
  <c r="C1390" i="6"/>
  <c r="B1390" i="6"/>
  <c r="K1389" i="6"/>
  <c r="J1389" i="6"/>
  <c r="I1389" i="6"/>
  <c r="H1389" i="6"/>
  <c r="G1389" i="6"/>
  <c r="F1389" i="6"/>
  <c r="E1389" i="6"/>
  <c r="D1389" i="6"/>
  <c r="C1389" i="6"/>
  <c r="B1389" i="6"/>
  <c r="K1388" i="6"/>
  <c r="J1388" i="6"/>
  <c r="I1388" i="6"/>
  <c r="H1388" i="6"/>
  <c r="G1388" i="6"/>
  <c r="F1388" i="6"/>
  <c r="E1388" i="6"/>
  <c r="D1388" i="6"/>
  <c r="C1388" i="6"/>
  <c r="B1388" i="6"/>
  <c r="K1387" i="6"/>
  <c r="J1387" i="6"/>
  <c r="I1387" i="6"/>
  <c r="H1387" i="6"/>
  <c r="G1387" i="6"/>
  <c r="F1387" i="6"/>
  <c r="E1387" i="6"/>
  <c r="D1387" i="6"/>
  <c r="C1387" i="6"/>
  <c r="B1387" i="6"/>
  <c r="K1386" i="6"/>
  <c r="J1386" i="6"/>
  <c r="I1386" i="6"/>
  <c r="H1386" i="6"/>
  <c r="G1386" i="6"/>
  <c r="F1386" i="6"/>
  <c r="E1386" i="6"/>
  <c r="D1386" i="6"/>
  <c r="C1386" i="6"/>
  <c r="B1386" i="6"/>
  <c r="K1385" i="6"/>
  <c r="J1385" i="6"/>
  <c r="I1385" i="6"/>
  <c r="H1385" i="6"/>
  <c r="G1385" i="6"/>
  <c r="F1385" i="6"/>
  <c r="E1385" i="6"/>
  <c r="D1385" i="6"/>
  <c r="C1385" i="6"/>
  <c r="B1385" i="6"/>
  <c r="K1384" i="6"/>
  <c r="J1384" i="6"/>
  <c r="I1384" i="6"/>
  <c r="H1384" i="6"/>
  <c r="G1384" i="6"/>
  <c r="F1384" i="6"/>
  <c r="E1384" i="6"/>
  <c r="D1384" i="6"/>
  <c r="C1384" i="6"/>
  <c r="B1384" i="6"/>
  <c r="K1383" i="6"/>
  <c r="J1383" i="6"/>
  <c r="I1383" i="6"/>
  <c r="H1383" i="6"/>
  <c r="G1383" i="6"/>
  <c r="F1383" i="6"/>
  <c r="E1383" i="6"/>
  <c r="D1383" i="6"/>
  <c r="C1383" i="6"/>
  <c r="B1383" i="6"/>
  <c r="K1382" i="6"/>
  <c r="J1382" i="6"/>
  <c r="I1382" i="6"/>
  <c r="H1382" i="6"/>
  <c r="G1382" i="6"/>
  <c r="F1382" i="6"/>
  <c r="E1382" i="6"/>
  <c r="D1382" i="6"/>
  <c r="C1382" i="6"/>
  <c r="B1382" i="6"/>
  <c r="K1381" i="6"/>
  <c r="J1381" i="6"/>
  <c r="I1381" i="6"/>
  <c r="H1381" i="6"/>
  <c r="G1381" i="6"/>
  <c r="F1381" i="6"/>
  <c r="E1381" i="6"/>
  <c r="D1381" i="6"/>
  <c r="C1381" i="6"/>
  <c r="B1381" i="6"/>
  <c r="K1380" i="6"/>
  <c r="J1380" i="6"/>
  <c r="I1380" i="6"/>
  <c r="H1380" i="6"/>
  <c r="G1380" i="6"/>
  <c r="F1380" i="6"/>
  <c r="E1380" i="6"/>
  <c r="D1380" i="6"/>
  <c r="C1380" i="6"/>
  <c r="B1380" i="6"/>
  <c r="K1379" i="6"/>
  <c r="J1379" i="6"/>
  <c r="I1379" i="6"/>
  <c r="H1379" i="6"/>
  <c r="G1379" i="6"/>
  <c r="F1379" i="6"/>
  <c r="E1379" i="6"/>
  <c r="D1379" i="6"/>
  <c r="C1379" i="6"/>
  <c r="B1379" i="6"/>
  <c r="K1378" i="6"/>
  <c r="J1378" i="6"/>
  <c r="I1378" i="6"/>
  <c r="H1378" i="6"/>
  <c r="G1378" i="6"/>
  <c r="F1378" i="6"/>
  <c r="E1378" i="6"/>
  <c r="D1378" i="6"/>
  <c r="C1378" i="6"/>
  <c r="B1378" i="6"/>
  <c r="K1377" i="6"/>
  <c r="J1377" i="6"/>
  <c r="I1377" i="6"/>
  <c r="H1377" i="6"/>
  <c r="G1377" i="6"/>
  <c r="F1377" i="6"/>
  <c r="E1377" i="6"/>
  <c r="D1377" i="6"/>
  <c r="C1377" i="6"/>
  <c r="B1377" i="6"/>
  <c r="K1376" i="6"/>
  <c r="J1376" i="6"/>
  <c r="I1376" i="6"/>
  <c r="H1376" i="6"/>
  <c r="G1376" i="6"/>
  <c r="F1376" i="6"/>
  <c r="E1376" i="6"/>
  <c r="D1376" i="6"/>
  <c r="C1376" i="6"/>
  <c r="B1376" i="6"/>
  <c r="K1375" i="6"/>
  <c r="J1375" i="6"/>
  <c r="I1375" i="6"/>
  <c r="H1375" i="6"/>
  <c r="G1375" i="6"/>
  <c r="F1375" i="6"/>
  <c r="E1375" i="6"/>
  <c r="D1375" i="6"/>
  <c r="C1375" i="6"/>
  <c r="B1375" i="6"/>
  <c r="K1374" i="6"/>
  <c r="J1374" i="6"/>
  <c r="I1374" i="6"/>
  <c r="H1374" i="6"/>
  <c r="G1374" i="6"/>
  <c r="F1374" i="6"/>
  <c r="E1374" i="6"/>
  <c r="D1374" i="6"/>
  <c r="C1374" i="6"/>
  <c r="B1374" i="6"/>
  <c r="K1373" i="6"/>
  <c r="J1373" i="6"/>
  <c r="I1373" i="6"/>
  <c r="H1373" i="6"/>
  <c r="G1373" i="6"/>
  <c r="F1373" i="6"/>
  <c r="E1373" i="6"/>
  <c r="D1373" i="6"/>
  <c r="C1373" i="6"/>
  <c r="B1373" i="6"/>
  <c r="K1372" i="6"/>
  <c r="J1372" i="6"/>
  <c r="I1372" i="6"/>
  <c r="H1372" i="6"/>
  <c r="G1372" i="6"/>
  <c r="F1372" i="6"/>
  <c r="E1372" i="6"/>
  <c r="D1372" i="6"/>
  <c r="C1372" i="6"/>
  <c r="B1372" i="6"/>
  <c r="K1371" i="6"/>
  <c r="J1371" i="6"/>
  <c r="I1371" i="6"/>
  <c r="H1371" i="6"/>
  <c r="G1371" i="6"/>
  <c r="F1371" i="6"/>
  <c r="E1371" i="6"/>
  <c r="D1371" i="6"/>
  <c r="C1371" i="6"/>
  <c r="B1371" i="6"/>
  <c r="K1370" i="6"/>
  <c r="J1370" i="6"/>
  <c r="I1370" i="6"/>
  <c r="H1370" i="6"/>
  <c r="G1370" i="6"/>
  <c r="F1370" i="6"/>
  <c r="E1370" i="6"/>
  <c r="D1370" i="6"/>
  <c r="C1370" i="6"/>
  <c r="B1370" i="6"/>
  <c r="K1369" i="6"/>
  <c r="J1369" i="6"/>
  <c r="I1369" i="6"/>
  <c r="H1369" i="6"/>
  <c r="G1369" i="6"/>
  <c r="F1369" i="6"/>
  <c r="E1369" i="6"/>
  <c r="D1369" i="6"/>
  <c r="C1369" i="6"/>
  <c r="B1369" i="6"/>
  <c r="K1368" i="6"/>
  <c r="J1368" i="6"/>
  <c r="I1368" i="6"/>
  <c r="H1368" i="6"/>
  <c r="G1368" i="6"/>
  <c r="F1368" i="6"/>
  <c r="E1368" i="6"/>
  <c r="D1368" i="6"/>
  <c r="C1368" i="6"/>
  <c r="B1368" i="6"/>
  <c r="K1367" i="6"/>
  <c r="J1367" i="6"/>
  <c r="I1367" i="6"/>
  <c r="H1367" i="6"/>
  <c r="G1367" i="6"/>
  <c r="F1367" i="6"/>
  <c r="E1367" i="6"/>
  <c r="D1367" i="6"/>
  <c r="C1367" i="6"/>
  <c r="B1367" i="6"/>
  <c r="K1366" i="6"/>
  <c r="J1366" i="6"/>
  <c r="I1366" i="6"/>
  <c r="H1366" i="6"/>
  <c r="G1366" i="6"/>
  <c r="F1366" i="6"/>
  <c r="E1366" i="6"/>
  <c r="D1366" i="6"/>
  <c r="C1366" i="6"/>
  <c r="B1366" i="6"/>
  <c r="K1365" i="6"/>
  <c r="J1365" i="6"/>
  <c r="I1365" i="6"/>
  <c r="H1365" i="6"/>
  <c r="G1365" i="6"/>
  <c r="F1365" i="6"/>
  <c r="E1365" i="6"/>
  <c r="D1365" i="6"/>
  <c r="C1365" i="6"/>
  <c r="B1365" i="6"/>
  <c r="K1364" i="6"/>
  <c r="J1364" i="6"/>
  <c r="I1364" i="6"/>
  <c r="H1364" i="6"/>
  <c r="G1364" i="6"/>
  <c r="F1364" i="6"/>
  <c r="E1364" i="6"/>
  <c r="D1364" i="6"/>
  <c r="C1364" i="6"/>
  <c r="B1364" i="6"/>
  <c r="K1363" i="6"/>
  <c r="J1363" i="6"/>
  <c r="I1363" i="6"/>
  <c r="H1363" i="6"/>
  <c r="G1363" i="6"/>
  <c r="F1363" i="6"/>
  <c r="E1363" i="6"/>
  <c r="D1363" i="6"/>
  <c r="C1363" i="6"/>
  <c r="B1363" i="6"/>
  <c r="K1362" i="6"/>
  <c r="J1362" i="6"/>
  <c r="I1362" i="6"/>
  <c r="H1362" i="6"/>
  <c r="G1362" i="6"/>
  <c r="F1362" i="6"/>
  <c r="E1362" i="6"/>
  <c r="D1362" i="6"/>
  <c r="C1362" i="6"/>
  <c r="B1362" i="6"/>
  <c r="K1361" i="6"/>
  <c r="J1361" i="6"/>
  <c r="I1361" i="6"/>
  <c r="H1361" i="6"/>
  <c r="G1361" i="6"/>
  <c r="F1361" i="6"/>
  <c r="E1361" i="6"/>
  <c r="D1361" i="6"/>
  <c r="C1361" i="6"/>
  <c r="B1361" i="6"/>
  <c r="K1360" i="6"/>
  <c r="J1360" i="6"/>
  <c r="I1360" i="6"/>
  <c r="H1360" i="6"/>
  <c r="G1360" i="6"/>
  <c r="F1360" i="6"/>
  <c r="E1360" i="6"/>
  <c r="D1360" i="6"/>
  <c r="C1360" i="6"/>
  <c r="B1360" i="6"/>
  <c r="K1359" i="6"/>
  <c r="J1359" i="6"/>
  <c r="I1359" i="6"/>
  <c r="H1359" i="6"/>
  <c r="G1359" i="6"/>
  <c r="F1359" i="6"/>
  <c r="E1359" i="6"/>
  <c r="D1359" i="6"/>
  <c r="C1359" i="6"/>
  <c r="B1359" i="6"/>
  <c r="K1358" i="6"/>
  <c r="J1358" i="6"/>
  <c r="I1358" i="6"/>
  <c r="H1358" i="6"/>
  <c r="G1358" i="6"/>
  <c r="F1358" i="6"/>
  <c r="E1358" i="6"/>
  <c r="D1358" i="6"/>
  <c r="C1358" i="6"/>
  <c r="B1358" i="6"/>
  <c r="K1357" i="6"/>
  <c r="J1357" i="6"/>
  <c r="I1357" i="6"/>
  <c r="H1357" i="6"/>
  <c r="G1357" i="6"/>
  <c r="F1357" i="6"/>
  <c r="E1357" i="6"/>
  <c r="D1357" i="6"/>
  <c r="C1357" i="6"/>
  <c r="B1357" i="6"/>
  <c r="K1356" i="6"/>
  <c r="J1356" i="6"/>
  <c r="I1356" i="6"/>
  <c r="H1356" i="6"/>
  <c r="G1356" i="6"/>
  <c r="F1356" i="6"/>
  <c r="E1356" i="6"/>
  <c r="D1356" i="6"/>
  <c r="C1356" i="6"/>
  <c r="B1356" i="6"/>
  <c r="K1355" i="6"/>
  <c r="J1355" i="6"/>
  <c r="I1355" i="6"/>
  <c r="H1355" i="6"/>
  <c r="G1355" i="6"/>
  <c r="F1355" i="6"/>
  <c r="E1355" i="6"/>
  <c r="D1355" i="6"/>
  <c r="C1355" i="6"/>
  <c r="B1355" i="6"/>
  <c r="K1354" i="6"/>
  <c r="J1354" i="6"/>
  <c r="I1354" i="6"/>
  <c r="H1354" i="6"/>
  <c r="G1354" i="6"/>
  <c r="F1354" i="6"/>
  <c r="E1354" i="6"/>
  <c r="D1354" i="6"/>
  <c r="C1354" i="6"/>
  <c r="B1354" i="6"/>
  <c r="K1353" i="6"/>
  <c r="J1353" i="6"/>
  <c r="I1353" i="6"/>
  <c r="H1353" i="6"/>
  <c r="G1353" i="6"/>
  <c r="F1353" i="6"/>
  <c r="E1353" i="6"/>
  <c r="D1353" i="6"/>
  <c r="C1353" i="6"/>
  <c r="B1353" i="6"/>
  <c r="K1352" i="6"/>
  <c r="J1352" i="6"/>
  <c r="I1352" i="6"/>
  <c r="H1352" i="6"/>
  <c r="G1352" i="6"/>
  <c r="F1352" i="6"/>
  <c r="E1352" i="6"/>
  <c r="D1352" i="6"/>
  <c r="C1352" i="6"/>
  <c r="B1352" i="6"/>
  <c r="K1351" i="6"/>
  <c r="J1351" i="6"/>
  <c r="I1351" i="6"/>
  <c r="H1351" i="6"/>
  <c r="G1351" i="6"/>
  <c r="F1351" i="6"/>
  <c r="E1351" i="6"/>
  <c r="D1351" i="6"/>
  <c r="C1351" i="6"/>
  <c r="B1351" i="6"/>
  <c r="K1350" i="6"/>
  <c r="J1350" i="6"/>
  <c r="I1350" i="6"/>
  <c r="H1350" i="6"/>
  <c r="G1350" i="6"/>
  <c r="F1350" i="6"/>
  <c r="E1350" i="6"/>
  <c r="D1350" i="6"/>
  <c r="C1350" i="6"/>
  <c r="B1350" i="6"/>
  <c r="K1349" i="6"/>
  <c r="J1349" i="6"/>
  <c r="I1349" i="6"/>
  <c r="H1349" i="6"/>
  <c r="G1349" i="6"/>
  <c r="F1349" i="6"/>
  <c r="E1349" i="6"/>
  <c r="D1349" i="6"/>
  <c r="C1349" i="6"/>
  <c r="B1349" i="6"/>
  <c r="K1348" i="6"/>
  <c r="J1348" i="6"/>
  <c r="I1348" i="6"/>
  <c r="H1348" i="6"/>
  <c r="G1348" i="6"/>
  <c r="F1348" i="6"/>
  <c r="E1348" i="6"/>
  <c r="D1348" i="6"/>
  <c r="C1348" i="6"/>
  <c r="B1348" i="6"/>
  <c r="K1347" i="6"/>
  <c r="J1347" i="6"/>
  <c r="I1347" i="6"/>
  <c r="H1347" i="6"/>
  <c r="G1347" i="6"/>
  <c r="F1347" i="6"/>
  <c r="E1347" i="6"/>
  <c r="D1347" i="6"/>
  <c r="C1347" i="6"/>
  <c r="B1347" i="6"/>
  <c r="K1346" i="6"/>
  <c r="J1346" i="6"/>
  <c r="I1346" i="6"/>
  <c r="H1346" i="6"/>
  <c r="G1346" i="6"/>
  <c r="F1346" i="6"/>
  <c r="E1346" i="6"/>
  <c r="D1346" i="6"/>
  <c r="C1346" i="6"/>
  <c r="B1346" i="6"/>
  <c r="K1345" i="6"/>
  <c r="J1345" i="6"/>
  <c r="I1345" i="6"/>
  <c r="H1345" i="6"/>
  <c r="G1345" i="6"/>
  <c r="F1345" i="6"/>
  <c r="E1345" i="6"/>
  <c r="D1345" i="6"/>
  <c r="C1345" i="6"/>
  <c r="B1345" i="6"/>
  <c r="K1344" i="6"/>
  <c r="J1344" i="6"/>
  <c r="I1344" i="6"/>
  <c r="H1344" i="6"/>
  <c r="G1344" i="6"/>
  <c r="F1344" i="6"/>
  <c r="E1344" i="6"/>
  <c r="D1344" i="6"/>
  <c r="C1344" i="6"/>
  <c r="B1344" i="6"/>
  <c r="K1343" i="6"/>
  <c r="J1343" i="6"/>
  <c r="I1343" i="6"/>
  <c r="H1343" i="6"/>
  <c r="G1343" i="6"/>
  <c r="F1343" i="6"/>
  <c r="E1343" i="6"/>
  <c r="D1343" i="6"/>
  <c r="C1343" i="6"/>
  <c r="B1343" i="6"/>
  <c r="K1342" i="6"/>
  <c r="J1342" i="6"/>
  <c r="I1342" i="6"/>
  <c r="H1342" i="6"/>
  <c r="G1342" i="6"/>
  <c r="F1342" i="6"/>
  <c r="E1342" i="6"/>
  <c r="D1342" i="6"/>
  <c r="C1342" i="6"/>
  <c r="B1342" i="6"/>
  <c r="K1341" i="6"/>
  <c r="J1341" i="6"/>
  <c r="I1341" i="6"/>
  <c r="H1341" i="6"/>
  <c r="G1341" i="6"/>
  <c r="F1341" i="6"/>
  <c r="E1341" i="6"/>
  <c r="D1341" i="6"/>
  <c r="C1341" i="6"/>
  <c r="B1341" i="6"/>
  <c r="K1340" i="6"/>
  <c r="J1340" i="6"/>
  <c r="I1340" i="6"/>
  <c r="H1340" i="6"/>
  <c r="G1340" i="6"/>
  <c r="F1340" i="6"/>
  <c r="E1340" i="6"/>
  <c r="D1340" i="6"/>
  <c r="C1340" i="6"/>
  <c r="B1340" i="6"/>
  <c r="K1339" i="6"/>
  <c r="J1339" i="6"/>
  <c r="I1339" i="6"/>
  <c r="H1339" i="6"/>
  <c r="G1339" i="6"/>
  <c r="F1339" i="6"/>
  <c r="E1339" i="6"/>
  <c r="D1339" i="6"/>
  <c r="C1339" i="6"/>
  <c r="B1339" i="6"/>
  <c r="K1338" i="6"/>
  <c r="J1338" i="6"/>
  <c r="I1338" i="6"/>
  <c r="H1338" i="6"/>
  <c r="G1338" i="6"/>
  <c r="F1338" i="6"/>
  <c r="E1338" i="6"/>
  <c r="D1338" i="6"/>
  <c r="C1338" i="6"/>
  <c r="B1338" i="6"/>
  <c r="K1337" i="6"/>
  <c r="J1337" i="6"/>
  <c r="I1337" i="6"/>
  <c r="H1337" i="6"/>
  <c r="G1337" i="6"/>
  <c r="F1337" i="6"/>
  <c r="E1337" i="6"/>
  <c r="D1337" i="6"/>
  <c r="C1337" i="6"/>
  <c r="B1337" i="6"/>
  <c r="K1336" i="6"/>
  <c r="J1336" i="6"/>
  <c r="I1336" i="6"/>
  <c r="H1336" i="6"/>
  <c r="G1336" i="6"/>
  <c r="F1336" i="6"/>
  <c r="E1336" i="6"/>
  <c r="D1336" i="6"/>
  <c r="C1336" i="6"/>
  <c r="B1336" i="6"/>
  <c r="K1335" i="6"/>
  <c r="J1335" i="6"/>
  <c r="I1335" i="6"/>
  <c r="H1335" i="6"/>
  <c r="G1335" i="6"/>
  <c r="F1335" i="6"/>
  <c r="E1335" i="6"/>
  <c r="D1335" i="6"/>
  <c r="C1335" i="6"/>
  <c r="B1335" i="6"/>
  <c r="K1334" i="6"/>
  <c r="J1334" i="6"/>
  <c r="I1334" i="6"/>
  <c r="H1334" i="6"/>
  <c r="G1334" i="6"/>
  <c r="F1334" i="6"/>
  <c r="E1334" i="6"/>
  <c r="D1334" i="6"/>
  <c r="C1334" i="6"/>
  <c r="B1334" i="6"/>
  <c r="K1333" i="6"/>
  <c r="J1333" i="6"/>
  <c r="I1333" i="6"/>
  <c r="H1333" i="6"/>
  <c r="G1333" i="6"/>
  <c r="F1333" i="6"/>
  <c r="E1333" i="6"/>
  <c r="D1333" i="6"/>
  <c r="C1333" i="6"/>
  <c r="B1333" i="6"/>
  <c r="K1332" i="6"/>
  <c r="J1332" i="6"/>
  <c r="I1332" i="6"/>
  <c r="H1332" i="6"/>
  <c r="G1332" i="6"/>
  <c r="F1332" i="6"/>
  <c r="E1332" i="6"/>
  <c r="D1332" i="6"/>
  <c r="C1332" i="6"/>
  <c r="B1332" i="6"/>
  <c r="K1331" i="6"/>
  <c r="J1331" i="6"/>
  <c r="I1331" i="6"/>
  <c r="H1331" i="6"/>
  <c r="G1331" i="6"/>
  <c r="F1331" i="6"/>
  <c r="E1331" i="6"/>
  <c r="D1331" i="6"/>
  <c r="C1331" i="6"/>
  <c r="B1331" i="6"/>
  <c r="K1330" i="6"/>
  <c r="J1330" i="6"/>
  <c r="I1330" i="6"/>
  <c r="H1330" i="6"/>
  <c r="G1330" i="6"/>
  <c r="F1330" i="6"/>
  <c r="E1330" i="6"/>
  <c r="D1330" i="6"/>
  <c r="C1330" i="6"/>
  <c r="B1330" i="6"/>
  <c r="K1329" i="6"/>
  <c r="J1329" i="6"/>
  <c r="I1329" i="6"/>
  <c r="H1329" i="6"/>
  <c r="G1329" i="6"/>
  <c r="F1329" i="6"/>
  <c r="E1329" i="6"/>
  <c r="D1329" i="6"/>
  <c r="C1329" i="6"/>
  <c r="B1329" i="6"/>
  <c r="K1328" i="6"/>
  <c r="J1328" i="6"/>
  <c r="I1328" i="6"/>
  <c r="H1328" i="6"/>
  <c r="G1328" i="6"/>
  <c r="F1328" i="6"/>
  <c r="E1328" i="6"/>
  <c r="D1328" i="6"/>
  <c r="C1328" i="6"/>
  <c r="B1328" i="6"/>
  <c r="K1327" i="6"/>
  <c r="J1327" i="6"/>
  <c r="I1327" i="6"/>
  <c r="H1327" i="6"/>
  <c r="G1327" i="6"/>
  <c r="F1327" i="6"/>
  <c r="E1327" i="6"/>
  <c r="D1327" i="6"/>
  <c r="C1327" i="6"/>
  <c r="B1327" i="6"/>
  <c r="K1326" i="6"/>
  <c r="J1326" i="6"/>
  <c r="I1326" i="6"/>
  <c r="H1326" i="6"/>
  <c r="G1326" i="6"/>
  <c r="F1326" i="6"/>
  <c r="E1326" i="6"/>
  <c r="D1326" i="6"/>
  <c r="C1326" i="6"/>
  <c r="B1326" i="6"/>
  <c r="K1325" i="6"/>
  <c r="J1325" i="6"/>
  <c r="I1325" i="6"/>
  <c r="H1325" i="6"/>
  <c r="G1325" i="6"/>
  <c r="F1325" i="6"/>
  <c r="E1325" i="6"/>
  <c r="D1325" i="6"/>
  <c r="C1325" i="6"/>
  <c r="B1325" i="6"/>
  <c r="K1324" i="6"/>
  <c r="J1324" i="6"/>
  <c r="I1324" i="6"/>
  <c r="H1324" i="6"/>
  <c r="G1324" i="6"/>
  <c r="F1324" i="6"/>
  <c r="E1324" i="6"/>
  <c r="D1324" i="6"/>
  <c r="C1324" i="6"/>
  <c r="B1324" i="6"/>
  <c r="K1323" i="6"/>
  <c r="J1323" i="6"/>
  <c r="I1323" i="6"/>
  <c r="H1323" i="6"/>
  <c r="G1323" i="6"/>
  <c r="F1323" i="6"/>
  <c r="E1323" i="6"/>
  <c r="D1323" i="6"/>
  <c r="C1323" i="6"/>
  <c r="B1323" i="6"/>
  <c r="K1322" i="6"/>
  <c r="J1322" i="6"/>
  <c r="I1322" i="6"/>
  <c r="H1322" i="6"/>
  <c r="G1322" i="6"/>
  <c r="F1322" i="6"/>
  <c r="E1322" i="6"/>
  <c r="D1322" i="6"/>
  <c r="C1322" i="6"/>
  <c r="B1322" i="6"/>
  <c r="K1321" i="6"/>
  <c r="J1321" i="6"/>
  <c r="I1321" i="6"/>
  <c r="H1321" i="6"/>
  <c r="G1321" i="6"/>
  <c r="F1321" i="6"/>
  <c r="E1321" i="6"/>
  <c r="D1321" i="6"/>
  <c r="C1321" i="6"/>
  <c r="B1321" i="6"/>
  <c r="K1320" i="6"/>
  <c r="J1320" i="6"/>
  <c r="I1320" i="6"/>
  <c r="H1320" i="6"/>
  <c r="G1320" i="6"/>
  <c r="F1320" i="6"/>
  <c r="E1320" i="6"/>
  <c r="D1320" i="6"/>
  <c r="C1320" i="6"/>
  <c r="B1320" i="6"/>
  <c r="K1319" i="6"/>
  <c r="J1319" i="6"/>
  <c r="I1319" i="6"/>
  <c r="H1319" i="6"/>
  <c r="G1319" i="6"/>
  <c r="F1319" i="6"/>
  <c r="E1319" i="6"/>
  <c r="D1319" i="6"/>
  <c r="C1319" i="6"/>
  <c r="B1319" i="6"/>
  <c r="K1318" i="6"/>
  <c r="J1318" i="6"/>
  <c r="I1318" i="6"/>
  <c r="H1318" i="6"/>
  <c r="G1318" i="6"/>
  <c r="F1318" i="6"/>
  <c r="E1318" i="6"/>
  <c r="D1318" i="6"/>
  <c r="C1318" i="6"/>
  <c r="B1318" i="6"/>
  <c r="K1317" i="6"/>
  <c r="J1317" i="6"/>
  <c r="I1317" i="6"/>
  <c r="H1317" i="6"/>
  <c r="G1317" i="6"/>
  <c r="F1317" i="6"/>
  <c r="E1317" i="6"/>
  <c r="D1317" i="6"/>
  <c r="C1317" i="6"/>
  <c r="B1317" i="6"/>
  <c r="K1316" i="6"/>
  <c r="J1316" i="6"/>
  <c r="I1316" i="6"/>
  <c r="H1316" i="6"/>
  <c r="G1316" i="6"/>
  <c r="F1316" i="6"/>
  <c r="E1316" i="6"/>
  <c r="D1316" i="6"/>
  <c r="C1316" i="6"/>
  <c r="B1316" i="6"/>
  <c r="K1315" i="6"/>
  <c r="J1315" i="6"/>
  <c r="I1315" i="6"/>
  <c r="H1315" i="6"/>
  <c r="G1315" i="6"/>
  <c r="F1315" i="6"/>
  <c r="E1315" i="6"/>
  <c r="D1315" i="6"/>
  <c r="C1315" i="6"/>
  <c r="B1315" i="6"/>
  <c r="K1314" i="6"/>
  <c r="J1314" i="6"/>
  <c r="I1314" i="6"/>
  <c r="H1314" i="6"/>
  <c r="G1314" i="6"/>
  <c r="F1314" i="6"/>
  <c r="E1314" i="6"/>
  <c r="D1314" i="6"/>
  <c r="C1314" i="6"/>
  <c r="B1314" i="6"/>
  <c r="K1313" i="6"/>
  <c r="J1313" i="6"/>
  <c r="I1313" i="6"/>
  <c r="H1313" i="6"/>
  <c r="G1313" i="6"/>
  <c r="F1313" i="6"/>
  <c r="E1313" i="6"/>
  <c r="D1313" i="6"/>
  <c r="C1313" i="6"/>
  <c r="B1313" i="6"/>
  <c r="K1312" i="6"/>
  <c r="J1312" i="6"/>
  <c r="I1312" i="6"/>
  <c r="H1312" i="6"/>
  <c r="G1312" i="6"/>
  <c r="F1312" i="6"/>
  <c r="E1312" i="6"/>
  <c r="D1312" i="6"/>
  <c r="C1312" i="6"/>
  <c r="B1312" i="6"/>
  <c r="K1311" i="6"/>
  <c r="J1311" i="6"/>
  <c r="I1311" i="6"/>
  <c r="H1311" i="6"/>
  <c r="G1311" i="6"/>
  <c r="F1311" i="6"/>
  <c r="E1311" i="6"/>
  <c r="D1311" i="6"/>
  <c r="C1311" i="6"/>
  <c r="B1311" i="6"/>
  <c r="K1310" i="6"/>
  <c r="J1310" i="6"/>
  <c r="I1310" i="6"/>
  <c r="H1310" i="6"/>
  <c r="G1310" i="6"/>
  <c r="F1310" i="6"/>
  <c r="E1310" i="6"/>
  <c r="D1310" i="6"/>
  <c r="C1310" i="6"/>
  <c r="B1310" i="6"/>
  <c r="K1309" i="6"/>
  <c r="J1309" i="6"/>
  <c r="I1309" i="6"/>
  <c r="H1309" i="6"/>
  <c r="G1309" i="6"/>
  <c r="F1309" i="6"/>
  <c r="E1309" i="6"/>
  <c r="D1309" i="6"/>
  <c r="C1309" i="6"/>
  <c r="B1309" i="6"/>
  <c r="K1308" i="6"/>
  <c r="J1308" i="6"/>
  <c r="I1308" i="6"/>
  <c r="H1308" i="6"/>
  <c r="G1308" i="6"/>
  <c r="F1308" i="6"/>
  <c r="E1308" i="6"/>
  <c r="D1308" i="6"/>
  <c r="C1308" i="6"/>
  <c r="B1308" i="6"/>
  <c r="K1307" i="6"/>
  <c r="J1307" i="6"/>
  <c r="I1307" i="6"/>
  <c r="H1307" i="6"/>
  <c r="G1307" i="6"/>
  <c r="F1307" i="6"/>
  <c r="E1307" i="6"/>
  <c r="D1307" i="6"/>
  <c r="C1307" i="6"/>
  <c r="B1307" i="6"/>
  <c r="K1306" i="6"/>
  <c r="J1306" i="6"/>
  <c r="I1306" i="6"/>
  <c r="H1306" i="6"/>
  <c r="G1306" i="6"/>
  <c r="F1306" i="6"/>
  <c r="E1306" i="6"/>
  <c r="D1306" i="6"/>
  <c r="C1306" i="6"/>
  <c r="B1306" i="6"/>
  <c r="K1305" i="6"/>
  <c r="J1305" i="6"/>
  <c r="I1305" i="6"/>
  <c r="H1305" i="6"/>
  <c r="G1305" i="6"/>
  <c r="F1305" i="6"/>
  <c r="E1305" i="6"/>
  <c r="D1305" i="6"/>
  <c r="C1305" i="6"/>
  <c r="B1305" i="6"/>
  <c r="K1304" i="6"/>
  <c r="J1304" i="6"/>
  <c r="I1304" i="6"/>
  <c r="H1304" i="6"/>
  <c r="G1304" i="6"/>
  <c r="F1304" i="6"/>
  <c r="E1304" i="6"/>
  <c r="D1304" i="6"/>
  <c r="C1304" i="6"/>
  <c r="B1304" i="6"/>
  <c r="K1303" i="6"/>
  <c r="J1303" i="6"/>
  <c r="I1303" i="6"/>
  <c r="H1303" i="6"/>
  <c r="G1303" i="6"/>
  <c r="F1303" i="6"/>
  <c r="E1303" i="6"/>
  <c r="D1303" i="6"/>
  <c r="C1303" i="6"/>
  <c r="B1303" i="6"/>
  <c r="K1302" i="6"/>
  <c r="J1302" i="6"/>
  <c r="I1302" i="6"/>
  <c r="H1302" i="6"/>
  <c r="G1302" i="6"/>
  <c r="F1302" i="6"/>
  <c r="E1302" i="6"/>
  <c r="D1302" i="6"/>
  <c r="C1302" i="6"/>
  <c r="B1302" i="6"/>
  <c r="K1301" i="6"/>
  <c r="J1301" i="6"/>
  <c r="I1301" i="6"/>
  <c r="H1301" i="6"/>
  <c r="G1301" i="6"/>
  <c r="F1301" i="6"/>
  <c r="E1301" i="6"/>
  <c r="D1301" i="6"/>
  <c r="C1301" i="6"/>
  <c r="B1301" i="6"/>
  <c r="K1300" i="6"/>
  <c r="J1300" i="6"/>
  <c r="I1300" i="6"/>
  <c r="H1300" i="6"/>
  <c r="G1300" i="6"/>
  <c r="F1300" i="6"/>
  <c r="E1300" i="6"/>
  <c r="D1300" i="6"/>
  <c r="C1300" i="6"/>
  <c r="B1300" i="6"/>
  <c r="K1299" i="6"/>
  <c r="J1299" i="6"/>
  <c r="I1299" i="6"/>
  <c r="H1299" i="6"/>
  <c r="G1299" i="6"/>
  <c r="F1299" i="6"/>
  <c r="E1299" i="6"/>
  <c r="D1299" i="6"/>
  <c r="C1299" i="6"/>
  <c r="B1299" i="6"/>
  <c r="K1298" i="6"/>
  <c r="J1298" i="6"/>
  <c r="I1298" i="6"/>
  <c r="H1298" i="6"/>
  <c r="G1298" i="6"/>
  <c r="F1298" i="6"/>
  <c r="E1298" i="6"/>
  <c r="D1298" i="6"/>
  <c r="C1298" i="6"/>
  <c r="B1298" i="6"/>
  <c r="K1297" i="6"/>
  <c r="J1297" i="6"/>
  <c r="I1297" i="6"/>
  <c r="H1297" i="6"/>
  <c r="G1297" i="6"/>
  <c r="F1297" i="6"/>
  <c r="E1297" i="6"/>
  <c r="D1297" i="6"/>
  <c r="C1297" i="6"/>
  <c r="B1297" i="6"/>
  <c r="K1296" i="6"/>
  <c r="J1296" i="6"/>
  <c r="I1296" i="6"/>
  <c r="H1296" i="6"/>
  <c r="G1296" i="6"/>
  <c r="F1296" i="6"/>
  <c r="E1296" i="6"/>
  <c r="D1296" i="6"/>
  <c r="C1296" i="6"/>
  <c r="B1296" i="6"/>
  <c r="K1295" i="6"/>
  <c r="J1295" i="6"/>
  <c r="I1295" i="6"/>
  <c r="H1295" i="6"/>
  <c r="G1295" i="6"/>
  <c r="F1295" i="6"/>
  <c r="E1295" i="6"/>
  <c r="D1295" i="6"/>
  <c r="C1295" i="6"/>
  <c r="B1295" i="6"/>
  <c r="K1294" i="6"/>
  <c r="J1294" i="6"/>
  <c r="I1294" i="6"/>
  <c r="H1294" i="6"/>
  <c r="G1294" i="6"/>
  <c r="F1294" i="6"/>
  <c r="E1294" i="6"/>
  <c r="D1294" i="6"/>
  <c r="C1294" i="6"/>
  <c r="B1294" i="6"/>
  <c r="K1293" i="6"/>
  <c r="J1293" i="6"/>
  <c r="I1293" i="6"/>
  <c r="H1293" i="6"/>
  <c r="G1293" i="6"/>
  <c r="F1293" i="6"/>
  <c r="E1293" i="6"/>
  <c r="D1293" i="6"/>
  <c r="C1293" i="6"/>
  <c r="B1293" i="6"/>
  <c r="K1292" i="6"/>
  <c r="J1292" i="6"/>
  <c r="I1292" i="6"/>
  <c r="H1292" i="6"/>
  <c r="G1292" i="6"/>
  <c r="F1292" i="6"/>
  <c r="E1292" i="6"/>
  <c r="D1292" i="6"/>
  <c r="C1292" i="6"/>
  <c r="B1292" i="6"/>
  <c r="K1291" i="6"/>
  <c r="J1291" i="6"/>
  <c r="I1291" i="6"/>
  <c r="H1291" i="6"/>
  <c r="G1291" i="6"/>
  <c r="F1291" i="6"/>
  <c r="E1291" i="6"/>
  <c r="D1291" i="6"/>
  <c r="C1291" i="6"/>
  <c r="B1291" i="6"/>
  <c r="K1290" i="6"/>
  <c r="J1290" i="6"/>
  <c r="I1290" i="6"/>
  <c r="H1290" i="6"/>
  <c r="G1290" i="6"/>
  <c r="F1290" i="6"/>
  <c r="E1290" i="6"/>
  <c r="D1290" i="6"/>
  <c r="C1290" i="6"/>
  <c r="B1290" i="6"/>
  <c r="K1289" i="6"/>
  <c r="J1289" i="6"/>
  <c r="I1289" i="6"/>
  <c r="H1289" i="6"/>
  <c r="G1289" i="6"/>
  <c r="F1289" i="6"/>
  <c r="E1289" i="6"/>
  <c r="D1289" i="6"/>
  <c r="C1289" i="6"/>
  <c r="B1289" i="6"/>
  <c r="K1288" i="6"/>
  <c r="J1288" i="6"/>
  <c r="I1288" i="6"/>
  <c r="H1288" i="6"/>
  <c r="G1288" i="6"/>
  <c r="F1288" i="6"/>
  <c r="E1288" i="6"/>
  <c r="D1288" i="6"/>
  <c r="C1288" i="6"/>
  <c r="B1288" i="6"/>
  <c r="K1287" i="6"/>
  <c r="J1287" i="6"/>
  <c r="I1287" i="6"/>
  <c r="H1287" i="6"/>
  <c r="G1287" i="6"/>
  <c r="F1287" i="6"/>
  <c r="E1287" i="6"/>
  <c r="D1287" i="6"/>
  <c r="C1287" i="6"/>
  <c r="B1287" i="6"/>
  <c r="K1286" i="6"/>
  <c r="J1286" i="6"/>
  <c r="I1286" i="6"/>
  <c r="H1286" i="6"/>
  <c r="G1286" i="6"/>
  <c r="F1286" i="6"/>
  <c r="E1286" i="6"/>
  <c r="D1286" i="6"/>
  <c r="C1286" i="6"/>
  <c r="B1286" i="6"/>
  <c r="K1285" i="6"/>
  <c r="J1285" i="6"/>
  <c r="I1285" i="6"/>
  <c r="H1285" i="6"/>
  <c r="G1285" i="6"/>
  <c r="F1285" i="6"/>
  <c r="E1285" i="6"/>
  <c r="D1285" i="6"/>
  <c r="C1285" i="6"/>
  <c r="B1285" i="6"/>
  <c r="K1284" i="6"/>
  <c r="J1284" i="6"/>
  <c r="I1284" i="6"/>
  <c r="H1284" i="6"/>
  <c r="G1284" i="6"/>
  <c r="F1284" i="6"/>
  <c r="E1284" i="6"/>
  <c r="D1284" i="6"/>
  <c r="C1284" i="6"/>
  <c r="B1284" i="6"/>
  <c r="K1283" i="6"/>
  <c r="J1283" i="6"/>
  <c r="I1283" i="6"/>
  <c r="H1283" i="6"/>
  <c r="G1283" i="6"/>
  <c r="F1283" i="6"/>
  <c r="E1283" i="6"/>
  <c r="D1283" i="6"/>
  <c r="C1283" i="6"/>
  <c r="B1283" i="6"/>
  <c r="K1282" i="6"/>
  <c r="J1282" i="6"/>
  <c r="I1282" i="6"/>
  <c r="H1282" i="6"/>
  <c r="G1282" i="6"/>
  <c r="F1282" i="6"/>
  <c r="E1282" i="6"/>
  <c r="D1282" i="6"/>
  <c r="C1282" i="6"/>
  <c r="B1282" i="6"/>
  <c r="K1281" i="6"/>
  <c r="J1281" i="6"/>
  <c r="I1281" i="6"/>
  <c r="H1281" i="6"/>
  <c r="G1281" i="6"/>
  <c r="F1281" i="6"/>
  <c r="E1281" i="6"/>
  <c r="D1281" i="6"/>
  <c r="C1281" i="6"/>
  <c r="B1281" i="6"/>
  <c r="K1280" i="6"/>
  <c r="J1280" i="6"/>
  <c r="I1280" i="6"/>
  <c r="H1280" i="6"/>
  <c r="G1280" i="6"/>
  <c r="F1280" i="6"/>
  <c r="E1280" i="6"/>
  <c r="D1280" i="6"/>
  <c r="C1280" i="6"/>
  <c r="B1280" i="6"/>
  <c r="K1279" i="6"/>
  <c r="J1279" i="6"/>
  <c r="I1279" i="6"/>
  <c r="H1279" i="6"/>
  <c r="G1279" i="6"/>
  <c r="F1279" i="6"/>
  <c r="E1279" i="6"/>
  <c r="D1279" i="6"/>
  <c r="C1279" i="6"/>
  <c r="B1279" i="6"/>
  <c r="K1278" i="6"/>
  <c r="J1278" i="6"/>
  <c r="I1278" i="6"/>
  <c r="H1278" i="6"/>
  <c r="G1278" i="6"/>
  <c r="F1278" i="6"/>
  <c r="E1278" i="6"/>
  <c r="D1278" i="6"/>
  <c r="C1278" i="6"/>
  <c r="B1278" i="6"/>
  <c r="K1277" i="6"/>
  <c r="J1277" i="6"/>
  <c r="I1277" i="6"/>
  <c r="H1277" i="6"/>
  <c r="G1277" i="6"/>
  <c r="F1277" i="6"/>
  <c r="E1277" i="6"/>
  <c r="D1277" i="6"/>
  <c r="C1277" i="6"/>
  <c r="B1277" i="6"/>
  <c r="K1276" i="6"/>
  <c r="J1276" i="6"/>
  <c r="I1276" i="6"/>
  <c r="H1276" i="6"/>
  <c r="G1276" i="6"/>
  <c r="F1276" i="6"/>
  <c r="E1276" i="6"/>
  <c r="D1276" i="6"/>
  <c r="C1276" i="6"/>
  <c r="B1276" i="6"/>
  <c r="K1275" i="6"/>
  <c r="J1275" i="6"/>
  <c r="I1275" i="6"/>
  <c r="H1275" i="6"/>
  <c r="G1275" i="6"/>
  <c r="F1275" i="6"/>
  <c r="E1275" i="6"/>
  <c r="D1275" i="6"/>
  <c r="C1275" i="6"/>
  <c r="B1275" i="6"/>
  <c r="K1274" i="6"/>
  <c r="J1274" i="6"/>
  <c r="I1274" i="6"/>
  <c r="H1274" i="6"/>
  <c r="G1274" i="6"/>
  <c r="F1274" i="6"/>
  <c r="E1274" i="6"/>
  <c r="D1274" i="6"/>
  <c r="C1274" i="6"/>
  <c r="B1274" i="6"/>
  <c r="K1273" i="6"/>
  <c r="J1273" i="6"/>
  <c r="I1273" i="6"/>
  <c r="H1273" i="6"/>
  <c r="G1273" i="6"/>
  <c r="F1273" i="6"/>
  <c r="E1273" i="6"/>
  <c r="D1273" i="6"/>
  <c r="C1273" i="6"/>
  <c r="B1273" i="6"/>
  <c r="K1272" i="6"/>
  <c r="J1272" i="6"/>
  <c r="I1272" i="6"/>
  <c r="H1272" i="6"/>
  <c r="G1272" i="6"/>
  <c r="F1272" i="6"/>
  <c r="E1272" i="6"/>
  <c r="D1272" i="6"/>
  <c r="C1272" i="6"/>
  <c r="B1272" i="6"/>
  <c r="K1271" i="6"/>
  <c r="J1271" i="6"/>
  <c r="I1271" i="6"/>
  <c r="H1271" i="6"/>
  <c r="G1271" i="6"/>
  <c r="F1271" i="6"/>
  <c r="E1271" i="6"/>
  <c r="D1271" i="6"/>
  <c r="C1271" i="6"/>
  <c r="B1271" i="6"/>
  <c r="K1270" i="6"/>
  <c r="J1270" i="6"/>
  <c r="I1270" i="6"/>
  <c r="H1270" i="6"/>
  <c r="G1270" i="6"/>
  <c r="F1270" i="6"/>
  <c r="E1270" i="6"/>
  <c r="D1270" i="6"/>
  <c r="C1270" i="6"/>
  <c r="B1270" i="6"/>
  <c r="K1269" i="6"/>
  <c r="J1269" i="6"/>
  <c r="I1269" i="6"/>
  <c r="H1269" i="6"/>
  <c r="G1269" i="6"/>
  <c r="F1269" i="6"/>
  <c r="E1269" i="6"/>
  <c r="D1269" i="6"/>
  <c r="C1269" i="6"/>
  <c r="B1269" i="6"/>
  <c r="K1268" i="6"/>
  <c r="J1268" i="6"/>
  <c r="I1268" i="6"/>
  <c r="H1268" i="6"/>
  <c r="G1268" i="6"/>
  <c r="F1268" i="6"/>
  <c r="E1268" i="6"/>
  <c r="D1268" i="6"/>
  <c r="C1268" i="6"/>
  <c r="B1268" i="6"/>
  <c r="K1267" i="6"/>
  <c r="J1267" i="6"/>
  <c r="I1267" i="6"/>
  <c r="H1267" i="6"/>
  <c r="G1267" i="6"/>
  <c r="F1267" i="6"/>
  <c r="E1267" i="6"/>
  <c r="D1267" i="6"/>
  <c r="C1267" i="6"/>
  <c r="B1267" i="6"/>
  <c r="K1266" i="6"/>
  <c r="J1266" i="6"/>
  <c r="I1266" i="6"/>
  <c r="H1266" i="6"/>
  <c r="G1266" i="6"/>
  <c r="F1266" i="6"/>
  <c r="E1266" i="6"/>
  <c r="D1266" i="6"/>
  <c r="C1266" i="6"/>
  <c r="B1266" i="6"/>
  <c r="K1265" i="6"/>
  <c r="J1265" i="6"/>
  <c r="I1265" i="6"/>
  <c r="H1265" i="6"/>
  <c r="G1265" i="6"/>
  <c r="F1265" i="6"/>
  <c r="E1265" i="6"/>
  <c r="D1265" i="6"/>
  <c r="C1265" i="6"/>
  <c r="B1265" i="6"/>
  <c r="K1264" i="6"/>
  <c r="J1264" i="6"/>
  <c r="I1264" i="6"/>
  <c r="H1264" i="6"/>
  <c r="G1264" i="6"/>
  <c r="F1264" i="6"/>
  <c r="E1264" i="6"/>
  <c r="D1264" i="6"/>
  <c r="C1264" i="6"/>
  <c r="B1264" i="6"/>
  <c r="K1263" i="6"/>
  <c r="J1263" i="6"/>
  <c r="I1263" i="6"/>
  <c r="H1263" i="6"/>
  <c r="G1263" i="6"/>
  <c r="F1263" i="6"/>
  <c r="E1263" i="6"/>
  <c r="D1263" i="6"/>
  <c r="C1263" i="6"/>
  <c r="B1263" i="6"/>
  <c r="K1262" i="6"/>
  <c r="J1262" i="6"/>
  <c r="I1262" i="6"/>
  <c r="H1262" i="6"/>
  <c r="G1262" i="6"/>
  <c r="F1262" i="6"/>
  <c r="E1262" i="6"/>
  <c r="D1262" i="6"/>
  <c r="C1262" i="6"/>
  <c r="B1262" i="6"/>
  <c r="K1261" i="6"/>
  <c r="J1261" i="6"/>
  <c r="I1261" i="6"/>
  <c r="H1261" i="6"/>
  <c r="G1261" i="6"/>
  <c r="F1261" i="6"/>
  <c r="E1261" i="6"/>
  <c r="D1261" i="6"/>
  <c r="C1261" i="6"/>
  <c r="B1261" i="6"/>
  <c r="K1260" i="6"/>
  <c r="J1260" i="6"/>
  <c r="I1260" i="6"/>
  <c r="H1260" i="6"/>
  <c r="G1260" i="6"/>
  <c r="F1260" i="6"/>
  <c r="E1260" i="6"/>
  <c r="D1260" i="6"/>
  <c r="C1260" i="6"/>
  <c r="B1260" i="6"/>
  <c r="K1259" i="6"/>
  <c r="J1259" i="6"/>
  <c r="I1259" i="6"/>
  <c r="H1259" i="6"/>
  <c r="G1259" i="6"/>
  <c r="F1259" i="6"/>
  <c r="E1259" i="6"/>
  <c r="D1259" i="6"/>
  <c r="C1259" i="6"/>
  <c r="B1259" i="6"/>
  <c r="K1258" i="6"/>
  <c r="J1258" i="6"/>
  <c r="I1258" i="6"/>
  <c r="H1258" i="6"/>
  <c r="G1258" i="6"/>
  <c r="F1258" i="6"/>
  <c r="E1258" i="6"/>
  <c r="D1258" i="6"/>
  <c r="C1258" i="6"/>
  <c r="B1258" i="6"/>
  <c r="K1257" i="6"/>
  <c r="J1257" i="6"/>
  <c r="I1257" i="6"/>
  <c r="H1257" i="6"/>
  <c r="G1257" i="6"/>
  <c r="F1257" i="6"/>
  <c r="E1257" i="6"/>
  <c r="D1257" i="6"/>
  <c r="C1257" i="6"/>
  <c r="B1257" i="6"/>
  <c r="K1256" i="6"/>
  <c r="J1256" i="6"/>
  <c r="I1256" i="6"/>
  <c r="H1256" i="6"/>
  <c r="G1256" i="6"/>
  <c r="F1256" i="6"/>
  <c r="E1256" i="6"/>
  <c r="D1256" i="6"/>
  <c r="C1256" i="6"/>
  <c r="B1256" i="6"/>
  <c r="K1255" i="6"/>
  <c r="J1255" i="6"/>
  <c r="I1255" i="6"/>
  <c r="H1255" i="6"/>
  <c r="G1255" i="6"/>
  <c r="F1255" i="6"/>
  <c r="E1255" i="6"/>
  <c r="D1255" i="6"/>
  <c r="C1255" i="6"/>
  <c r="B1255" i="6"/>
  <c r="K1254" i="6"/>
  <c r="J1254" i="6"/>
  <c r="I1254" i="6"/>
  <c r="H1254" i="6"/>
  <c r="G1254" i="6"/>
  <c r="F1254" i="6"/>
  <c r="E1254" i="6"/>
  <c r="D1254" i="6"/>
  <c r="C1254" i="6"/>
  <c r="B1254" i="6"/>
  <c r="K1253" i="6"/>
  <c r="J1253" i="6"/>
  <c r="I1253" i="6"/>
  <c r="H1253" i="6"/>
  <c r="G1253" i="6"/>
  <c r="F1253" i="6"/>
  <c r="E1253" i="6"/>
  <c r="D1253" i="6"/>
  <c r="C1253" i="6"/>
  <c r="B1253" i="6"/>
  <c r="K1252" i="6"/>
  <c r="J1252" i="6"/>
  <c r="I1252" i="6"/>
  <c r="H1252" i="6"/>
  <c r="G1252" i="6"/>
  <c r="F1252" i="6"/>
  <c r="E1252" i="6"/>
  <c r="D1252" i="6"/>
  <c r="C1252" i="6"/>
  <c r="B1252" i="6"/>
  <c r="K1251" i="6"/>
  <c r="J1251" i="6"/>
  <c r="I1251" i="6"/>
  <c r="H1251" i="6"/>
  <c r="G1251" i="6"/>
  <c r="F1251" i="6"/>
  <c r="E1251" i="6"/>
  <c r="D1251" i="6"/>
  <c r="C1251" i="6"/>
  <c r="B1251" i="6"/>
  <c r="K1250" i="6"/>
  <c r="J1250" i="6"/>
  <c r="I1250" i="6"/>
  <c r="H1250" i="6"/>
  <c r="G1250" i="6"/>
  <c r="F1250" i="6"/>
  <c r="E1250" i="6"/>
  <c r="D1250" i="6"/>
  <c r="C1250" i="6"/>
  <c r="B1250" i="6"/>
  <c r="K1249" i="6"/>
  <c r="J1249" i="6"/>
  <c r="I1249" i="6"/>
  <c r="H1249" i="6"/>
  <c r="G1249" i="6"/>
  <c r="F1249" i="6"/>
  <c r="E1249" i="6"/>
  <c r="D1249" i="6"/>
  <c r="C1249" i="6"/>
  <c r="B1249" i="6"/>
  <c r="K1248" i="6"/>
  <c r="J1248" i="6"/>
  <c r="I1248" i="6"/>
  <c r="H1248" i="6"/>
  <c r="G1248" i="6"/>
  <c r="F1248" i="6"/>
  <c r="E1248" i="6"/>
  <c r="D1248" i="6"/>
  <c r="C1248" i="6"/>
  <c r="B1248" i="6"/>
  <c r="K1247" i="6"/>
  <c r="J1247" i="6"/>
  <c r="I1247" i="6"/>
  <c r="H1247" i="6"/>
  <c r="G1247" i="6"/>
  <c r="F1247" i="6"/>
  <c r="E1247" i="6"/>
  <c r="D1247" i="6"/>
  <c r="C1247" i="6"/>
  <c r="B1247" i="6"/>
  <c r="K1246" i="6"/>
  <c r="J1246" i="6"/>
  <c r="I1246" i="6"/>
  <c r="H1246" i="6"/>
  <c r="G1246" i="6"/>
  <c r="F1246" i="6"/>
  <c r="E1246" i="6"/>
  <c r="D1246" i="6"/>
  <c r="C1246" i="6"/>
  <c r="B1246" i="6"/>
  <c r="K1245" i="6"/>
  <c r="J1245" i="6"/>
  <c r="I1245" i="6"/>
  <c r="H1245" i="6"/>
  <c r="G1245" i="6"/>
  <c r="F1245" i="6"/>
  <c r="E1245" i="6"/>
  <c r="D1245" i="6"/>
  <c r="C1245" i="6"/>
  <c r="B1245" i="6"/>
  <c r="K1244" i="6"/>
  <c r="J1244" i="6"/>
  <c r="I1244" i="6"/>
  <c r="H1244" i="6"/>
  <c r="G1244" i="6"/>
  <c r="F1244" i="6"/>
  <c r="E1244" i="6"/>
  <c r="D1244" i="6"/>
  <c r="C1244" i="6"/>
  <c r="B1244" i="6"/>
  <c r="K1243" i="6"/>
  <c r="J1243" i="6"/>
  <c r="I1243" i="6"/>
  <c r="H1243" i="6"/>
  <c r="G1243" i="6"/>
  <c r="F1243" i="6"/>
  <c r="E1243" i="6"/>
  <c r="D1243" i="6"/>
  <c r="C1243" i="6"/>
  <c r="B1243" i="6"/>
  <c r="K1242" i="6"/>
  <c r="J1242" i="6"/>
  <c r="I1242" i="6"/>
  <c r="H1242" i="6"/>
  <c r="G1242" i="6"/>
  <c r="F1242" i="6"/>
  <c r="E1242" i="6"/>
  <c r="D1242" i="6"/>
  <c r="C1242" i="6"/>
  <c r="B1242" i="6"/>
  <c r="K1241" i="6"/>
  <c r="J1241" i="6"/>
  <c r="I1241" i="6"/>
  <c r="H1241" i="6"/>
  <c r="G1241" i="6"/>
  <c r="F1241" i="6"/>
  <c r="E1241" i="6"/>
  <c r="D1241" i="6"/>
  <c r="C1241" i="6"/>
  <c r="B1241" i="6"/>
  <c r="K1240" i="6"/>
  <c r="J1240" i="6"/>
  <c r="I1240" i="6"/>
  <c r="H1240" i="6"/>
  <c r="G1240" i="6"/>
  <c r="F1240" i="6"/>
  <c r="E1240" i="6"/>
  <c r="D1240" i="6"/>
  <c r="C1240" i="6"/>
  <c r="B1240" i="6"/>
  <c r="K1239" i="6"/>
  <c r="J1239" i="6"/>
  <c r="I1239" i="6"/>
  <c r="H1239" i="6"/>
  <c r="G1239" i="6"/>
  <c r="F1239" i="6"/>
  <c r="E1239" i="6"/>
  <c r="D1239" i="6"/>
  <c r="C1239" i="6"/>
  <c r="B1239" i="6"/>
  <c r="K1238" i="6"/>
  <c r="J1238" i="6"/>
  <c r="I1238" i="6"/>
  <c r="H1238" i="6"/>
  <c r="G1238" i="6"/>
  <c r="F1238" i="6"/>
  <c r="E1238" i="6"/>
  <c r="D1238" i="6"/>
  <c r="C1238" i="6"/>
  <c r="B1238" i="6"/>
  <c r="K1237" i="6"/>
  <c r="J1237" i="6"/>
  <c r="I1237" i="6"/>
  <c r="H1237" i="6"/>
  <c r="G1237" i="6"/>
  <c r="F1237" i="6"/>
  <c r="E1237" i="6"/>
  <c r="D1237" i="6"/>
  <c r="C1237" i="6"/>
  <c r="B1237" i="6"/>
  <c r="K1236" i="6"/>
  <c r="J1236" i="6"/>
  <c r="I1236" i="6"/>
  <c r="H1236" i="6"/>
  <c r="G1236" i="6"/>
  <c r="F1236" i="6"/>
  <c r="E1236" i="6"/>
  <c r="D1236" i="6"/>
  <c r="C1236" i="6"/>
  <c r="B1236" i="6"/>
  <c r="K1235" i="6"/>
  <c r="J1235" i="6"/>
  <c r="I1235" i="6"/>
  <c r="H1235" i="6"/>
  <c r="G1235" i="6"/>
  <c r="F1235" i="6"/>
  <c r="E1235" i="6"/>
  <c r="D1235" i="6"/>
  <c r="C1235" i="6"/>
  <c r="B1235" i="6"/>
  <c r="K1234" i="6"/>
  <c r="J1234" i="6"/>
  <c r="I1234" i="6"/>
  <c r="H1234" i="6"/>
  <c r="G1234" i="6"/>
  <c r="F1234" i="6"/>
  <c r="E1234" i="6"/>
  <c r="D1234" i="6"/>
  <c r="C1234" i="6"/>
  <c r="B1234" i="6"/>
  <c r="K1233" i="6"/>
  <c r="J1233" i="6"/>
  <c r="I1233" i="6"/>
  <c r="H1233" i="6"/>
  <c r="G1233" i="6"/>
  <c r="F1233" i="6"/>
  <c r="E1233" i="6"/>
  <c r="D1233" i="6"/>
  <c r="C1233" i="6"/>
  <c r="B1233" i="6"/>
  <c r="K1232" i="6"/>
  <c r="J1232" i="6"/>
  <c r="I1232" i="6"/>
  <c r="H1232" i="6"/>
  <c r="G1232" i="6"/>
  <c r="F1232" i="6"/>
  <c r="E1232" i="6"/>
  <c r="D1232" i="6"/>
  <c r="C1232" i="6"/>
  <c r="B1232" i="6"/>
  <c r="K1231" i="6"/>
  <c r="J1231" i="6"/>
  <c r="I1231" i="6"/>
  <c r="H1231" i="6"/>
  <c r="G1231" i="6"/>
  <c r="F1231" i="6"/>
  <c r="E1231" i="6"/>
  <c r="D1231" i="6"/>
  <c r="C1231" i="6"/>
  <c r="B1231" i="6"/>
  <c r="K1230" i="6"/>
  <c r="J1230" i="6"/>
  <c r="I1230" i="6"/>
  <c r="H1230" i="6"/>
  <c r="G1230" i="6"/>
  <c r="F1230" i="6"/>
  <c r="E1230" i="6"/>
  <c r="D1230" i="6"/>
  <c r="C1230" i="6"/>
  <c r="B1230" i="6"/>
  <c r="K1229" i="6"/>
  <c r="J1229" i="6"/>
  <c r="I1229" i="6"/>
  <c r="H1229" i="6"/>
  <c r="G1229" i="6"/>
  <c r="F1229" i="6"/>
  <c r="E1229" i="6"/>
  <c r="D1229" i="6"/>
  <c r="C1229" i="6"/>
  <c r="B1229" i="6"/>
  <c r="K1228" i="6"/>
  <c r="J1228" i="6"/>
  <c r="I1228" i="6"/>
  <c r="H1228" i="6"/>
  <c r="G1228" i="6"/>
  <c r="F1228" i="6"/>
  <c r="E1228" i="6"/>
  <c r="D1228" i="6"/>
  <c r="C1228" i="6"/>
  <c r="B1228" i="6"/>
  <c r="K1227" i="6"/>
  <c r="J1227" i="6"/>
  <c r="I1227" i="6"/>
  <c r="H1227" i="6"/>
  <c r="G1227" i="6"/>
  <c r="F1227" i="6"/>
  <c r="E1227" i="6"/>
  <c r="D1227" i="6"/>
  <c r="C1227" i="6"/>
  <c r="B1227" i="6"/>
  <c r="K1226" i="6"/>
  <c r="J1226" i="6"/>
  <c r="I1226" i="6"/>
  <c r="H1226" i="6"/>
  <c r="G1226" i="6"/>
  <c r="F1226" i="6"/>
  <c r="E1226" i="6"/>
  <c r="D1226" i="6"/>
  <c r="C1226" i="6"/>
  <c r="B1226" i="6"/>
  <c r="K1225" i="6"/>
  <c r="J1225" i="6"/>
  <c r="I1225" i="6"/>
  <c r="H1225" i="6"/>
  <c r="G1225" i="6"/>
  <c r="F1225" i="6"/>
  <c r="E1225" i="6"/>
  <c r="D1225" i="6"/>
  <c r="C1225" i="6"/>
  <c r="B1225" i="6"/>
  <c r="K1224" i="6"/>
  <c r="J1224" i="6"/>
  <c r="I1224" i="6"/>
  <c r="H1224" i="6"/>
  <c r="G1224" i="6"/>
  <c r="F1224" i="6"/>
  <c r="E1224" i="6"/>
  <c r="D1224" i="6"/>
  <c r="C1224" i="6"/>
  <c r="B1224" i="6"/>
  <c r="K1223" i="6"/>
  <c r="J1223" i="6"/>
  <c r="I1223" i="6"/>
  <c r="H1223" i="6"/>
  <c r="G1223" i="6"/>
  <c r="F1223" i="6"/>
  <c r="E1223" i="6"/>
  <c r="D1223" i="6"/>
  <c r="C1223" i="6"/>
  <c r="B1223" i="6"/>
  <c r="K1222" i="6"/>
  <c r="J1222" i="6"/>
  <c r="I1222" i="6"/>
  <c r="H1222" i="6"/>
  <c r="G1222" i="6"/>
  <c r="F1222" i="6"/>
  <c r="E1222" i="6"/>
  <c r="D1222" i="6"/>
  <c r="C1222" i="6"/>
  <c r="B1222" i="6"/>
  <c r="K1221" i="6"/>
  <c r="J1221" i="6"/>
  <c r="I1221" i="6"/>
  <c r="H1221" i="6"/>
  <c r="G1221" i="6"/>
  <c r="F1221" i="6"/>
  <c r="E1221" i="6"/>
  <c r="D1221" i="6"/>
  <c r="C1221" i="6"/>
  <c r="B1221" i="6"/>
  <c r="K1220" i="6"/>
  <c r="J1220" i="6"/>
  <c r="I1220" i="6"/>
  <c r="H1220" i="6"/>
  <c r="G1220" i="6"/>
  <c r="F1220" i="6"/>
  <c r="E1220" i="6"/>
  <c r="D1220" i="6"/>
  <c r="C1220" i="6"/>
  <c r="B1220" i="6"/>
  <c r="K1219" i="6"/>
  <c r="J1219" i="6"/>
  <c r="I1219" i="6"/>
  <c r="H1219" i="6"/>
  <c r="G1219" i="6"/>
  <c r="F1219" i="6"/>
  <c r="E1219" i="6"/>
  <c r="D1219" i="6"/>
  <c r="C1219" i="6"/>
  <c r="B1219" i="6"/>
  <c r="K1218" i="6"/>
  <c r="J1218" i="6"/>
  <c r="I1218" i="6"/>
  <c r="H1218" i="6"/>
  <c r="G1218" i="6"/>
  <c r="F1218" i="6"/>
  <c r="E1218" i="6"/>
  <c r="D1218" i="6"/>
  <c r="C1218" i="6"/>
  <c r="B1218" i="6"/>
  <c r="K1217" i="6"/>
  <c r="J1217" i="6"/>
  <c r="I1217" i="6"/>
  <c r="H1217" i="6"/>
  <c r="G1217" i="6"/>
  <c r="F1217" i="6"/>
  <c r="E1217" i="6"/>
  <c r="D1217" i="6"/>
  <c r="C1217" i="6"/>
  <c r="B1217" i="6"/>
  <c r="K1216" i="6"/>
  <c r="J1216" i="6"/>
  <c r="I1216" i="6"/>
  <c r="H1216" i="6"/>
  <c r="G1216" i="6"/>
  <c r="F1216" i="6"/>
  <c r="E1216" i="6"/>
  <c r="D1216" i="6"/>
  <c r="C1216" i="6"/>
  <c r="B1216" i="6"/>
  <c r="K1215" i="6"/>
  <c r="J1215" i="6"/>
  <c r="I1215" i="6"/>
  <c r="H1215" i="6"/>
  <c r="G1215" i="6"/>
  <c r="F1215" i="6"/>
  <c r="E1215" i="6"/>
  <c r="D1215" i="6"/>
  <c r="C1215" i="6"/>
  <c r="B1215" i="6"/>
  <c r="K1214" i="6"/>
  <c r="J1214" i="6"/>
  <c r="I1214" i="6"/>
  <c r="H1214" i="6"/>
  <c r="G1214" i="6"/>
  <c r="F1214" i="6"/>
  <c r="E1214" i="6"/>
  <c r="D1214" i="6"/>
  <c r="C1214" i="6"/>
  <c r="B1214" i="6"/>
  <c r="K1213" i="6"/>
  <c r="J1213" i="6"/>
  <c r="I1213" i="6"/>
  <c r="H1213" i="6"/>
  <c r="G1213" i="6"/>
  <c r="F1213" i="6"/>
  <c r="E1213" i="6"/>
  <c r="D1213" i="6"/>
  <c r="C1213" i="6"/>
  <c r="B1213" i="6"/>
  <c r="K1212" i="6"/>
  <c r="J1212" i="6"/>
  <c r="I1212" i="6"/>
  <c r="H1212" i="6"/>
  <c r="G1212" i="6"/>
  <c r="F1212" i="6"/>
  <c r="E1212" i="6"/>
  <c r="D1212" i="6"/>
  <c r="C1212" i="6"/>
  <c r="B1212" i="6"/>
  <c r="K1211" i="6"/>
  <c r="J1211" i="6"/>
  <c r="I1211" i="6"/>
  <c r="H1211" i="6"/>
  <c r="G1211" i="6"/>
  <c r="F1211" i="6"/>
  <c r="E1211" i="6"/>
  <c r="D1211" i="6"/>
  <c r="C1211" i="6"/>
  <c r="B1211" i="6"/>
  <c r="K1210" i="6"/>
  <c r="J1210" i="6"/>
  <c r="I1210" i="6"/>
  <c r="H1210" i="6"/>
  <c r="G1210" i="6"/>
  <c r="F1210" i="6"/>
  <c r="E1210" i="6"/>
  <c r="D1210" i="6"/>
  <c r="C1210" i="6"/>
  <c r="B1210" i="6"/>
  <c r="K1209" i="6"/>
  <c r="J1209" i="6"/>
  <c r="I1209" i="6"/>
  <c r="H1209" i="6"/>
  <c r="G1209" i="6"/>
  <c r="F1209" i="6"/>
  <c r="E1209" i="6"/>
  <c r="D1209" i="6"/>
  <c r="C1209" i="6"/>
  <c r="B1209" i="6"/>
  <c r="K1208" i="6"/>
  <c r="J1208" i="6"/>
  <c r="I1208" i="6"/>
  <c r="H1208" i="6"/>
  <c r="G1208" i="6"/>
  <c r="F1208" i="6"/>
  <c r="E1208" i="6"/>
  <c r="D1208" i="6"/>
  <c r="C1208" i="6"/>
  <c r="B1208" i="6"/>
  <c r="K1207" i="6"/>
  <c r="J1207" i="6"/>
  <c r="I1207" i="6"/>
  <c r="H1207" i="6"/>
  <c r="G1207" i="6"/>
  <c r="F1207" i="6"/>
  <c r="E1207" i="6"/>
  <c r="D1207" i="6"/>
  <c r="C1207" i="6"/>
  <c r="B1207" i="6"/>
  <c r="K1206" i="6"/>
  <c r="J1206" i="6"/>
  <c r="I1206" i="6"/>
  <c r="H1206" i="6"/>
  <c r="G1206" i="6"/>
  <c r="F1206" i="6"/>
  <c r="E1206" i="6"/>
  <c r="D1206" i="6"/>
  <c r="C1206" i="6"/>
  <c r="B1206" i="6"/>
  <c r="K1205" i="6"/>
  <c r="J1205" i="6"/>
  <c r="I1205" i="6"/>
  <c r="H1205" i="6"/>
  <c r="G1205" i="6"/>
  <c r="F1205" i="6"/>
  <c r="E1205" i="6"/>
  <c r="D1205" i="6"/>
  <c r="C1205" i="6"/>
  <c r="B1205" i="6"/>
  <c r="K1204" i="6"/>
  <c r="J1204" i="6"/>
  <c r="I1204" i="6"/>
  <c r="H1204" i="6"/>
  <c r="G1204" i="6"/>
  <c r="F1204" i="6"/>
  <c r="E1204" i="6"/>
  <c r="D1204" i="6"/>
  <c r="C1204" i="6"/>
  <c r="B1204" i="6"/>
  <c r="K1203" i="6"/>
  <c r="J1203" i="6"/>
  <c r="I1203" i="6"/>
  <c r="H1203" i="6"/>
  <c r="G1203" i="6"/>
  <c r="F1203" i="6"/>
  <c r="E1203" i="6"/>
  <c r="D1203" i="6"/>
  <c r="C1203" i="6"/>
  <c r="B1203" i="6"/>
  <c r="K1202" i="6"/>
  <c r="J1202" i="6"/>
  <c r="I1202" i="6"/>
  <c r="H1202" i="6"/>
  <c r="G1202" i="6"/>
  <c r="F1202" i="6"/>
  <c r="E1202" i="6"/>
  <c r="D1202" i="6"/>
  <c r="C1202" i="6"/>
  <c r="B1202" i="6"/>
  <c r="K1201" i="6"/>
  <c r="J1201" i="6"/>
  <c r="I1201" i="6"/>
  <c r="H1201" i="6"/>
  <c r="G1201" i="6"/>
  <c r="F1201" i="6"/>
  <c r="E1201" i="6"/>
  <c r="D1201" i="6"/>
  <c r="C1201" i="6"/>
  <c r="B1201" i="6"/>
  <c r="K1200" i="6"/>
  <c r="J1200" i="6"/>
  <c r="I1200" i="6"/>
  <c r="H1200" i="6"/>
  <c r="G1200" i="6"/>
  <c r="F1200" i="6"/>
  <c r="E1200" i="6"/>
  <c r="D1200" i="6"/>
  <c r="C1200" i="6"/>
  <c r="B1200" i="6"/>
  <c r="K1199" i="6"/>
  <c r="J1199" i="6"/>
  <c r="I1199" i="6"/>
  <c r="H1199" i="6"/>
  <c r="G1199" i="6"/>
  <c r="F1199" i="6"/>
  <c r="E1199" i="6"/>
  <c r="D1199" i="6"/>
  <c r="C1199" i="6"/>
  <c r="B1199" i="6"/>
  <c r="K1198" i="6"/>
  <c r="J1198" i="6"/>
  <c r="I1198" i="6"/>
  <c r="H1198" i="6"/>
  <c r="G1198" i="6"/>
  <c r="F1198" i="6"/>
  <c r="E1198" i="6"/>
  <c r="D1198" i="6"/>
  <c r="C1198" i="6"/>
  <c r="B1198" i="6"/>
  <c r="K1197" i="6"/>
  <c r="J1197" i="6"/>
  <c r="I1197" i="6"/>
  <c r="H1197" i="6"/>
  <c r="G1197" i="6"/>
  <c r="F1197" i="6"/>
  <c r="E1197" i="6"/>
  <c r="D1197" i="6"/>
  <c r="C1197" i="6"/>
  <c r="B1197" i="6"/>
  <c r="K1196" i="6"/>
  <c r="J1196" i="6"/>
  <c r="I1196" i="6"/>
  <c r="H1196" i="6"/>
  <c r="G1196" i="6"/>
  <c r="F1196" i="6"/>
  <c r="E1196" i="6"/>
  <c r="D1196" i="6"/>
  <c r="C1196" i="6"/>
  <c r="B1196" i="6"/>
  <c r="K1195" i="6"/>
  <c r="J1195" i="6"/>
  <c r="I1195" i="6"/>
  <c r="H1195" i="6"/>
  <c r="G1195" i="6"/>
  <c r="F1195" i="6"/>
  <c r="E1195" i="6"/>
  <c r="D1195" i="6"/>
  <c r="C1195" i="6"/>
  <c r="B1195" i="6"/>
  <c r="K1194" i="6"/>
  <c r="J1194" i="6"/>
  <c r="I1194" i="6"/>
  <c r="H1194" i="6"/>
  <c r="G1194" i="6"/>
  <c r="F1194" i="6"/>
  <c r="E1194" i="6"/>
  <c r="D1194" i="6"/>
  <c r="C1194" i="6"/>
  <c r="B1194" i="6"/>
  <c r="K1193" i="6"/>
  <c r="J1193" i="6"/>
  <c r="I1193" i="6"/>
  <c r="H1193" i="6"/>
  <c r="G1193" i="6"/>
  <c r="F1193" i="6"/>
  <c r="E1193" i="6"/>
  <c r="D1193" i="6"/>
  <c r="C1193" i="6"/>
  <c r="B1193" i="6"/>
  <c r="K1192" i="6"/>
  <c r="J1192" i="6"/>
  <c r="I1192" i="6"/>
  <c r="H1192" i="6"/>
  <c r="G1192" i="6"/>
  <c r="F1192" i="6"/>
  <c r="E1192" i="6"/>
  <c r="D1192" i="6"/>
  <c r="C1192" i="6"/>
  <c r="B1192" i="6"/>
  <c r="K1191" i="6"/>
  <c r="J1191" i="6"/>
  <c r="I1191" i="6"/>
  <c r="H1191" i="6"/>
  <c r="G1191" i="6"/>
  <c r="F1191" i="6"/>
  <c r="E1191" i="6"/>
  <c r="D1191" i="6"/>
  <c r="C1191" i="6"/>
  <c r="B1191" i="6"/>
  <c r="K1190" i="6"/>
  <c r="J1190" i="6"/>
  <c r="I1190" i="6"/>
  <c r="H1190" i="6"/>
  <c r="G1190" i="6"/>
  <c r="F1190" i="6"/>
  <c r="E1190" i="6"/>
  <c r="D1190" i="6"/>
  <c r="C1190" i="6"/>
  <c r="B1190" i="6"/>
  <c r="K1189" i="6"/>
  <c r="J1189" i="6"/>
  <c r="I1189" i="6"/>
  <c r="H1189" i="6"/>
  <c r="G1189" i="6"/>
  <c r="F1189" i="6"/>
  <c r="E1189" i="6"/>
  <c r="D1189" i="6"/>
  <c r="C1189" i="6"/>
  <c r="B1189" i="6"/>
  <c r="K1188" i="6"/>
  <c r="J1188" i="6"/>
  <c r="I1188" i="6"/>
  <c r="H1188" i="6"/>
  <c r="G1188" i="6"/>
  <c r="F1188" i="6"/>
  <c r="E1188" i="6"/>
  <c r="D1188" i="6"/>
  <c r="C1188" i="6"/>
  <c r="B1188" i="6"/>
  <c r="K1187" i="6"/>
  <c r="J1187" i="6"/>
  <c r="I1187" i="6"/>
  <c r="H1187" i="6"/>
  <c r="G1187" i="6"/>
  <c r="F1187" i="6"/>
  <c r="E1187" i="6"/>
  <c r="D1187" i="6"/>
  <c r="C1187" i="6"/>
  <c r="B1187" i="6"/>
  <c r="K1186" i="6"/>
  <c r="J1186" i="6"/>
  <c r="I1186" i="6"/>
  <c r="H1186" i="6"/>
  <c r="G1186" i="6"/>
  <c r="F1186" i="6"/>
  <c r="E1186" i="6"/>
  <c r="D1186" i="6"/>
  <c r="C1186" i="6"/>
  <c r="B1186" i="6"/>
  <c r="K1185" i="6"/>
  <c r="J1185" i="6"/>
  <c r="I1185" i="6"/>
  <c r="H1185" i="6"/>
  <c r="G1185" i="6"/>
  <c r="F1185" i="6"/>
  <c r="E1185" i="6"/>
  <c r="D1185" i="6"/>
  <c r="C1185" i="6"/>
  <c r="B1185" i="6"/>
  <c r="K1184" i="6"/>
  <c r="J1184" i="6"/>
  <c r="I1184" i="6"/>
  <c r="H1184" i="6"/>
  <c r="G1184" i="6"/>
  <c r="F1184" i="6"/>
  <c r="E1184" i="6"/>
  <c r="D1184" i="6"/>
  <c r="C1184" i="6"/>
  <c r="B1184" i="6"/>
  <c r="K1183" i="6"/>
  <c r="J1183" i="6"/>
  <c r="I1183" i="6"/>
  <c r="H1183" i="6"/>
  <c r="G1183" i="6"/>
  <c r="F1183" i="6"/>
  <c r="E1183" i="6"/>
  <c r="D1183" i="6"/>
  <c r="C1183" i="6"/>
  <c r="B1183" i="6"/>
  <c r="K1182" i="6"/>
  <c r="J1182" i="6"/>
  <c r="I1182" i="6"/>
  <c r="H1182" i="6"/>
  <c r="G1182" i="6"/>
  <c r="F1182" i="6"/>
  <c r="E1182" i="6"/>
  <c r="D1182" i="6"/>
  <c r="C1182" i="6"/>
  <c r="B1182" i="6"/>
  <c r="K1181" i="6"/>
  <c r="J1181" i="6"/>
  <c r="I1181" i="6"/>
  <c r="H1181" i="6"/>
  <c r="G1181" i="6"/>
  <c r="F1181" i="6"/>
  <c r="E1181" i="6"/>
  <c r="D1181" i="6"/>
  <c r="C1181" i="6"/>
  <c r="B1181" i="6"/>
  <c r="K1180" i="6"/>
  <c r="J1180" i="6"/>
  <c r="I1180" i="6"/>
  <c r="H1180" i="6"/>
  <c r="G1180" i="6"/>
  <c r="F1180" i="6"/>
  <c r="E1180" i="6"/>
  <c r="D1180" i="6"/>
  <c r="C1180" i="6"/>
  <c r="B1180" i="6"/>
  <c r="K1179" i="6"/>
  <c r="J1179" i="6"/>
  <c r="I1179" i="6"/>
  <c r="H1179" i="6"/>
  <c r="G1179" i="6"/>
  <c r="F1179" i="6"/>
  <c r="E1179" i="6"/>
  <c r="D1179" i="6"/>
  <c r="C1179" i="6"/>
  <c r="B1179" i="6"/>
  <c r="K1178" i="6"/>
  <c r="J1178" i="6"/>
  <c r="I1178" i="6"/>
  <c r="H1178" i="6"/>
  <c r="G1178" i="6"/>
  <c r="F1178" i="6"/>
  <c r="E1178" i="6"/>
  <c r="D1178" i="6"/>
  <c r="C1178" i="6"/>
  <c r="B1178" i="6"/>
  <c r="K1177" i="6"/>
  <c r="J1177" i="6"/>
  <c r="I1177" i="6"/>
  <c r="H1177" i="6"/>
  <c r="G1177" i="6"/>
  <c r="F1177" i="6"/>
  <c r="E1177" i="6"/>
  <c r="D1177" i="6"/>
  <c r="C1177" i="6"/>
  <c r="B1177" i="6"/>
  <c r="K1176" i="6"/>
  <c r="J1176" i="6"/>
  <c r="I1176" i="6"/>
  <c r="H1176" i="6"/>
  <c r="G1176" i="6"/>
  <c r="F1176" i="6"/>
  <c r="E1176" i="6"/>
  <c r="D1176" i="6"/>
  <c r="C1176" i="6"/>
  <c r="B1176" i="6"/>
  <c r="K1175" i="6"/>
  <c r="J1175" i="6"/>
  <c r="I1175" i="6"/>
  <c r="H1175" i="6"/>
  <c r="G1175" i="6"/>
  <c r="F1175" i="6"/>
  <c r="E1175" i="6"/>
  <c r="D1175" i="6"/>
  <c r="C1175" i="6"/>
  <c r="B1175" i="6"/>
  <c r="K1174" i="6"/>
  <c r="J1174" i="6"/>
  <c r="I1174" i="6"/>
  <c r="H1174" i="6"/>
  <c r="G1174" i="6"/>
  <c r="F1174" i="6"/>
  <c r="E1174" i="6"/>
  <c r="D1174" i="6"/>
  <c r="C1174" i="6"/>
  <c r="B1174" i="6"/>
  <c r="K1173" i="6"/>
  <c r="J1173" i="6"/>
  <c r="I1173" i="6"/>
  <c r="H1173" i="6"/>
  <c r="G1173" i="6"/>
  <c r="F1173" i="6"/>
  <c r="E1173" i="6"/>
  <c r="D1173" i="6"/>
  <c r="C1173" i="6"/>
  <c r="B1173" i="6"/>
  <c r="K1172" i="6"/>
  <c r="J1172" i="6"/>
  <c r="I1172" i="6"/>
  <c r="H1172" i="6"/>
  <c r="G1172" i="6"/>
  <c r="F1172" i="6"/>
  <c r="E1172" i="6"/>
  <c r="D1172" i="6"/>
  <c r="C1172" i="6"/>
  <c r="B1172" i="6"/>
  <c r="K1171" i="6"/>
  <c r="J1171" i="6"/>
  <c r="I1171" i="6"/>
  <c r="H1171" i="6"/>
  <c r="G1171" i="6"/>
  <c r="F1171" i="6"/>
  <c r="E1171" i="6"/>
  <c r="D1171" i="6"/>
  <c r="C1171" i="6"/>
  <c r="B1171" i="6"/>
  <c r="K1170" i="6"/>
  <c r="J1170" i="6"/>
  <c r="I1170" i="6"/>
  <c r="H1170" i="6"/>
  <c r="G1170" i="6"/>
  <c r="F1170" i="6"/>
  <c r="E1170" i="6"/>
  <c r="D1170" i="6"/>
  <c r="C1170" i="6"/>
  <c r="B1170" i="6"/>
  <c r="K1169" i="6"/>
  <c r="J1169" i="6"/>
  <c r="I1169" i="6"/>
  <c r="H1169" i="6"/>
  <c r="G1169" i="6"/>
  <c r="F1169" i="6"/>
  <c r="E1169" i="6"/>
  <c r="D1169" i="6"/>
  <c r="C1169" i="6"/>
  <c r="B1169" i="6"/>
  <c r="K1168" i="6"/>
  <c r="J1168" i="6"/>
  <c r="I1168" i="6"/>
  <c r="H1168" i="6"/>
  <c r="G1168" i="6"/>
  <c r="F1168" i="6"/>
  <c r="E1168" i="6"/>
  <c r="D1168" i="6"/>
  <c r="C1168" i="6"/>
  <c r="B1168" i="6"/>
  <c r="K1167" i="6"/>
  <c r="J1167" i="6"/>
  <c r="I1167" i="6"/>
  <c r="H1167" i="6"/>
  <c r="G1167" i="6"/>
  <c r="F1167" i="6"/>
  <c r="E1167" i="6"/>
  <c r="D1167" i="6"/>
  <c r="C1167" i="6"/>
  <c r="B1167" i="6"/>
  <c r="K1166" i="6"/>
  <c r="J1166" i="6"/>
  <c r="I1166" i="6"/>
  <c r="H1166" i="6"/>
  <c r="G1166" i="6"/>
  <c r="F1166" i="6"/>
  <c r="E1166" i="6"/>
  <c r="D1166" i="6"/>
  <c r="C1166" i="6"/>
  <c r="B1166" i="6"/>
  <c r="K1165" i="6"/>
  <c r="J1165" i="6"/>
  <c r="I1165" i="6"/>
  <c r="H1165" i="6"/>
  <c r="G1165" i="6"/>
  <c r="F1165" i="6"/>
  <c r="E1165" i="6"/>
  <c r="D1165" i="6"/>
  <c r="C1165" i="6"/>
  <c r="B1165" i="6"/>
  <c r="K1164" i="6"/>
  <c r="J1164" i="6"/>
  <c r="I1164" i="6"/>
  <c r="H1164" i="6"/>
  <c r="G1164" i="6"/>
  <c r="F1164" i="6"/>
  <c r="E1164" i="6"/>
  <c r="D1164" i="6"/>
  <c r="C1164" i="6"/>
  <c r="B1164" i="6"/>
  <c r="K1163" i="6"/>
  <c r="J1163" i="6"/>
  <c r="I1163" i="6"/>
  <c r="H1163" i="6"/>
  <c r="G1163" i="6"/>
  <c r="F1163" i="6"/>
  <c r="E1163" i="6"/>
  <c r="D1163" i="6"/>
  <c r="C1163" i="6"/>
  <c r="B1163" i="6"/>
  <c r="K1162" i="6"/>
  <c r="J1162" i="6"/>
  <c r="I1162" i="6"/>
  <c r="H1162" i="6"/>
  <c r="G1162" i="6"/>
  <c r="F1162" i="6"/>
  <c r="E1162" i="6"/>
  <c r="D1162" i="6"/>
  <c r="C1162" i="6"/>
  <c r="B1162" i="6"/>
  <c r="K1161" i="6"/>
  <c r="J1161" i="6"/>
  <c r="I1161" i="6"/>
  <c r="H1161" i="6"/>
  <c r="G1161" i="6"/>
  <c r="F1161" i="6"/>
  <c r="E1161" i="6"/>
  <c r="D1161" i="6"/>
  <c r="C1161" i="6"/>
  <c r="B1161" i="6"/>
  <c r="K1160" i="6"/>
  <c r="J1160" i="6"/>
  <c r="I1160" i="6"/>
  <c r="H1160" i="6"/>
  <c r="G1160" i="6"/>
  <c r="F1160" i="6"/>
  <c r="E1160" i="6"/>
  <c r="D1160" i="6"/>
  <c r="C1160" i="6"/>
  <c r="B1160" i="6"/>
  <c r="K1159" i="6"/>
  <c r="J1159" i="6"/>
  <c r="I1159" i="6"/>
  <c r="H1159" i="6"/>
  <c r="G1159" i="6"/>
  <c r="F1159" i="6"/>
  <c r="E1159" i="6"/>
  <c r="D1159" i="6"/>
  <c r="C1159" i="6"/>
  <c r="B1159" i="6"/>
  <c r="K1158" i="6"/>
  <c r="J1158" i="6"/>
  <c r="I1158" i="6"/>
  <c r="H1158" i="6"/>
  <c r="G1158" i="6"/>
  <c r="F1158" i="6"/>
  <c r="E1158" i="6"/>
  <c r="D1158" i="6"/>
  <c r="C1158" i="6"/>
  <c r="B1158" i="6"/>
  <c r="K1157" i="6"/>
  <c r="J1157" i="6"/>
  <c r="I1157" i="6"/>
  <c r="H1157" i="6"/>
  <c r="G1157" i="6"/>
  <c r="F1157" i="6"/>
  <c r="E1157" i="6"/>
  <c r="D1157" i="6"/>
  <c r="C1157" i="6"/>
  <c r="B1157" i="6"/>
  <c r="K1156" i="6"/>
  <c r="J1156" i="6"/>
  <c r="I1156" i="6"/>
  <c r="H1156" i="6"/>
  <c r="G1156" i="6"/>
  <c r="F1156" i="6"/>
  <c r="E1156" i="6"/>
  <c r="D1156" i="6"/>
  <c r="C1156" i="6"/>
  <c r="B1156" i="6"/>
  <c r="K1155" i="6"/>
  <c r="J1155" i="6"/>
  <c r="I1155" i="6"/>
  <c r="H1155" i="6"/>
  <c r="G1155" i="6"/>
  <c r="F1155" i="6"/>
  <c r="E1155" i="6"/>
  <c r="D1155" i="6"/>
  <c r="C1155" i="6"/>
  <c r="B1155" i="6"/>
  <c r="K1154" i="6"/>
  <c r="J1154" i="6"/>
  <c r="I1154" i="6"/>
  <c r="H1154" i="6"/>
  <c r="G1154" i="6"/>
  <c r="F1154" i="6"/>
  <c r="E1154" i="6"/>
  <c r="D1154" i="6"/>
  <c r="C1154" i="6"/>
  <c r="B1154" i="6"/>
  <c r="K1153" i="6"/>
  <c r="J1153" i="6"/>
  <c r="I1153" i="6"/>
  <c r="H1153" i="6"/>
  <c r="G1153" i="6"/>
  <c r="F1153" i="6"/>
  <c r="E1153" i="6"/>
  <c r="D1153" i="6"/>
  <c r="C1153" i="6"/>
  <c r="B1153" i="6"/>
  <c r="K1152" i="6"/>
  <c r="J1152" i="6"/>
  <c r="I1152" i="6"/>
  <c r="H1152" i="6"/>
  <c r="G1152" i="6"/>
  <c r="F1152" i="6"/>
  <c r="E1152" i="6"/>
  <c r="D1152" i="6"/>
  <c r="C1152" i="6"/>
  <c r="B1152" i="6"/>
  <c r="K1151" i="6"/>
  <c r="J1151" i="6"/>
  <c r="I1151" i="6"/>
  <c r="H1151" i="6"/>
  <c r="G1151" i="6"/>
  <c r="F1151" i="6"/>
  <c r="E1151" i="6"/>
  <c r="D1151" i="6"/>
  <c r="C1151" i="6"/>
  <c r="B1151" i="6"/>
  <c r="K1150" i="6"/>
  <c r="J1150" i="6"/>
  <c r="I1150" i="6"/>
  <c r="H1150" i="6"/>
  <c r="G1150" i="6"/>
  <c r="F1150" i="6"/>
  <c r="E1150" i="6"/>
  <c r="D1150" i="6"/>
  <c r="C1150" i="6"/>
  <c r="B1150" i="6"/>
  <c r="K1149" i="6"/>
  <c r="J1149" i="6"/>
  <c r="I1149" i="6"/>
  <c r="H1149" i="6"/>
  <c r="G1149" i="6"/>
  <c r="F1149" i="6"/>
  <c r="E1149" i="6"/>
  <c r="D1149" i="6"/>
  <c r="C1149" i="6"/>
  <c r="B1149" i="6"/>
  <c r="K1148" i="6"/>
  <c r="J1148" i="6"/>
  <c r="I1148" i="6"/>
  <c r="H1148" i="6"/>
  <c r="G1148" i="6"/>
  <c r="F1148" i="6"/>
  <c r="E1148" i="6"/>
  <c r="D1148" i="6"/>
  <c r="C1148" i="6"/>
  <c r="B1148" i="6"/>
  <c r="K1147" i="6"/>
  <c r="J1147" i="6"/>
  <c r="I1147" i="6"/>
  <c r="H1147" i="6"/>
  <c r="G1147" i="6"/>
  <c r="F1147" i="6"/>
  <c r="E1147" i="6"/>
  <c r="D1147" i="6"/>
  <c r="C1147" i="6"/>
  <c r="B1147" i="6"/>
  <c r="K1146" i="6"/>
  <c r="J1146" i="6"/>
  <c r="I1146" i="6"/>
  <c r="H1146" i="6"/>
  <c r="G1146" i="6"/>
  <c r="F1146" i="6"/>
  <c r="E1146" i="6"/>
  <c r="D1146" i="6"/>
  <c r="C1146" i="6"/>
  <c r="B1146" i="6"/>
  <c r="K1145" i="6"/>
  <c r="J1145" i="6"/>
  <c r="I1145" i="6"/>
  <c r="H1145" i="6"/>
  <c r="G1145" i="6"/>
  <c r="F1145" i="6"/>
  <c r="E1145" i="6"/>
  <c r="D1145" i="6"/>
  <c r="C1145" i="6"/>
  <c r="B1145" i="6"/>
  <c r="K1144" i="6"/>
  <c r="J1144" i="6"/>
  <c r="I1144" i="6"/>
  <c r="H1144" i="6"/>
  <c r="G1144" i="6"/>
  <c r="F1144" i="6"/>
  <c r="E1144" i="6"/>
  <c r="D1144" i="6"/>
  <c r="C1144" i="6"/>
  <c r="B1144" i="6"/>
  <c r="K1143" i="6"/>
  <c r="J1143" i="6"/>
  <c r="I1143" i="6"/>
  <c r="H1143" i="6"/>
  <c r="G1143" i="6"/>
  <c r="F1143" i="6"/>
  <c r="E1143" i="6"/>
  <c r="D1143" i="6"/>
  <c r="C1143" i="6"/>
  <c r="B1143" i="6"/>
  <c r="K1142" i="6"/>
  <c r="J1142" i="6"/>
  <c r="I1142" i="6"/>
  <c r="H1142" i="6"/>
  <c r="G1142" i="6"/>
  <c r="F1142" i="6"/>
  <c r="E1142" i="6"/>
  <c r="D1142" i="6"/>
  <c r="C1142" i="6"/>
  <c r="B1142" i="6"/>
  <c r="K1141" i="6"/>
  <c r="J1141" i="6"/>
  <c r="I1141" i="6"/>
  <c r="H1141" i="6"/>
  <c r="G1141" i="6"/>
  <c r="F1141" i="6"/>
  <c r="E1141" i="6"/>
  <c r="D1141" i="6"/>
  <c r="C1141" i="6"/>
  <c r="B1141" i="6"/>
  <c r="K1140" i="6"/>
  <c r="J1140" i="6"/>
  <c r="I1140" i="6"/>
  <c r="H1140" i="6"/>
  <c r="G1140" i="6"/>
  <c r="F1140" i="6"/>
  <c r="E1140" i="6"/>
  <c r="D1140" i="6"/>
  <c r="C1140" i="6"/>
  <c r="B1140" i="6"/>
  <c r="K1139" i="6"/>
  <c r="J1139" i="6"/>
  <c r="I1139" i="6"/>
  <c r="H1139" i="6"/>
  <c r="G1139" i="6"/>
  <c r="F1139" i="6"/>
  <c r="E1139" i="6"/>
  <c r="D1139" i="6"/>
  <c r="C1139" i="6"/>
  <c r="B1139" i="6"/>
  <c r="K1138" i="6"/>
  <c r="J1138" i="6"/>
  <c r="I1138" i="6"/>
  <c r="H1138" i="6"/>
  <c r="G1138" i="6"/>
  <c r="F1138" i="6"/>
  <c r="E1138" i="6"/>
  <c r="D1138" i="6"/>
  <c r="C1138" i="6"/>
  <c r="B1138" i="6"/>
  <c r="K1137" i="6"/>
  <c r="J1137" i="6"/>
  <c r="I1137" i="6"/>
  <c r="H1137" i="6"/>
  <c r="G1137" i="6"/>
  <c r="F1137" i="6"/>
  <c r="E1137" i="6"/>
  <c r="D1137" i="6"/>
  <c r="C1137" i="6"/>
  <c r="B1137" i="6"/>
  <c r="K1136" i="6"/>
  <c r="J1136" i="6"/>
  <c r="I1136" i="6"/>
  <c r="H1136" i="6"/>
  <c r="G1136" i="6"/>
  <c r="F1136" i="6"/>
  <c r="E1136" i="6"/>
  <c r="D1136" i="6"/>
  <c r="C1136" i="6"/>
  <c r="B1136" i="6"/>
  <c r="K1135" i="6"/>
  <c r="J1135" i="6"/>
  <c r="I1135" i="6"/>
  <c r="H1135" i="6"/>
  <c r="G1135" i="6"/>
  <c r="F1135" i="6"/>
  <c r="E1135" i="6"/>
  <c r="D1135" i="6"/>
  <c r="C1135" i="6"/>
  <c r="B1135" i="6"/>
  <c r="K1134" i="6"/>
  <c r="J1134" i="6"/>
  <c r="I1134" i="6"/>
  <c r="H1134" i="6"/>
  <c r="G1134" i="6"/>
  <c r="F1134" i="6"/>
  <c r="E1134" i="6"/>
  <c r="D1134" i="6"/>
  <c r="C1134" i="6"/>
  <c r="B1134" i="6"/>
  <c r="K1133" i="6"/>
  <c r="J1133" i="6"/>
  <c r="I1133" i="6"/>
  <c r="H1133" i="6"/>
  <c r="G1133" i="6"/>
  <c r="F1133" i="6"/>
  <c r="E1133" i="6"/>
  <c r="D1133" i="6"/>
  <c r="C1133" i="6"/>
  <c r="B1133" i="6"/>
  <c r="K1132" i="6"/>
  <c r="J1132" i="6"/>
  <c r="I1132" i="6"/>
  <c r="H1132" i="6"/>
  <c r="G1132" i="6"/>
  <c r="F1132" i="6"/>
  <c r="E1132" i="6"/>
  <c r="D1132" i="6"/>
  <c r="C1132" i="6"/>
  <c r="B1132" i="6"/>
  <c r="K1131" i="6"/>
  <c r="J1131" i="6"/>
  <c r="I1131" i="6"/>
  <c r="H1131" i="6"/>
  <c r="G1131" i="6"/>
  <c r="F1131" i="6"/>
  <c r="E1131" i="6"/>
  <c r="D1131" i="6"/>
  <c r="C1131" i="6"/>
  <c r="B1131" i="6"/>
  <c r="K1130" i="6"/>
  <c r="J1130" i="6"/>
  <c r="I1130" i="6"/>
  <c r="H1130" i="6"/>
  <c r="G1130" i="6"/>
  <c r="F1130" i="6"/>
  <c r="E1130" i="6"/>
  <c r="D1130" i="6"/>
  <c r="C1130" i="6"/>
  <c r="B1130" i="6"/>
  <c r="K1129" i="6"/>
  <c r="J1129" i="6"/>
  <c r="I1129" i="6"/>
  <c r="H1129" i="6"/>
  <c r="G1129" i="6"/>
  <c r="F1129" i="6"/>
  <c r="E1129" i="6"/>
  <c r="D1129" i="6"/>
  <c r="C1129" i="6"/>
  <c r="B1129" i="6"/>
  <c r="K1128" i="6"/>
  <c r="J1128" i="6"/>
  <c r="I1128" i="6"/>
  <c r="H1128" i="6"/>
  <c r="G1128" i="6"/>
  <c r="F1128" i="6"/>
  <c r="E1128" i="6"/>
  <c r="D1128" i="6"/>
  <c r="C1128" i="6"/>
  <c r="B1128" i="6"/>
  <c r="K1127" i="6"/>
  <c r="J1127" i="6"/>
  <c r="I1127" i="6"/>
  <c r="H1127" i="6"/>
  <c r="G1127" i="6"/>
  <c r="F1127" i="6"/>
  <c r="E1127" i="6"/>
  <c r="D1127" i="6"/>
  <c r="C1127" i="6"/>
  <c r="B1127" i="6"/>
  <c r="K1126" i="6"/>
  <c r="J1126" i="6"/>
  <c r="I1126" i="6"/>
  <c r="H1126" i="6"/>
  <c r="G1126" i="6"/>
  <c r="F1126" i="6"/>
  <c r="E1126" i="6"/>
  <c r="D1126" i="6"/>
  <c r="C1126" i="6"/>
  <c r="B1126" i="6"/>
  <c r="K1125" i="6"/>
  <c r="J1125" i="6"/>
  <c r="I1125" i="6"/>
  <c r="H1125" i="6"/>
  <c r="G1125" i="6"/>
  <c r="F1125" i="6"/>
  <c r="E1125" i="6"/>
  <c r="D1125" i="6"/>
  <c r="C1125" i="6"/>
  <c r="B1125" i="6"/>
  <c r="K1124" i="6"/>
  <c r="J1124" i="6"/>
  <c r="I1124" i="6"/>
  <c r="H1124" i="6"/>
  <c r="G1124" i="6"/>
  <c r="F1124" i="6"/>
  <c r="E1124" i="6"/>
  <c r="D1124" i="6"/>
  <c r="C1124" i="6"/>
  <c r="B1124" i="6"/>
  <c r="K1123" i="6"/>
  <c r="J1123" i="6"/>
  <c r="I1123" i="6"/>
  <c r="H1123" i="6"/>
  <c r="G1123" i="6"/>
  <c r="F1123" i="6"/>
  <c r="E1123" i="6"/>
  <c r="D1123" i="6"/>
  <c r="C1123" i="6"/>
  <c r="B1123" i="6"/>
  <c r="K1122" i="6"/>
  <c r="J1122" i="6"/>
  <c r="I1122" i="6"/>
  <c r="H1122" i="6"/>
  <c r="G1122" i="6"/>
  <c r="F1122" i="6"/>
  <c r="E1122" i="6"/>
  <c r="D1122" i="6"/>
  <c r="C1122" i="6"/>
  <c r="B1122" i="6"/>
  <c r="K1121" i="6"/>
  <c r="J1121" i="6"/>
  <c r="I1121" i="6"/>
  <c r="H1121" i="6"/>
  <c r="G1121" i="6"/>
  <c r="F1121" i="6"/>
  <c r="E1121" i="6"/>
  <c r="D1121" i="6"/>
  <c r="C1121" i="6"/>
  <c r="B1121" i="6"/>
  <c r="K1120" i="6"/>
  <c r="J1120" i="6"/>
  <c r="I1120" i="6"/>
  <c r="H1120" i="6"/>
  <c r="G1120" i="6"/>
  <c r="F1120" i="6"/>
  <c r="E1120" i="6"/>
  <c r="D1120" i="6"/>
  <c r="C1120" i="6"/>
  <c r="B1120" i="6"/>
  <c r="K1119" i="6"/>
  <c r="J1119" i="6"/>
  <c r="I1119" i="6"/>
  <c r="H1119" i="6"/>
  <c r="G1119" i="6"/>
  <c r="F1119" i="6"/>
  <c r="E1119" i="6"/>
  <c r="D1119" i="6"/>
  <c r="C1119" i="6"/>
  <c r="B1119" i="6"/>
  <c r="K1118" i="6"/>
  <c r="J1118" i="6"/>
  <c r="I1118" i="6"/>
  <c r="H1118" i="6"/>
  <c r="G1118" i="6"/>
  <c r="F1118" i="6"/>
  <c r="E1118" i="6"/>
  <c r="D1118" i="6"/>
  <c r="C1118" i="6"/>
  <c r="B1118" i="6"/>
  <c r="K1117" i="6"/>
  <c r="J1117" i="6"/>
  <c r="I1117" i="6"/>
  <c r="H1117" i="6"/>
  <c r="G1117" i="6"/>
  <c r="F1117" i="6"/>
  <c r="E1117" i="6"/>
  <c r="D1117" i="6"/>
  <c r="C1117" i="6"/>
  <c r="B1117" i="6"/>
  <c r="K1116" i="6"/>
  <c r="J1116" i="6"/>
  <c r="I1116" i="6"/>
  <c r="H1116" i="6"/>
  <c r="G1116" i="6"/>
  <c r="F1116" i="6"/>
  <c r="E1116" i="6"/>
  <c r="D1116" i="6"/>
  <c r="C1116" i="6"/>
  <c r="B1116" i="6"/>
  <c r="K1115" i="6"/>
  <c r="J1115" i="6"/>
  <c r="I1115" i="6"/>
  <c r="H1115" i="6"/>
  <c r="G1115" i="6"/>
  <c r="F1115" i="6"/>
  <c r="E1115" i="6"/>
  <c r="D1115" i="6"/>
  <c r="C1115" i="6"/>
  <c r="B1115" i="6"/>
  <c r="K1114" i="6"/>
  <c r="J1114" i="6"/>
  <c r="I1114" i="6"/>
  <c r="H1114" i="6"/>
  <c r="G1114" i="6"/>
  <c r="F1114" i="6"/>
  <c r="E1114" i="6"/>
  <c r="D1114" i="6"/>
  <c r="C1114" i="6"/>
  <c r="B1114" i="6"/>
  <c r="K1113" i="6"/>
  <c r="J1113" i="6"/>
  <c r="I1113" i="6"/>
  <c r="H1113" i="6"/>
  <c r="G1113" i="6"/>
  <c r="F1113" i="6"/>
  <c r="E1113" i="6"/>
  <c r="D1113" i="6"/>
  <c r="C1113" i="6"/>
  <c r="B1113" i="6"/>
  <c r="K1112" i="6"/>
  <c r="J1112" i="6"/>
  <c r="I1112" i="6"/>
  <c r="H1112" i="6"/>
  <c r="G1112" i="6"/>
  <c r="F1112" i="6"/>
  <c r="E1112" i="6"/>
  <c r="D1112" i="6"/>
  <c r="C1112" i="6"/>
  <c r="B1112" i="6"/>
  <c r="K1111" i="6"/>
  <c r="J1111" i="6"/>
  <c r="I1111" i="6"/>
  <c r="H1111" i="6"/>
  <c r="G1111" i="6"/>
  <c r="F1111" i="6"/>
  <c r="E1111" i="6"/>
  <c r="D1111" i="6"/>
  <c r="C1111" i="6"/>
  <c r="B1111" i="6"/>
  <c r="K1110" i="6"/>
  <c r="J1110" i="6"/>
  <c r="I1110" i="6"/>
  <c r="H1110" i="6"/>
  <c r="G1110" i="6"/>
  <c r="F1110" i="6"/>
  <c r="E1110" i="6"/>
  <c r="D1110" i="6"/>
  <c r="C1110" i="6"/>
  <c r="B1110" i="6"/>
  <c r="K1109" i="6"/>
  <c r="J1109" i="6"/>
  <c r="I1109" i="6"/>
  <c r="H1109" i="6"/>
  <c r="G1109" i="6"/>
  <c r="F1109" i="6"/>
  <c r="E1109" i="6"/>
  <c r="D1109" i="6"/>
  <c r="C1109" i="6"/>
  <c r="B1109" i="6"/>
  <c r="K1108" i="6"/>
  <c r="J1108" i="6"/>
  <c r="I1108" i="6"/>
  <c r="H1108" i="6"/>
  <c r="G1108" i="6"/>
  <c r="F1108" i="6"/>
  <c r="E1108" i="6"/>
  <c r="D1108" i="6"/>
  <c r="C1108" i="6"/>
  <c r="B1108" i="6"/>
  <c r="K1107" i="6"/>
  <c r="J1107" i="6"/>
  <c r="I1107" i="6"/>
  <c r="H1107" i="6"/>
  <c r="G1107" i="6"/>
  <c r="F1107" i="6"/>
  <c r="E1107" i="6"/>
  <c r="D1107" i="6"/>
  <c r="C1107" i="6"/>
  <c r="B1107" i="6"/>
  <c r="K1106" i="6"/>
  <c r="J1106" i="6"/>
  <c r="I1106" i="6"/>
  <c r="H1106" i="6"/>
  <c r="G1106" i="6"/>
  <c r="F1106" i="6"/>
  <c r="E1106" i="6"/>
  <c r="D1106" i="6"/>
  <c r="C1106" i="6"/>
  <c r="B1106" i="6"/>
  <c r="K1105" i="6"/>
  <c r="J1105" i="6"/>
  <c r="I1105" i="6"/>
  <c r="H1105" i="6"/>
  <c r="G1105" i="6"/>
  <c r="F1105" i="6"/>
  <c r="E1105" i="6"/>
  <c r="D1105" i="6"/>
  <c r="C1105" i="6"/>
  <c r="B1105" i="6"/>
  <c r="K1104" i="6"/>
  <c r="J1104" i="6"/>
  <c r="I1104" i="6"/>
  <c r="H1104" i="6"/>
  <c r="G1104" i="6"/>
  <c r="F1104" i="6"/>
  <c r="E1104" i="6"/>
  <c r="D1104" i="6"/>
  <c r="C1104" i="6"/>
  <c r="B1104" i="6"/>
  <c r="K1103" i="6"/>
  <c r="J1103" i="6"/>
  <c r="I1103" i="6"/>
  <c r="H1103" i="6"/>
  <c r="G1103" i="6"/>
  <c r="F1103" i="6"/>
  <c r="E1103" i="6"/>
  <c r="D1103" i="6"/>
  <c r="C1103" i="6"/>
  <c r="B1103" i="6"/>
  <c r="K1102" i="6"/>
  <c r="J1102" i="6"/>
  <c r="I1102" i="6"/>
  <c r="H1102" i="6"/>
  <c r="G1102" i="6"/>
  <c r="F1102" i="6"/>
  <c r="E1102" i="6"/>
  <c r="D1102" i="6"/>
  <c r="C1102" i="6"/>
  <c r="B1102" i="6"/>
  <c r="K1101" i="6"/>
  <c r="J1101" i="6"/>
  <c r="I1101" i="6"/>
  <c r="H1101" i="6"/>
  <c r="G1101" i="6"/>
  <c r="F1101" i="6"/>
  <c r="E1101" i="6"/>
  <c r="D1101" i="6"/>
  <c r="C1101" i="6"/>
  <c r="B1101" i="6"/>
  <c r="K1100" i="6"/>
  <c r="J1100" i="6"/>
  <c r="I1100" i="6"/>
  <c r="H1100" i="6"/>
  <c r="G1100" i="6"/>
  <c r="F1100" i="6"/>
  <c r="E1100" i="6"/>
  <c r="D1100" i="6"/>
  <c r="C1100" i="6"/>
  <c r="B1100" i="6"/>
  <c r="K1099" i="6"/>
  <c r="J1099" i="6"/>
  <c r="I1099" i="6"/>
  <c r="H1099" i="6"/>
  <c r="G1099" i="6"/>
  <c r="F1099" i="6"/>
  <c r="E1099" i="6"/>
  <c r="D1099" i="6"/>
  <c r="C1099" i="6"/>
  <c r="B1099" i="6"/>
  <c r="K1098" i="6"/>
  <c r="J1098" i="6"/>
  <c r="I1098" i="6"/>
  <c r="H1098" i="6"/>
  <c r="G1098" i="6"/>
  <c r="F1098" i="6"/>
  <c r="E1098" i="6"/>
  <c r="D1098" i="6"/>
  <c r="C1098" i="6"/>
  <c r="B1098" i="6"/>
  <c r="K1097" i="6"/>
  <c r="J1097" i="6"/>
  <c r="I1097" i="6"/>
  <c r="H1097" i="6"/>
  <c r="G1097" i="6"/>
  <c r="F1097" i="6"/>
  <c r="E1097" i="6"/>
  <c r="D1097" i="6"/>
  <c r="C1097" i="6"/>
  <c r="B1097" i="6"/>
  <c r="K1096" i="6"/>
  <c r="J1096" i="6"/>
  <c r="I1096" i="6"/>
  <c r="H1096" i="6"/>
  <c r="G1096" i="6"/>
  <c r="F1096" i="6"/>
  <c r="E1096" i="6"/>
  <c r="D1096" i="6"/>
  <c r="C1096" i="6"/>
  <c r="B1096" i="6"/>
  <c r="K1095" i="6"/>
  <c r="J1095" i="6"/>
  <c r="I1095" i="6"/>
  <c r="H1095" i="6"/>
  <c r="G1095" i="6"/>
  <c r="F1095" i="6"/>
  <c r="E1095" i="6"/>
  <c r="D1095" i="6"/>
  <c r="C1095" i="6"/>
  <c r="B1095" i="6"/>
  <c r="K1094" i="6"/>
  <c r="J1094" i="6"/>
  <c r="I1094" i="6"/>
  <c r="H1094" i="6"/>
  <c r="G1094" i="6"/>
  <c r="F1094" i="6"/>
  <c r="E1094" i="6"/>
  <c r="D1094" i="6"/>
  <c r="C1094" i="6"/>
  <c r="B1094" i="6"/>
  <c r="K1093" i="6"/>
  <c r="J1093" i="6"/>
  <c r="I1093" i="6"/>
  <c r="H1093" i="6"/>
  <c r="G1093" i="6"/>
  <c r="F1093" i="6"/>
  <c r="E1093" i="6"/>
  <c r="D1093" i="6"/>
  <c r="C1093" i="6"/>
  <c r="B1093" i="6"/>
  <c r="K1092" i="6"/>
  <c r="J1092" i="6"/>
  <c r="I1092" i="6"/>
  <c r="H1092" i="6"/>
  <c r="G1092" i="6"/>
  <c r="F1092" i="6"/>
  <c r="E1092" i="6"/>
  <c r="D1092" i="6"/>
  <c r="C1092" i="6"/>
  <c r="B1092" i="6"/>
  <c r="K1091" i="6"/>
  <c r="J1091" i="6"/>
  <c r="I1091" i="6"/>
  <c r="H1091" i="6"/>
  <c r="G1091" i="6"/>
  <c r="F1091" i="6"/>
  <c r="E1091" i="6"/>
  <c r="D1091" i="6"/>
  <c r="C1091" i="6"/>
  <c r="B1091" i="6"/>
  <c r="K1090" i="6"/>
  <c r="J1090" i="6"/>
  <c r="I1090" i="6"/>
  <c r="H1090" i="6"/>
  <c r="G1090" i="6"/>
  <c r="F1090" i="6"/>
  <c r="E1090" i="6"/>
  <c r="D1090" i="6"/>
  <c r="C1090" i="6"/>
  <c r="B1090" i="6"/>
  <c r="K1089" i="6"/>
  <c r="J1089" i="6"/>
  <c r="I1089" i="6"/>
  <c r="H1089" i="6"/>
  <c r="G1089" i="6"/>
  <c r="F1089" i="6"/>
  <c r="E1089" i="6"/>
  <c r="D1089" i="6"/>
  <c r="C1089" i="6"/>
  <c r="B1089" i="6"/>
  <c r="K1088" i="6"/>
  <c r="J1088" i="6"/>
  <c r="I1088" i="6"/>
  <c r="H1088" i="6"/>
  <c r="G1088" i="6"/>
  <c r="F1088" i="6"/>
  <c r="E1088" i="6"/>
  <c r="D1088" i="6"/>
  <c r="C1088" i="6"/>
  <c r="B1088" i="6"/>
  <c r="K1087" i="6"/>
  <c r="J1087" i="6"/>
  <c r="I1087" i="6"/>
  <c r="H1087" i="6"/>
  <c r="G1087" i="6"/>
  <c r="F1087" i="6"/>
  <c r="E1087" i="6"/>
  <c r="D1087" i="6"/>
  <c r="C1087" i="6"/>
  <c r="B1087" i="6"/>
  <c r="K1086" i="6"/>
  <c r="J1086" i="6"/>
  <c r="I1086" i="6"/>
  <c r="H1086" i="6"/>
  <c r="G1086" i="6"/>
  <c r="F1086" i="6"/>
  <c r="E1086" i="6"/>
  <c r="D1086" i="6"/>
  <c r="C1086" i="6"/>
  <c r="B1086" i="6"/>
  <c r="K1085" i="6"/>
  <c r="J1085" i="6"/>
  <c r="I1085" i="6"/>
  <c r="H1085" i="6"/>
  <c r="G1085" i="6"/>
  <c r="F1085" i="6"/>
  <c r="E1085" i="6"/>
  <c r="D1085" i="6"/>
  <c r="C1085" i="6"/>
  <c r="B1085" i="6"/>
  <c r="K1084" i="6"/>
  <c r="J1084" i="6"/>
  <c r="I1084" i="6"/>
  <c r="H1084" i="6"/>
  <c r="G1084" i="6"/>
  <c r="F1084" i="6"/>
  <c r="E1084" i="6"/>
  <c r="D1084" i="6"/>
  <c r="C1084" i="6"/>
  <c r="B1084" i="6"/>
  <c r="K1083" i="6"/>
  <c r="J1083" i="6"/>
  <c r="I1083" i="6"/>
  <c r="H1083" i="6"/>
  <c r="G1083" i="6"/>
  <c r="F1083" i="6"/>
  <c r="E1083" i="6"/>
  <c r="D1083" i="6"/>
  <c r="C1083" i="6"/>
  <c r="B1083" i="6"/>
  <c r="K1082" i="6"/>
  <c r="J1082" i="6"/>
  <c r="I1082" i="6"/>
  <c r="H1082" i="6"/>
  <c r="G1082" i="6"/>
  <c r="F1082" i="6"/>
  <c r="E1082" i="6"/>
  <c r="D1082" i="6"/>
  <c r="C1082" i="6"/>
  <c r="B1082" i="6"/>
  <c r="K1081" i="6"/>
  <c r="J1081" i="6"/>
  <c r="I1081" i="6"/>
  <c r="H1081" i="6"/>
  <c r="G1081" i="6"/>
  <c r="F1081" i="6"/>
  <c r="E1081" i="6"/>
  <c r="D1081" i="6"/>
  <c r="C1081" i="6"/>
  <c r="B1081" i="6"/>
  <c r="K1080" i="6"/>
  <c r="J1080" i="6"/>
  <c r="I1080" i="6"/>
  <c r="H1080" i="6"/>
  <c r="G1080" i="6"/>
  <c r="F1080" i="6"/>
  <c r="E1080" i="6"/>
  <c r="D1080" i="6"/>
  <c r="C1080" i="6"/>
  <c r="B1080" i="6"/>
  <c r="K1079" i="6"/>
  <c r="J1079" i="6"/>
  <c r="I1079" i="6"/>
  <c r="H1079" i="6"/>
  <c r="G1079" i="6"/>
  <c r="F1079" i="6"/>
  <c r="E1079" i="6"/>
  <c r="D1079" i="6"/>
  <c r="C1079" i="6"/>
  <c r="B1079" i="6"/>
  <c r="K1078" i="6"/>
  <c r="J1078" i="6"/>
  <c r="I1078" i="6"/>
  <c r="H1078" i="6"/>
  <c r="G1078" i="6"/>
  <c r="F1078" i="6"/>
  <c r="E1078" i="6"/>
  <c r="D1078" i="6"/>
  <c r="C1078" i="6"/>
  <c r="B1078" i="6"/>
  <c r="K1077" i="6"/>
  <c r="J1077" i="6"/>
  <c r="I1077" i="6"/>
  <c r="H1077" i="6"/>
  <c r="G1077" i="6"/>
  <c r="F1077" i="6"/>
  <c r="E1077" i="6"/>
  <c r="D1077" i="6"/>
  <c r="C1077" i="6"/>
  <c r="B1077" i="6"/>
  <c r="K1076" i="6"/>
  <c r="J1076" i="6"/>
  <c r="I1076" i="6"/>
  <c r="H1076" i="6"/>
  <c r="G1076" i="6"/>
  <c r="F1076" i="6"/>
  <c r="E1076" i="6"/>
  <c r="D1076" i="6"/>
  <c r="C1076" i="6"/>
  <c r="B1076" i="6"/>
  <c r="K1075" i="6"/>
  <c r="J1075" i="6"/>
  <c r="I1075" i="6"/>
  <c r="H1075" i="6"/>
  <c r="G1075" i="6"/>
  <c r="F1075" i="6"/>
  <c r="E1075" i="6"/>
  <c r="D1075" i="6"/>
  <c r="C1075" i="6"/>
  <c r="B1075" i="6"/>
  <c r="K1074" i="6"/>
  <c r="J1074" i="6"/>
  <c r="I1074" i="6"/>
  <c r="H1074" i="6"/>
  <c r="G1074" i="6"/>
  <c r="F1074" i="6"/>
  <c r="E1074" i="6"/>
  <c r="D1074" i="6"/>
  <c r="C1074" i="6"/>
  <c r="B1074" i="6"/>
  <c r="K1073" i="6"/>
  <c r="J1073" i="6"/>
  <c r="I1073" i="6"/>
  <c r="H1073" i="6"/>
  <c r="G1073" i="6"/>
  <c r="F1073" i="6"/>
  <c r="E1073" i="6"/>
  <c r="D1073" i="6"/>
  <c r="C1073" i="6"/>
  <c r="B1073" i="6"/>
  <c r="K1072" i="6"/>
  <c r="J1072" i="6"/>
  <c r="I1072" i="6"/>
  <c r="H1072" i="6"/>
  <c r="G1072" i="6"/>
  <c r="F1072" i="6"/>
  <c r="E1072" i="6"/>
  <c r="D1072" i="6"/>
  <c r="C1072" i="6"/>
  <c r="B1072" i="6"/>
  <c r="K1071" i="6"/>
  <c r="J1071" i="6"/>
  <c r="I1071" i="6"/>
  <c r="H1071" i="6"/>
  <c r="G1071" i="6"/>
  <c r="F1071" i="6"/>
  <c r="E1071" i="6"/>
  <c r="D1071" i="6"/>
  <c r="C1071" i="6"/>
  <c r="B1071" i="6"/>
  <c r="K1070" i="6"/>
  <c r="J1070" i="6"/>
  <c r="I1070" i="6"/>
  <c r="H1070" i="6"/>
  <c r="G1070" i="6"/>
  <c r="F1070" i="6"/>
  <c r="E1070" i="6"/>
  <c r="D1070" i="6"/>
  <c r="C1070" i="6"/>
  <c r="B1070" i="6"/>
  <c r="K1069" i="6"/>
  <c r="J1069" i="6"/>
  <c r="I1069" i="6"/>
  <c r="H1069" i="6"/>
  <c r="G1069" i="6"/>
  <c r="F1069" i="6"/>
  <c r="E1069" i="6"/>
  <c r="D1069" i="6"/>
  <c r="C1069" i="6"/>
  <c r="B1069" i="6"/>
  <c r="K1068" i="6"/>
  <c r="J1068" i="6"/>
  <c r="I1068" i="6"/>
  <c r="H1068" i="6"/>
  <c r="G1068" i="6"/>
  <c r="F1068" i="6"/>
  <c r="E1068" i="6"/>
  <c r="D1068" i="6"/>
  <c r="C1068" i="6"/>
  <c r="B1068" i="6"/>
  <c r="K1067" i="6"/>
  <c r="J1067" i="6"/>
  <c r="I1067" i="6"/>
  <c r="H1067" i="6"/>
  <c r="G1067" i="6"/>
  <c r="F1067" i="6"/>
  <c r="E1067" i="6"/>
  <c r="D1067" i="6"/>
  <c r="C1067" i="6"/>
  <c r="B1067" i="6"/>
  <c r="K1066" i="6"/>
  <c r="J1066" i="6"/>
  <c r="I1066" i="6"/>
  <c r="H1066" i="6"/>
  <c r="G1066" i="6"/>
  <c r="F1066" i="6"/>
  <c r="E1066" i="6"/>
  <c r="D1066" i="6"/>
  <c r="C1066" i="6"/>
  <c r="B1066" i="6"/>
  <c r="K1065" i="6"/>
  <c r="J1065" i="6"/>
  <c r="I1065" i="6"/>
  <c r="H1065" i="6"/>
  <c r="G1065" i="6"/>
  <c r="F1065" i="6"/>
  <c r="E1065" i="6"/>
  <c r="D1065" i="6"/>
  <c r="C1065" i="6"/>
  <c r="B1065" i="6"/>
  <c r="K1064" i="6"/>
  <c r="J1064" i="6"/>
  <c r="I1064" i="6"/>
  <c r="H1064" i="6"/>
  <c r="G1064" i="6"/>
  <c r="F1064" i="6"/>
  <c r="E1064" i="6"/>
  <c r="D1064" i="6"/>
  <c r="C1064" i="6"/>
  <c r="B1064" i="6"/>
  <c r="K1063" i="6"/>
  <c r="J1063" i="6"/>
  <c r="I1063" i="6"/>
  <c r="H1063" i="6"/>
  <c r="G1063" i="6"/>
  <c r="F1063" i="6"/>
  <c r="E1063" i="6"/>
  <c r="D1063" i="6"/>
  <c r="C1063" i="6"/>
  <c r="B1063" i="6"/>
  <c r="K1062" i="6"/>
  <c r="J1062" i="6"/>
  <c r="I1062" i="6"/>
  <c r="H1062" i="6"/>
  <c r="G1062" i="6"/>
  <c r="F1062" i="6"/>
  <c r="E1062" i="6"/>
  <c r="D1062" i="6"/>
  <c r="C1062" i="6"/>
  <c r="B1062" i="6"/>
  <c r="K1061" i="6"/>
  <c r="J1061" i="6"/>
  <c r="I1061" i="6"/>
  <c r="H1061" i="6"/>
  <c r="G1061" i="6"/>
  <c r="F1061" i="6"/>
  <c r="E1061" i="6"/>
  <c r="D1061" i="6"/>
  <c r="C1061" i="6"/>
  <c r="B1061" i="6"/>
  <c r="K1060" i="6"/>
  <c r="J1060" i="6"/>
  <c r="I1060" i="6"/>
  <c r="H1060" i="6"/>
  <c r="G1060" i="6"/>
  <c r="F1060" i="6"/>
  <c r="E1060" i="6"/>
  <c r="D1060" i="6"/>
  <c r="C1060" i="6"/>
  <c r="B1060" i="6"/>
  <c r="K1059" i="6"/>
  <c r="J1059" i="6"/>
  <c r="I1059" i="6"/>
  <c r="H1059" i="6"/>
  <c r="G1059" i="6"/>
  <c r="F1059" i="6"/>
  <c r="E1059" i="6"/>
  <c r="D1059" i="6"/>
  <c r="C1059" i="6"/>
  <c r="B1059" i="6"/>
  <c r="K1058" i="6"/>
  <c r="J1058" i="6"/>
  <c r="I1058" i="6"/>
  <c r="H1058" i="6"/>
  <c r="G1058" i="6"/>
  <c r="F1058" i="6"/>
  <c r="E1058" i="6"/>
  <c r="D1058" i="6"/>
  <c r="C1058" i="6"/>
  <c r="B1058" i="6"/>
  <c r="K1057" i="6"/>
  <c r="J1057" i="6"/>
  <c r="I1057" i="6"/>
  <c r="H1057" i="6"/>
  <c r="G1057" i="6"/>
  <c r="F1057" i="6"/>
  <c r="E1057" i="6"/>
  <c r="D1057" i="6"/>
  <c r="C1057" i="6"/>
  <c r="B1057" i="6"/>
  <c r="K1056" i="6"/>
  <c r="J1056" i="6"/>
  <c r="I1056" i="6"/>
  <c r="H1056" i="6"/>
  <c r="G1056" i="6"/>
  <c r="F1056" i="6"/>
  <c r="E1056" i="6"/>
  <c r="D1056" i="6"/>
  <c r="C1056" i="6"/>
  <c r="B1056" i="6"/>
  <c r="K1055" i="6"/>
  <c r="J1055" i="6"/>
  <c r="I1055" i="6"/>
  <c r="H1055" i="6"/>
  <c r="G1055" i="6"/>
  <c r="F1055" i="6"/>
  <c r="E1055" i="6"/>
  <c r="D1055" i="6"/>
  <c r="C1055" i="6"/>
  <c r="B1055" i="6"/>
  <c r="K1054" i="6"/>
  <c r="J1054" i="6"/>
  <c r="I1054" i="6"/>
  <c r="H1054" i="6"/>
  <c r="G1054" i="6"/>
  <c r="F1054" i="6"/>
  <c r="E1054" i="6"/>
  <c r="D1054" i="6"/>
  <c r="C1054" i="6"/>
  <c r="B1054" i="6"/>
  <c r="K1053" i="6"/>
  <c r="J1053" i="6"/>
  <c r="I1053" i="6"/>
  <c r="H1053" i="6"/>
  <c r="G1053" i="6"/>
  <c r="F1053" i="6"/>
  <c r="E1053" i="6"/>
  <c r="D1053" i="6"/>
  <c r="C1053" i="6"/>
  <c r="B1053" i="6"/>
  <c r="K1052" i="6"/>
  <c r="J1052" i="6"/>
  <c r="I1052" i="6"/>
  <c r="H1052" i="6"/>
  <c r="G1052" i="6"/>
  <c r="F1052" i="6"/>
  <c r="E1052" i="6"/>
  <c r="D1052" i="6"/>
  <c r="C1052" i="6"/>
  <c r="B1052" i="6"/>
  <c r="K1051" i="6"/>
  <c r="J1051" i="6"/>
  <c r="I1051" i="6"/>
  <c r="H1051" i="6"/>
  <c r="G1051" i="6"/>
  <c r="F1051" i="6"/>
  <c r="E1051" i="6"/>
  <c r="D1051" i="6"/>
  <c r="C1051" i="6"/>
  <c r="B1051" i="6"/>
  <c r="K1050" i="6"/>
  <c r="J1050" i="6"/>
  <c r="I1050" i="6"/>
  <c r="H1050" i="6"/>
  <c r="G1050" i="6"/>
  <c r="F1050" i="6"/>
  <c r="E1050" i="6"/>
  <c r="D1050" i="6"/>
  <c r="C1050" i="6"/>
  <c r="B1050" i="6"/>
  <c r="K1049" i="6"/>
  <c r="J1049" i="6"/>
  <c r="I1049" i="6"/>
  <c r="H1049" i="6"/>
  <c r="G1049" i="6"/>
  <c r="F1049" i="6"/>
  <c r="E1049" i="6"/>
  <c r="D1049" i="6"/>
  <c r="C1049" i="6"/>
  <c r="B1049" i="6"/>
  <c r="K1048" i="6"/>
  <c r="J1048" i="6"/>
  <c r="I1048" i="6"/>
  <c r="H1048" i="6"/>
  <c r="G1048" i="6"/>
  <c r="F1048" i="6"/>
  <c r="E1048" i="6"/>
  <c r="D1048" i="6"/>
  <c r="C1048" i="6"/>
  <c r="B1048" i="6"/>
  <c r="K1047" i="6"/>
  <c r="J1047" i="6"/>
  <c r="I1047" i="6"/>
  <c r="H1047" i="6"/>
  <c r="G1047" i="6"/>
  <c r="F1047" i="6"/>
  <c r="E1047" i="6"/>
  <c r="D1047" i="6"/>
  <c r="C1047" i="6"/>
  <c r="B1047" i="6"/>
  <c r="K1046" i="6"/>
  <c r="J1046" i="6"/>
  <c r="I1046" i="6"/>
  <c r="H1046" i="6"/>
  <c r="G1046" i="6"/>
  <c r="F1046" i="6"/>
  <c r="E1046" i="6"/>
  <c r="D1046" i="6"/>
  <c r="C1046" i="6"/>
  <c r="B1046" i="6"/>
  <c r="K1045" i="6"/>
  <c r="J1045" i="6"/>
  <c r="I1045" i="6"/>
  <c r="H1045" i="6"/>
  <c r="G1045" i="6"/>
  <c r="F1045" i="6"/>
  <c r="E1045" i="6"/>
  <c r="D1045" i="6"/>
  <c r="C1045" i="6"/>
  <c r="B1045" i="6"/>
  <c r="K1044" i="6"/>
  <c r="J1044" i="6"/>
  <c r="I1044" i="6"/>
  <c r="H1044" i="6"/>
  <c r="G1044" i="6"/>
  <c r="F1044" i="6"/>
  <c r="E1044" i="6"/>
  <c r="D1044" i="6"/>
  <c r="C1044" i="6"/>
  <c r="B1044" i="6"/>
  <c r="K1043" i="6"/>
  <c r="J1043" i="6"/>
  <c r="I1043" i="6"/>
  <c r="H1043" i="6"/>
  <c r="G1043" i="6"/>
  <c r="F1043" i="6"/>
  <c r="E1043" i="6"/>
  <c r="D1043" i="6"/>
  <c r="C1043" i="6"/>
  <c r="B1043" i="6"/>
  <c r="K1042" i="6"/>
  <c r="J1042" i="6"/>
  <c r="I1042" i="6"/>
  <c r="H1042" i="6"/>
  <c r="G1042" i="6"/>
  <c r="F1042" i="6"/>
  <c r="E1042" i="6"/>
  <c r="D1042" i="6"/>
  <c r="C1042" i="6"/>
  <c r="B1042" i="6"/>
  <c r="K1041" i="6"/>
  <c r="J1041" i="6"/>
  <c r="I1041" i="6"/>
  <c r="H1041" i="6"/>
  <c r="G1041" i="6"/>
  <c r="F1041" i="6"/>
  <c r="E1041" i="6"/>
  <c r="D1041" i="6"/>
  <c r="C1041" i="6"/>
  <c r="B1041" i="6"/>
  <c r="K1040" i="6"/>
  <c r="J1040" i="6"/>
  <c r="I1040" i="6"/>
  <c r="H1040" i="6"/>
  <c r="G1040" i="6"/>
  <c r="F1040" i="6"/>
  <c r="E1040" i="6"/>
  <c r="D1040" i="6"/>
  <c r="C1040" i="6"/>
  <c r="B1040" i="6"/>
  <c r="K1039" i="6"/>
  <c r="J1039" i="6"/>
  <c r="I1039" i="6"/>
  <c r="H1039" i="6"/>
  <c r="G1039" i="6"/>
  <c r="F1039" i="6"/>
  <c r="E1039" i="6"/>
  <c r="D1039" i="6"/>
  <c r="C1039" i="6"/>
  <c r="B1039" i="6"/>
  <c r="K1038" i="6"/>
  <c r="J1038" i="6"/>
  <c r="I1038" i="6"/>
  <c r="H1038" i="6"/>
  <c r="G1038" i="6"/>
  <c r="F1038" i="6"/>
  <c r="E1038" i="6"/>
  <c r="D1038" i="6"/>
  <c r="C1038" i="6"/>
  <c r="B1038" i="6"/>
  <c r="K1037" i="6"/>
  <c r="J1037" i="6"/>
  <c r="I1037" i="6"/>
  <c r="H1037" i="6"/>
  <c r="G1037" i="6"/>
  <c r="F1037" i="6"/>
  <c r="E1037" i="6"/>
  <c r="D1037" i="6"/>
  <c r="C1037" i="6"/>
  <c r="B1037" i="6"/>
  <c r="K1036" i="6"/>
  <c r="J1036" i="6"/>
  <c r="I1036" i="6"/>
  <c r="H1036" i="6"/>
  <c r="G1036" i="6"/>
  <c r="F1036" i="6"/>
  <c r="E1036" i="6"/>
  <c r="D1036" i="6"/>
  <c r="C1036" i="6"/>
  <c r="B1036" i="6"/>
  <c r="K1035" i="6"/>
  <c r="J1035" i="6"/>
  <c r="I1035" i="6"/>
  <c r="H1035" i="6"/>
  <c r="G1035" i="6"/>
  <c r="F1035" i="6"/>
  <c r="E1035" i="6"/>
  <c r="D1035" i="6"/>
  <c r="C1035" i="6"/>
  <c r="B1035" i="6"/>
  <c r="K1034" i="6"/>
  <c r="J1034" i="6"/>
  <c r="I1034" i="6"/>
  <c r="H1034" i="6"/>
  <c r="G1034" i="6"/>
  <c r="F1034" i="6"/>
  <c r="E1034" i="6"/>
  <c r="D1034" i="6"/>
  <c r="C1034" i="6"/>
  <c r="B1034" i="6"/>
  <c r="K1033" i="6"/>
  <c r="J1033" i="6"/>
  <c r="I1033" i="6"/>
  <c r="H1033" i="6"/>
  <c r="G1033" i="6"/>
  <c r="F1033" i="6"/>
  <c r="E1033" i="6"/>
  <c r="D1033" i="6"/>
  <c r="C1033" i="6"/>
  <c r="B1033" i="6"/>
  <c r="K1032" i="6"/>
  <c r="J1032" i="6"/>
  <c r="I1032" i="6"/>
  <c r="H1032" i="6"/>
  <c r="G1032" i="6"/>
  <c r="F1032" i="6"/>
  <c r="E1032" i="6"/>
  <c r="D1032" i="6"/>
  <c r="C1032" i="6"/>
  <c r="B1032" i="6"/>
  <c r="K1031" i="6"/>
  <c r="J1031" i="6"/>
  <c r="I1031" i="6"/>
  <c r="H1031" i="6"/>
  <c r="G1031" i="6"/>
  <c r="F1031" i="6"/>
  <c r="E1031" i="6"/>
  <c r="D1031" i="6"/>
  <c r="C1031" i="6"/>
  <c r="B1031" i="6"/>
  <c r="K1030" i="6"/>
  <c r="J1030" i="6"/>
  <c r="I1030" i="6"/>
  <c r="H1030" i="6"/>
  <c r="G1030" i="6"/>
  <c r="F1030" i="6"/>
  <c r="E1030" i="6"/>
  <c r="D1030" i="6"/>
  <c r="C1030" i="6"/>
  <c r="B1030" i="6"/>
  <c r="K1029" i="6"/>
  <c r="J1029" i="6"/>
  <c r="I1029" i="6"/>
  <c r="H1029" i="6"/>
  <c r="G1029" i="6"/>
  <c r="F1029" i="6"/>
  <c r="E1029" i="6"/>
  <c r="D1029" i="6"/>
  <c r="C1029" i="6"/>
  <c r="B1029" i="6"/>
  <c r="K1028" i="6"/>
  <c r="J1028" i="6"/>
  <c r="I1028" i="6"/>
  <c r="H1028" i="6"/>
  <c r="G1028" i="6"/>
  <c r="F1028" i="6"/>
  <c r="E1028" i="6"/>
  <c r="D1028" i="6"/>
  <c r="C1028" i="6"/>
  <c r="B1028" i="6"/>
  <c r="K1027" i="6"/>
  <c r="J1027" i="6"/>
  <c r="I1027" i="6"/>
  <c r="H1027" i="6"/>
  <c r="G1027" i="6"/>
  <c r="F1027" i="6"/>
  <c r="E1027" i="6"/>
  <c r="D1027" i="6"/>
  <c r="C1027" i="6"/>
  <c r="B1027" i="6"/>
  <c r="K1026" i="6"/>
  <c r="J1026" i="6"/>
  <c r="I1026" i="6"/>
  <c r="H1026" i="6"/>
  <c r="G1026" i="6"/>
  <c r="F1026" i="6"/>
  <c r="E1026" i="6"/>
  <c r="D1026" i="6"/>
  <c r="C1026" i="6"/>
  <c r="B1026" i="6"/>
  <c r="K1025" i="6"/>
  <c r="J1025" i="6"/>
  <c r="I1025" i="6"/>
  <c r="H1025" i="6"/>
  <c r="G1025" i="6"/>
  <c r="F1025" i="6"/>
  <c r="E1025" i="6"/>
  <c r="D1025" i="6"/>
  <c r="C1025" i="6"/>
  <c r="B1025" i="6"/>
  <c r="K1024" i="6"/>
  <c r="J1024" i="6"/>
  <c r="I1024" i="6"/>
  <c r="H1024" i="6"/>
  <c r="G1024" i="6"/>
  <c r="F1024" i="6"/>
  <c r="E1024" i="6"/>
  <c r="D1024" i="6"/>
  <c r="C1024" i="6"/>
  <c r="B1024" i="6"/>
  <c r="K1023" i="6"/>
  <c r="J1023" i="6"/>
  <c r="I1023" i="6"/>
  <c r="H1023" i="6"/>
  <c r="G1023" i="6"/>
  <c r="F1023" i="6"/>
  <c r="E1023" i="6"/>
  <c r="D1023" i="6"/>
  <c r="C1023" i="6"/>
  <c r="B1023" i="6"/>
  <c r="K1022" i="6"/>
  <c r="J1022" i="6"/>
  <c r="I1022" i="6"/>
  <c r="H1022" i="6"/>
  <c r="G1022" i="6"/>
  <c r="F1022" i="6"/>
  <c r="E1022" i="6"/>
  <c r="D1022" i="6"/>
  <c r="C1022" i="6"/>
  <c r="B1022" i="6"/>
  <c r="K1021" i="6"/>
  <c r="J1021" i="6"/>
  <c r="I1021" i="6"/>
  <c r="H1021" i="6"/>
  <c r="G1021" i="6"/>
  <c r="F1021" i="6"/>
  <c r="E1021" i="6"/>
  <c r="D1021" i="6"/>
  <c r="C1021" i="6"/>
  <c r="B1021" i="6"/>
  <c r="K1020" i="6"/>
  <c r="J1020" i="6"/>
  <c r="I1020" i="6"/>
  <c r="H1020" i="6"/>
  <c r="G1020" i="6"/>
  <c r="F1020" i="6"/>
  <c r="E1020" i="6"/>
  <c r="D1020" i="6"/>
  <c r="C1020" i="6"/>
  <c r="B1020" i="6"/>
  <c r="K1019" i="6"/>
  <c r="J1019" i="6"/>
  <c r="I1019" i="6"/>
  <c r="H1019" i="6"/>
  <c r="G1019" i="6"/>
  <c r="F1019" i="6"/>
  <c r="E1019" i="6"/>
  <c r="D1019" i="6"/>
  <c r="C1019" i="6"/>
  <c r="B1019" i="6"/>
  <c r="K1018" i="6"/>
  <c r="J1018" i="6"/>
  <c r="I1018" i="6"/>
  <c r="H1018" i="6"/>
  <c r="G1018" i="6"/>
  <c r="F1018" i="6"/>
  <c r="E1018" i="6"/>
  <c r="D1018" i="6"/>
  <c r="C1018" i="6"/>
  <c r="B1018" i="6"/>
  <c r="K1017" i="6"/>
  <c r="J1017" i="6"/>
  <c r="I1017" i="6"/>
  <c r="H1017" i="6"/>
  <c r="G1017" i="6"/>
  <c r="F1017" i="6"/>
  <c r="E1017" i="6"/>
  <c r="D1017" i="6"/>
  <c r="C1017" i="6"/>
  <c r="B1017" i="6"/>
  <c r="K1016" i="6"/>
  <c r="J1016" i="6"/>
  <c r="I1016" i="6"/>
  <c r="H1016" i="6"/>
  <c r="G1016" i="6"/>
  <c r="F1016" i="6"/>
  <c r="E1016" i="6"/>
  <c r="D1016" i="6"/>
  <c r="C1016" i="6"/>
  <c r="B1016" i="6"/>
  <c r="K1015" i="6"/>
  <c r="J1015" i="6"/>
  <c r="I1015" i="6"/>
  <c r="H1015" i="6"/>
  <c r="G1015" i="6"/>
  <c r="F1015" i="6"/>
  <c r="E1015" i="6"/>
  <c r="D1015" i="6"/>
  <c r="C1015" i="6"/>
  <c r="B1015" i="6"/>
  <c r="K1014" i="6"/>
  <c r="J1014" i="6"/>
  <c r="I1014" i="6"/>
  <c r="H1014" i="6"/>
  <c r="G1014" i="6"/>
  <c r="F1014" i="6"/>
  <c r="E1014" i="6"/>
  <c r="D1014" i="6"/>
  <c r="C1014" i="6"/>
  <c r="B1014" i="6"/>
  <c r="K1013" i="6"/>
  <c r="J1013" i="6"/>
  <c r="I1013" i="6"/>
  <c r="H1013" i="6"/>
  <c r="G1013" i="6"/>
  <c r="F1013" i="6"/>
  <c r="E1013" i="6"/>
  <c r="D1013" i="6"/>
  <c r="C1013" i="6"/>
  <c r="B1013" i="6"/>
  <c r="K1012" i="6"/>
  <c r="J1012" i="6"/>
  <c r="I1012" i="6"/>
  <c r="H1012" i="6"/>
  <c r="G1012" i="6"/>
  <c r="F1012" i="6"/>
  <c r="E1012" i="6"/>
  <c r="D1012" i="6"/>
  <c r="C1012" i="6"/>
  <c r="B1012" i="6"/>
  <c r="K1011" i="6"/>
  <c r="J1011" i="6"/>
  <c r="I1011" i="6"/>
  <c r="H1011" i="6"/>
  <c r="G1011" i="6"/>
  <c r="F1011" i="6"/>
  <c r="E1011" i="6"/>
  <c r="D1011" i="6"/>
  <c r="C1011" i="6"/>
  <c r="B1011" i="6"/>
  <c r="K1010" i="6"/>
  <c r="J1010" i="6"/>
  <c r="I1010" i="6"/>
  <c r="H1010" i="6"/>
  <c r="G1010" i="6"/>
  <c r="F1010" i="6"/>
  <c r="E1010" i="6"/>
  <c r="D1010" i="6"/>
  <c r="C1010" i="6"/>
  <c r="B1010" i="6"/>
  <c r="K1009" i="6"/>
  <c r="J1009" i="6"/>
  <c r="I1009" i="6"/>
  <c r="H1009" i="6"/>
  <c r="G1009" i="6"/>
  <c r="F1009" i="6"/>
  <c r="E1009" i="6"/>
  <c r="D1009" i="6"/>
  <c r="C1009" i="6"/>
  <c r="B1009" i="6"/>
  <c r="K1008" i="6"/>
  <c r="J1008" i="6"/>
  <c r="I1008" i="6"/>
  <c r="H1008" i="6"/>
  <c r="G1008" i="6"/>
  <c r="F1008" i="6"/>
  <c r="E1008" i="6"/>
  <c r="D1008" i="6"/>
  <c r="C1008" i="6"/>
  <c r="B1008" i="6"/>
  <c r="K1007" i="6"/>
  <c r="J1007" i="6"/>
  <c r="I1007" i="6"/>
  <c r="H1007" i="6"/>
  <c r="G1007" i="6"/>
  <c r="F1007" i="6"/>
  <c r="E1007" i="6"/>
  <c r="D1007" i="6"/>
  <c r="C1007" i="6"/>
  <c r="B1007" i="6"/>
  <c r="K1006" i="6"/>
  <c r="J1006" i="6"/>
  <c r="I1006" i="6"/>
  <c r="H1006" i="6"/>
  <c r="G1006" i="6"/>
  <c r="F1006" i="6"/>
  <c r="E1006" i="6"/>
  <c r="D1006" i="6"/>
  <c r="C1006" i="6"/>
  <c r="B1006" i="6"/>
  <c r="K1005" i="6"/>
  <c r="J1005" i="6"/>
  <c r="I1005" i="6"/>
  <c r="H1005" i="6"/>
  <c r="G1005" i="6"/>
  <c r="F1005" i="6"/>
  <c r="E1005" i="6"/>
  <c r="D1005" i="6"/>
  <c r="C1005" i="6"/>
  <c r="B1005" i="6"/>
  <c r="K1004" i="6"/>
  <c r="J1004" i="6"/>
  <c r="I1004" i="6"/>
  <c r="H1004" i="6"/>
  <c r="G1004" i="6"/>
  <c r="F1004" i="6"/>
  <c r="E1004" i="6"/>
  <c r="D1004" i="6"/>
  <c r="C1004" i="6"/>
  <c r="B1004" i="6"/>
  <c r="K1003" i="6"/>
  <c r="J1003" i="6"/>
  <c r="I1003" i="6"/>
  <c r="H1003" i="6"/>
  <c r="G1003" i="6"/>
  <c r="F1003" i="6"/>
  <c r="E1003" i="6"/>
  <c r="D1003" i="6"/>
  <c r="C1003" i="6"/>
  <c r="B1003" i="6"/>
  <c r="K1002" i="6"/>
  <c r="J1002" i="6"/>
  <c r="I1002" i="6"/>
  <c r="H1002" i="6"/>
  <c r="G1002" i="6"/>
  <c r="F1002" i="6"/>
  <c r="E1002" i="6"/>
  <c r="D1002" i="6"/>
  <c r="C1002" i="6"/>
  <c r="B1002" i="6"/>
  <c r="K1001" i="6"/>
  <c r="J1001" i="6"/>
  <c r="I1001" i="6"/>
  <c r="H1001" i="6"/>
  <c r="G1001" i="6"/>
  <c r="F1001" i="6"/>
  <c r="E1001" i="6"/>
  <c r="D1001" i="6"/>
  <c r="C1001" i="6"/>
  <c r="B1001" i="6"/>
  <c r="K1000" i="6"/>
  <c r="J1000" i="6"/>
  <c r="I1000" i="6"/>
  <c r="H1000" i="6"/>
  <c r="G1000" i="6"/>
  <c r="F1000" i="6"/>
  <c r="E1000" i="6"/>
  <c r="D1000" i="6"/>
  <c r="C1000" i="6"/>
  <c r="B1000" i="6"/>
  <c r="K999" i="6"/>
  <c r="J999" i="6"/>
  <c r="I999" i="6"/>
  <c r="H999" i="6"/>
  <c r="G999" i="6"/>
  <c r="F999" i="6"/>
  <c r="E999" i="6"/>
  <c r="D999" i="6"/>
  <c r="C999" i="6"/>
  <c r="B999" i="6"/>
  <c r="K998" i="6"/>
  <c r="J998" i="6"/>
  <c r="I998" i="6"/>
  <c r="H998" i="6"/>
  <c r="G998" i="6"/>
  <c r="F998" i="6"/>
  <c r="E998" i="6"/>
  <c r="D998" i="6"/>
  <c r="C998" i="6"/>
  <c r="B998" i="6"/>
  <c r="K997" i="6"/>
  <c r="J997" i="6"/>
  <c r="I997" i="6"/>
  <c r="H997" i="6"/>
  <c r="G997" i="6"/>
  <c r="F997" i="6"/>
  <c r="E997" i="6"/>
  <c r="D997" i="6"/>
  <c r="C997" i="6"/>
  <c r="B997" i="6"/>
  <c r="K996" i="6"/>
  <c r="J996" i="6"/>
  <c r="I996" i="6"/>
  <c r="H996" i="6"/>
  <c r="G996" i="6"/>
  <c r="F996" i="6"/>
  <c r="E996" i="6"/>
  <c r="D996" i="6"/>
  <c r="C996" i="6"/>
  <c r="B996" i="6"/>
  <c r="K995" i="6"/>
  <c r="J995" i="6"/>
  <c r="I995" i="6"/>
  <c r="H995" i="6"/>
  <c r="G995" i="6"/>
  <c r="F995" i="6"/>
  <c r="E995" i="6"/>
  <c r="D995" i="6"/>
  <c r="C995" i="6"/>
  <c r="B995" i="6"/>
  <c r="K994" i="6"/>
  <c r="J994" i="6"/>
  <c r="I994" i="6"/>
  <c r="H994" i="6"/>
  <c r="G994" i="6"/>
  <c r="F994" i="6"/>
  <c r="E994" i="6"/>
  <c r="D994" i="6"/>
  <c r="C994" i="6"/>
  <c r="B994" i="6"/>
  <c r="K993" i="6"/>
  <c r="J993" i="6"/>
  <c r="I993" i="6"/>
  <c r="H993" i="6"/>
  <c r="G993" i="6"/>
  <c r="F993" i="6"/>
  <c r="E993" i="6"/>
  <c r="D993" i="6"/>
  <c r="C993" i="6"/>
  <c r="B993" i="6"/>
  <c r="K992" i="6"/>
  <c r="J992" i="6"/>
  <c r="I992" i="6"/>
  <c r="H992" i="6"/>
  <c r="G992" i="6"/>
  <c r="F992" i="6"/>
  <c r="E992" i="6"/>
  <c r="D992" i="6"/>
  <c r="C992" i="6"/>
  <c r="B992" i="6"/>
  <c r="K991" i="6"/>
  <c r="J991" i="6"/>
  <c r="I991" i="6"/>
  <c r="H991" i="6"/>
  <c r="G991" i="6"/>
  <c r="F991" i="6"/>
  <c r="E991" i="6"/>
  <c r="D991" i="6"/>
  <c r="C991" i="6"/>
  <c r="B991" i="6"/>
  <c r="K990" i="6"/>
  <c r="J990" i="6"/>
  <c r="I990" i="6"/>
  <c r="H990" i="6"/>
  <c r="G990" i="6"/>
  <c r="F990" i="6"/>
  <c r="E990" i="6"/>
  <c r="D990" i="6"/>
  <c r="C990" i="6"/>
  <c r="B990" i="6"/>
  <c r="K989" i="6"/>
  <c r="J989" i="6"/>
  <c r="I989" i="6"/>
  <c r="H989" i="6"/>
  <c r="G989" i="6"/>
  <c r="F989" i="6"/>
  <c r="E989" i="6"/>
  <c r="D989" i="6"/>
  <c r="C989" i="6"/>
  <c r="B989" i="6"/>
  <c r="K988" i="6"/>
  <c r="J988" i="6"/>
  <c r="I988" i="6"/>
  <c r="H988" i="6"/>
  <c r="G988" i="6"/>
  <c r="F988" i="6"/>
  <c r="E988" i="6"/>
  <c r="D988" i="6"/>
  <c r="C988" i="6"/>
  <c r="B988" i="6"/>
  <c r="K987" i="6"/>
  <c r="J987" i="6"/>
  <c r="I987" i="6"/>
  <c r="H987" i="6"/>
  <c r="G987" i="6"/>
  <c r="F987" i="6"/>
  <c r="E987" i="6"/>
  <c r="D987" i="6"/>
  <c r="C987" i="6"/>
  <c r="B987" i="6"/>
  <c r="K986" i="6"/>
  <c r="J986" i="6"/>
  <c r="I986" i="6"/>
  <c r="H986" i="6"/>
  <c r="G986" i="6"/>
  <c r="F986" i="6"/>
  <c r="E986" i="6"/>
  <c r="D986" i="6"/>
  <c r="C986" i="6"/>
  <c r="B986" i="6"/>
  <c r="K985" i="6"/>
  <c r="J985" i="6"/>
  <c r="I985" i="6"/>
  <c r="H985" i="6"/>
  <c r="G985" i="6"/>
  <c r="F985" i="6"/>
  <c r="E985" i="6"/>
  <c r="D985" i="6"/>
  <c r="C985" i="6"/>
  <c r="B985" i="6"/>
  <c r="K984" i="6"/>
  <c r="J984" i="6"/>
  <c r="I984" i="6"/>
  <c r="H984" i="6"/>
  <c r="G984" i="6"/>
  <c r="F984" i="6"/>
  <c r="E984" i="6"/>
  <c r="D984" i="6"/>
  <c r="C984" i="6"/>
  <c r="B984" i="6"/>
  <c r="K983" i="6"/>
  <c r="J983" i="6"/>
  <c r="I983" i="6"/>
  <c r="H983" i="6"/>
  <c r="G983" i="6"/>
  <c r="F983" i="6"/>
  <c r="E983" i="6"/>
  <c r="D983" i="6"/>
  <c r="C983" i="6"/>
  <c r="B983" i="6"/>
  <c r="K982" i="6"/>
  <c r="J982" i="6"/>
  <c r="I982" i="6"/>
  <c r="H982" i="6"/>
  <c r="G982" i="6"/>
  <c r="F982" i="6"/>
  <c r="E982" i="6"/>
  <c r="D982" i="6"/>
  <c r="C982" i="6"/>
  <c r="B982" i="6"/>
  <c r="K981" i="6"/>
  <c r="J981" i="6"/>
  <c r="I981" i="6"/>
  <c r="H981" i="6"/>
  <c r="G981" i="6"/>
  <c r="F981" i="6"/>
  <c r="E981" i="6"/>
  <c r="D981" i="6"/>
  <c r="C981" i="6"/>
  <c r="B981" i="6"/>
  <c r="K980" i="6"/>
  <c r="J980" i="6"/>
  <c r="I980" i="6"/>
  <c r="H980" i="6"/>
  <c r="G980" i="6"/>
  <c r="F980" i="6"/>
  <c r="E980" i="6"/>
  <c r="D980" i="6"/>
  <c r="C980" i="6"/>
  <c r="B980" i="6"/>
  <c r="K979" i="6"/>
  <c r="J979" i="6"/>
  <c r="I979" i="6"/>
  <c r="H979" i="6"/>
  <c r="G979" i="6"/>
  <c r="F979" i="6"/>
  <c r="E979" i="6"/>
  <c r="D979" i="6"/>
  <c r="C979" i="6"/>
  <c r="B979" i="6"/>
  <c r="K978" i="6"/>
  <c r="J978" i="6"/>
  <c r="I978" i="6"/>
  <c r="H978" i="6"/>
  <c r="G978" i="6"/>
  <c r="F978" i="6"/>
  <c r="E978" i="6"/>
  <c r="D978" i="6"/>
  <c r="C978" i="6"/>
  <c r="B978" i="6"/>
  <c r="K977" i="6"/>
  <c r="J977" i="6"/>
  <c r="I977" i="6"/>
  <c r="H977" i="6"/>
  <c r="G977" i="6"/>
  <c r="F977" i="6"/>
  <c r="E977" i="6"/>
  <c r="D977" i="6"/>
  <c r="C977" i="6"/>
  <c r="B977" i="6"/>
  <c r="K976" i="6"/>
  <c r="J976" i="6"/>
  <c r="I976" i="6"/>
  <c r="H976" i="6"/>
  <c r="G976" i="6"/>
  <c r="F976" i="6"/>
  <c r="E976" i="6"/>
  <c r="D976" i="6"/>
  <c r="C976" i="6"/>
  <c r="B976" i="6"/>
  <c r="K975" i="6"/>
  <c r="J975" i="6"/>
  <c r="I975" i="6"/>
  <c r="H975" i="6"/>
  <c r="G975" i="6"/>
  <c r="F975" i="6"/>
  <c r="E975" i="6"/>
  <c r="D975" i="6"/>
  <c r="C975" i="6"/>
  <c r="B975" i="6"/>
  <c r="K974" i="6"/>
  <c r="J974" i="6"/>
  <c r="I974" i="6"/>
  <c r="H974" i="6"/>
  <c r="G974" i="6"/>
  <c r="F974" i="6"/>
  <c r="E974" i="6"/>
  <c r="D974" i="6"/>
  <c r="C974" i="6"/>
  <c r="B974" i="6"/>
  <c r="K973" i="6"/>
  <c r="J973" i="6"/>
  <c r="I973" i="6"/>
  <c r="H973" i="6"/>
  <c r="G973" i="6"/>
  <c r="F973" i="6"/>
  <c r="E973" i="6"/>
  <c r="D973" i="6"/>
  <c r="C973" i="6"/>
  <c r="B973" i="6"/>
  <c r="K972" i="6"/>
  <c r="J972" i="6"/>
  <c r="I972" i="6"/>
  <c r="H972" i="6"/>
  <c r="G972" i="6"/>
  <c r="F972" i="6"/>
  <c r="E972" i="6"/>
  <c r="D972" i="6"/>
  <c r="C972" i="6"/>
  <c r="B972" i="6"/>
  <c r="K971" i="6"/>
  <c r="J971" i="6"/>
  <c r="I971" i="6"/>
  <c r="H971" i="6"/>
  <c r="G971" i="6"/>
  <c r="F971" i="6"/>
  <c r="E971" i="6"/>
  <c r="D971" i="6"/>
  <c r="C971" i="6"/>
  <c r="B971" i="6"/>
  <c r="K970" i="6"/>
  <c r="J970" i="6"/>
  <c r="I970" i="6"/>
  <c r="H970" i="6"/>
  <c r="G970" i="6"/>
  <c r="F970" i="6"/>
  <c r="E970" i="6"/>
  <c r="D970" i="6"/>
  <c r="C970" i="6"/>
  <c r="B970" i="6"/>
  <c r="K969" i="6"/>
  <c r="J969" i="6"/>
  <c r="I969" i="6"/>
  <c r="H969" i="6"/>
  <c r="G969" i="6"/>
  <c r="F969" i="6"/>
  <c r="E969" i="6"/>
  <c r="D969" i="6"/>
  <c r="C969" i="6"/>
  <c r="B969" i="6"/>
  <c r="K968" i="6"/>
  <c r="J968" i="6"/>
  <c r="I968" i="6"/>
  <c r="H968" i="6"/>
  <c r="G968" i="6"/>
  <c r="F968" i="6"/>
  <c r="E968" i="6"/>
  <c r="D968" i="6"/>
  <c r="C968" i="6"/>
  <c r="B968" i="6"/>
  <c r="K967" i="6"/>
  <c r="J967" i="6"/>
  <c r="I967" i="6"/>
  <c r="H967" i="6"/>
  <c r="G967" i="6"/>
  <c r="F967" i="6"/>
  <c r="E967" i="6"/>
  <c r="D967" i="6"/>
  <c r="C967" i="6"/>
  <c r="B967" i="6"/>
  <c r="K966" i="6"/>
  <c r="J966" i="6"/>
  <c r="I966" i="6"/>
  <c r="H966" i="6"/>
  <c r="G966" i="6"/>
  <c r="F966" i="6"/>
  <c r="E966" i="6"/>
  <c r="D966" i="6"/>
  <c r="C966" i="6"/>
  <c r="B966" i="6"/>
  <c r="K965" i="6"/>
  <c r="J965" i="6"/>
  <c r="I965" i="6"/>
  <c r="H965" i="6"/>
  <c r="G965" i="6"/>
  <c r="F965" i="6"/>
  <c r="E965" i="6"/>
  <c r="D965" i="6"/>
  <c r="C965" i="6"/>
  <c r="B965" i="6"/>
  <c r="K964" i="6"/>
  <c r="J964" i="6"/>
  <c r="I964" i="6"/>
  <c r="H964" i="6"/>
  <c r="G964" i="6"/>
  <c r="F964" i="6"/>
  <c r="E964" i="6"/>
  <c r="D964" i="6"/>
  <c r="C964" i="6"/>
  <c r="B964" i="6"/>
  <c r="K963" i="6"/>
  <c r="J963" i="6"/>
  <c r="I963" i="6"/>
  <c r="H963" i="6"/>
  <c r="G963" i="6"/>
  <c r="F963" i="6"/>
  <c r="E963" i="6"/>
  <c r="D963" i="6"/>
  <c r="C963" i="6"/>
  <c r="B963" i="6"/>
  <c r="K962" i="6"/>
  <c r="J962" i="6"/>
  <c r="I962" i="6"/>
  <c r="H962" i="6"/>
  <c r="G962" i="6"/>
  <c r="F962" i="6"/>
  <c r="E962" i="6"/>
  <c r="D962" i="6"/>
  <c r="C962" i="6"/>
  <c r="B962" i="6"/>
  <c r="K961" i="6"/>
  <c r="J961" i="6"/>
  <c r="I961" i="6"/>
  <c r="H961" i="6"/>
  <c r="G961" i="6"/>
  <c r="F961" i="6"/>
  <c r="E961" i="6"/>
  <c r="D961" i="6"/>
  <c r="C961" i="6"/>
  <c r="B961" i="6"/>
  <c r="K960" i="6"/>
  <c r="J960" i="6"/>
  <c r="I960" i="6"/>
  <c r="H960" i="6"/>
  <c r="G960" i="6"/>
  <c r="F960" i="6"/>
  <c r="E960" i="6"/>
  <c r="D960" i="6"/>
  <c r="C960" i="6"/>
  <c r="B960" i="6"/>
  <c r="K959" i="6"/>
  <c r="J959" i="6"/>
  <c r="I959" i="6"/>
  <c r="H959" i="6"/>
  <c r="G959" i="6"/>
  <c r="F959" i="6"/>
  <c r="E959" i="6"/>
  <c r="D959" i="6"/>
  <c r="C959" i="6"/>
  <c r="B959" i="6"/>
  <c r="K958" i="6"/>
  <c r="J958" i="6"/>
  <c r="I958" i="6"/>
  <c r="H958" i="6"/>
  <c r="G958" i="6"/>
  <c r="F958" i="6"/>
  <c r="E958" i="6"/>
  <c r="D958" i="6"/>
  <c r="C958" i="6"/>
  <c r="B958" i="6"/>
  <c r="K957" i="6"/>
  <c r="J957" i="6"/>
  <c r="I957" i="6"/>
  <c r="H957" i="6"/>
  <c r="G957" i="6"/>
  <c r="F957" i="6"/>
  <c r="E957" i="6"/>
  <c r="D957" i="6"/>
  <c r="C957" i="6"/>
  <c r="B957" i="6"/>
  <c r="K956" i="6"/>
  <c r="J956" i="6"/>
  <c r="I956" i="6"/>
  <c r="H956" i="6"/>
  <c r="G956" i="6"/>
  <c r="F956" i="6"/>
  <c r="E956" i="6"/>
  <c r="D956" i="6"/>
  <c r="C956" i="6"/>
  <c r="B956" i="6"/>
  <c r="K955" i="6"/>
  <c r="J955" i="6"/>
  <c r="I955" i="6"/>
  <c r="H955" i="6"/>
  <c r="G955" i="6"/>
  <c r="F955" i="6"/>
  <c r="E955" i="6"/>
  <c r="D955" i="6"/>
  <c r="C955" i="6"/>
  <c r="B955" i="6"/>
  <c r="K954" i="6"/>
  <c r="J954" i="6"/>
  <c r="I954" i="6"/>
  <c r="H954" i="6"/>
  <c r="G954" i="6"/>
  <c r="F954" i="6"/>
  <c r="E954" i="6"/>
  <c r="D954" i="6"/>
  <c r="C954" i="6"/>
  <c r="B954" i="6"/>
  <c r="K953" i="6"/>
  <c r="J953" i="6"/>
  <c r="I953" i="6"/>
  <c r="H953" i="6"/>
  <c r="G953" i="6"/>
  <c r="F953" i="6"/>
  <c r="E953" i="6"/>
  <c r="D953" i="6"/>
  <c r="C953" i="6"/>
  <c r="B953" i="6"/>
  <c r="K952" i="6"/>
  <c r="J952" i="6"/>
  <c r="I952" i="6"/>
  <c r="H952" i="6"/>
  <c r="G952" i="6"/>
  <c r="F952" i="6"/>
  <c r="E952" i="6"/>
  <c r="D952" i="6"/>
  <c r="C952" i="6"/>
  <c r="B952" i="6"/>
  <c r="K951" i="6"/>
  <c r="J951" i="6"/>
  <c r="I951" i="6"/>
  <c r="H951" i="6"/>
  <c r="G951" i="6"/>
  <c r="F951" i="6"/>
  <c r="E951" i="6"/>
  <c r="D951" i="6"/>
  <c r="C951" i="6"/>
  <c r="B951" i="6"/>
  <c r="K950" i="6"/>
  <c r="J950" i="6"/>
  <c r="I950" i="6"/>
  <c r="H950" i="6"/>
  <c r="G950" i="6"/>
  <c r="F950" i="6"/>
  <c r="E950" i="6"/>
  <c r="D950" i="6"/>
  <c r="C950" i="6"/>
  <c r="B950" i="6"/>
  <c r="K949" i="6"/>
  <c r="J949" i="6"/>
  <c r="I949" i="6"/>
  <c r="H949" i="6"/>
  <c r="G949" i="6"/>
  <c r="F949" i="6"/>
  <c r="E949" i="6"/>
  <c r="D949" i="6"/>
  <c r="C949" i="6"/>
  <c r="B949" i="6"/>
  <c r="K948" i="6"/>
  <c r="J948" i="6"/>
  <c r="I948" i="6"/>
  <c r="H948" i="6"/>
  <c r="G948" i="6"/>
  <c r="F948" i="6"/>
  <c r="E948" i="6"/>
  <c r="D948" i="6"/>
  <c r="C948" i="6"/>
  <c r="B948" i="6"/>
  <c r="K947" i="6"/>
  <c r="J947" i="6"/>
  <c r="I947" i="6"/>
  <c r="H947" i="6"/>
  <c r="G947" i="6"/>
  <c r="F947" i="6"/>
  <c r="E947" i="6"/>
  <c r="D947" i="6"/>
  <c r="C947" i="6"/>
  <c r="B947" i="6"/>
  <c r="K946" i="6"/>
  <c r="J946" i="6"/>
  <c r="I946" i="6"/>
  <c r="H946" i="6"/>
  <c r="G946" i="6"/>
  <c r="F946" i="6"/>
  <c r="E946" i="6"/>
  <c r="D946" i="6"/>
  <c r="C946" i="6"/>
  <c r="B946" i="6"/>
  <c r="K945" i="6"/>
  <c r="J945" i="6"/>
  <c r="I945" i="6"/>
  <c r="H945" i="6"/>
  <c r="G945" i="6"/>
  <c r="F945" i="6"/>
  <c r="E945" i="6"/>
  <c r="D945" i="6"/>
  <c r="C945" i="6"/>
  <c r="B945" i="6"/>
  <c r="K944" i="6"/>
  <c r="J944" i="6"/>
  <c r="I944" i="6"/>
  <c r="H944" i="6"/>
  <c r="G944" i="6"/>
  <c r="F944" i="6"/>
  <c r="E944" i="6"/>
  <c r="D944" i="6"/>
  <c r="C944" i="6"/>
  <c r="B944" i="6"/>
  <c r="K943" i="6"/>
  <c r="J943" i="6"/>
  <c r="I943" i="6"/>
  <c r="H943" i="6"/>
  <c r="G943" i="6"/>
  <c r="F943" i="6"/>
  <c r="E943" i="6"/>
  <c r="D943" i="6"/>
  <c r="C943" i="6"/>
  <c r="B943" i="6"/>
  <c r="K942" i="6"/>
  <c r="J942" i="6"/>
  <c r="I942" i="6"/>
  <c r="H942" i="6"/>
  <c r="G942" i="6"/>
  <c r="F942" i="6"/>
  <c r="E942" i="6"/>
  <c r="D942" i="6"/>
  <c r="C942" i="6"/>
  <c r="B942" i="6"/>
  <c r="K941" i="6"/>
  <c r="J941" i="6"/>
  <c r="I941" i="6"/>
  <c r="H941" i="6"/>
  <c r="G941" i="6"/>
  <c r="F941" i="6"/>
  <c r="E941" i="6"/>
  <c r="D941" i="6"/>
  <c r="C941" i="6"/>
  <c r="B941" i="6"/>
  <c r="K940" i="6"/>
  <c r="J940" i="6"/>
  <c r="I940" i="6"/>
  <c r="H940" i="6"/>
  <c r="G940" i="6"/>
  <c r="F940" i="6"/>
  <c r="E940" i="6"/>
  <c r="D940" i="6"/>
  <c r="C940" i="6"/>
  <c r="B940" i="6"/>
  <c r="K939" i="6"/>
  <c r="J939" i="6"/>
  <c r="I939" i="6"/>
  <c r="H939" i="6"/>
  <c r="G939" i="6"/>
  <c r="F939" i="6"/>
  <c r="E939" i="6"/>
  <c r="D939" i="6"/>
  <c r="C939" i="6"/>
  <c r="B939" i="6"/>
  <c r="K938" i="6"/>
  <c r="J938" i="6"/>
  <c r="I938" i="6"/>
  <c r="H938" i="6"/>
  <c r="G938" i="6"/>
  <c r="F938" i="6"/>
  <c r="E938" i="6"/>
  <c r="D938" i="6"/>
  <c r="C938" i="6"/>
  <c r="B938" i="6"/>
  <c r="K937" i="6"/>
  <c r="J937" i="6"/>
  <c r="I937" i="6"/>
  <c r="H937" i="6"/>
  <c r="G937" i="6"/>
  <c r="F937" i="6"/>
  <c r="E937" i="6"/>
  <c r="D937" i="6"/>
  <c r="C937" i="6"/>
  <c r="B937" i="6"/>
  <c r="K936" i="6"/>
  <c r="J936" i="6"/>
  <c r="I936" i="6"/>
  <c r="H936" i="6"/>
  <c r="G936" i="6"/>
  <c r="F936" i="6"/>
  <c r="E936" i="6"/>
  <c r="D936" i="6"/>
  <c r="C936" i="6"/>
  <c r="B936" i="6"/>
  <c r="K935" i="6"/>
  <c r="J935" i="6"/>
  <c r="I935" i="6"/>
  <c r="H935" i="6"/>
  <c r="G935" i="6"/>
  <c r="F935" i="6"/>
  <c r="E935" i="6"/>
  <c r="D935" i="6"/>
  <c r="C935" i="6"/>
  <c r="B935" i="6"/>
  <c r="K934" i="6"/>
  <c r="J934" i="6"/>
  <c r="I934" i="6"/>
  <c r="H934" i="6"/>
  <c r="G934" i="6"/>
  <c r="F934" i="6"/>
  <c r="E934" i="6"/>
  <c r="D934" i="6"/>
  <c r="C934" i="6"/>
  <c r="B934" i="6"/>
  <c r="K933" i="6"/>
  <c r="J933" i="6"/>
  <c r="I933" i="6"/>
  <c r="H933" i="6"/>
  <c r="G933" i="6"/>
  <c r="F933" i="6"/>
  <c r="E933" i="6"/>
  <c r="D933" i="6"/>
  <c r="C933" i="6"/>
  <c r="B933" i="6"/>
  <c r="K932" i="6"/>
  <c r="J932" i="6"/>
  <c r="I932" i="6"/>
  <c r="H932" i="6"/>
  <c r="G932" i="6"/>
  <c r="F932" i="6"/>
  <c r="E932" i="6"/>
  <c r="D932" i="6"/>
  <c r="C932" i="6"/>
  <c r="B932" i="6"/>
  <c r="K931" i="6"/>
  <c r="J931" i="6"/>
  <c r="I931" i="6"/>
  <c r="H931" i="6"/>
  <c r="G931" i="6"/>
  <c r="F931" i="6"/>
  <c r="E931" i="6"/>
  <c r="D931" i="6"/>
  <c r="C931" i="6"/>
  <c r="B931" i="6"/>
  <c r="K930" i="6"/>
  <c r="J930" i="6"/>
  <c r="I930" i="6"/>
  <c r="H930" i="6"/>
  <c r="G930" i="6"/>
  <c r="F930" i="6"/>
  <c r="E930" i="6"/>
  <c r="D930" i="6"/>
  <c r="C930" i="6"/>
  <c r="B930" i="6"/>
  <c r="K929" i="6"/>
  <c r="J929" i="6"/>
  <c r="I929" i="6"/>
  <c r="H929" i="6"/>
  <c r="G929" i="6"/>
  <c r="F929" i="6"/>
  <c r="E929" i="6"/>
  <c r="D929" i="6"/>
  <c r="C929" i="6"/>
  <c r="B929" i="6"/>
  <c r="K928" i="6"/>
  <c r="J928" i="6"/>
  <c r="I928" i="6"/>
  <c r="H928" i="6"/>
  <c r="G928" i="6"/>
  <c r="F928" i="6"/>
  <c r="E928" i="6"/>
  <c r="D928" i="6"/>
  <c r="C928" i="6"/>
  <c r="B928" i="6"/>
  <c r="K927" i="6"/>
  <c r="J927" i="6"/>
  <c r="I927" i="6"/>
  <c r="H927" i="6"/>
  <c r="G927" i="6"/>
  <c r="F927" i="6"/>
  <c r="E927" i="6"/>
  <c r="D927" i="6"/>
  <c r="C927" i="6"/>
  <c r="B927" i="6"/>
  <c r="K926" i="6"/>
  <c r="J926" i="6"/>
  <c r="I926" i="6"/>
  <c r="H926" i="6"/>
  <c r="G926" i="6"/>
  <c r="F926" i="6"/>
  <c r="E926" i="6"/>
  <c r="D926" i="6"/>
  <c r="C926" i="6"/>
  <c r="B926" i="6"/>
  <c r="K925" i="6"/>
  <c r="J925" i="6"/>
  <c r="I925" i="6"/>
  <c r="H925" i="6"/>
  <c r="G925" i="6"/>
  <c r="F925" i="6"/>
  <c r="E925" i="6"/>
  <c r="D925" i="6"/>
  <c r="C925" i="6"/>
  <c r="B925" i="6"/>
  <c r="K924" i="6"/>
  <c r="J924" i="6"/>
  <c r="I924" i="6"/>
  <c r="H924" i="6"/>
  <c r="G924" i="6"/>
  <c r="F924" i="6"/>
  <c r="E924" i="6"/>
  <c r="D924" i="6"/>
  <c r="C924" i="6"/>
  <c r="B924" i="6"/>
  <c r="K923" i="6"/>
  <c r="J923" i="6"/>
  <c r="I923" i="6"/>
  <c r="H923" i="6"/>
  <c r="G923" i="6"/>
  <c r="F923" i="6"/>
  <c r="E923" i="6"/>
  <c r="D923" i="6"/>
  <c r="C923" i="6"/>
  <c r="B923" i="6"/>
  <c r="K922" i="6"/>
  <c r="J922" i="6"/>
  <c r="I922" i="6"/>
  <c r="H922" i="6"/>
  <c r="G922" i="6"/>
  <c r="F922" i="6"/>
  <c r="E922" i="6"/>
  <c r="D922" i="6"/>
  <c r="C922" i="6"/>
  <c r="B922" i="6"/>
  <c r="K921" i="6"/>
  <c r="J921" i="6"/>
  <c r="I921" i="6"/>
  <c r="H921" i="6"/>
  <c r="G921" i="6"/>
  <c r="F921" i="6"/>
  <c r="E921" i="6"/>
  <c r="D921" i="6"/>
  <c r="C921" i="6"/>
  <c r="B921" i="6"/>
  <c r="K920" i="6"/>
  <c r="J920" i="6"/>
  <c r="I920" i="6"/>
  <c r="H920" i="6"/>
  <c r="G920" i="6"/>
  <c r="F920" i="6"/>
  <c r="E920" i="6"/>
  <c r="D920" i="6"/>
  <c r="C920" i="6"/>
  <c r="B920" i="6"/>
  <c r="K919" i="6"/>
  <c r="J919" i="6"/>
  <c r="I919" i="6"/>
  <c r="H919" i="6"/>
  <c r="G919" i="6"/>
  <c r="F919" i="6"/>
  <c r="E919" i="6"/>
  <c r="D919" i="6"/>
  <c r="C919" i="6"/>
  <c r="B919" i="6"/>
  <c r="K918" i="6"/>
  <c r="J918" i="6"/>
  <c r="I918" i="6"/>
  <c r="H918" i="6"/>
  <c r="G918" i="6"/>
  <c r="F918" i="6"/>
  <c r="E918" i="6"/>
  <c r="D918" i="6"/>
  <c r="C918" i="6"/>
  <c r="B918" i="6"/>
  <c r="K917" i="6"/>
  <c r="J917" i="6"/>
  <c r="I917" i="6"/>
  <c r="H917" i="6"/>
  <c r="G917" i="6"/>
  <c r="F917" i="6"/>
  <c r="E917" i="6"/>
  <c r="D917" i="6"/>
  <c r="C917" i="6"/>
  <c r="B917" i="6"/>
  <c r="K916" i="6"/>
  <c r="J916" i="6"/>
  <c r="I916" i="6"/>
  <c r="H916" i="6"/>
  <c r="G916" i="6"/>
  <c r="F916" i="6"/>
  <c r="E916" i="6"/>
  <c r="D916" i="6"/>
  <c r="C916" i="6"/>
  <c r="B916" i="6"/>
  <c r="K915" i="6"/>
  <c r="J915" i="6"/>
  <c r="I915" i="6"/>
  <c r="H915" i="6"/>
  <c r="G915" i="6"/>
  <c r="F915" i="6"/>
  <c r="E915" i="6"/>
  <c r="D915" i="6"/>
  <c r="C915" i="6"/>
  <c r="B915" i="6"/>
  <c r="K914" i="6"/>
  <c r="J914" i="6"/>
  <c r="I914" i="6"/>
  <c r="H914" i="6"/>
  <c r="G914" i="6"/>
  <c r="F914" i="6"/>
  <c r="E914" i="6"/>
  <c r="D914" i="6"/>
  <c r="C914" i="6"/>
  <c r="B914" i="6"/>
  <c r="K913" i="6"/>
  <c r="J913" i="6"/>
  <c r="I913" i="6"/>
  <c r="H913" i="6"/>
  <c r="G913" i="6"/>
  <c r="F913" i="6"/>
  <c r="E913" i="6"/>
  <c r="D913" i="6"/>
  <c r="C913" i="6"/>
  <c r="B913" i="6"/>
  <c r="K912" i="6"/>
  <c r="J912" i="6"/>
  <c r="I912" i="6"/>
  <c r="H912" i="6"/>
  <c r="G912" i="6"/>
  <c r="F912" i="6"/>
  <c r="E912" i="6"/>
  <c r="D912" i="6"/>
  <c r="C912" i="6"/>
  <c r="B912" i="6"/>
  <c r="K911" i="6"/>
  <c r="J911" i="6"/>
  <c r="I911" i="6"/>
  <c r="H911" i="6"/>
  <c r="G911" i="6"/>
  <c r="F911" i="6"/>
  <c r="E911" i="6"/>
  <c r="D911" i="6"/>
  <c r="C911" i="6"/>
  <c r="B911" i="6"/>
  <c r="K910" i="6"/>
  <c r="J910" i="6"/>
  <c r="I910" i="6"/>
  <c r="H910" i="6"/>
  <c r="G910" i="6"/>
  <c r="F910" i="6"/>
  <c r="E910" i="6"/>
  <c r="D910" i="6"/>
  <c r="C910" i="6"/>
  <c r="B910" i="6"/>
  <c r="K909" i="6"/>
  <c r="J909" i="6"/>
  <c r="I909" i="6"/>
  <c r="H909" i="6"/>
  <c r="G909" i="6"/>
  <c r="F909" i="6"/>
  <c r="E909" i="6"/>
  <c r="D909" i="6"/>
  <c r="C909" i="6"/>
  <c r="B909" i="6"/>
  <c r="K908" i="6"/>
  <c r="J908" i="6"/>
  <c r="I908" i="6"/>
  <c r="H908" i="6"/>
  <c r="G908" i="6"/>
  <c r="F908" i="6"/>
  <c r="E908" i="6"/>
  <c r="D908" i="6"/>
  <c r="C908" i="6"/>
  <c r="B908" i="6"/>
  <c r="K907" i="6"/>
  <c r="J907" i="6"/>
  <c r="I907" i="6"/>
  <c r="H907" i="6"/>
  <c r="G907" i="6"/>
  <c r="F907" i="6"/>
  <c r="E907" i="6"/>
  <c r="D907" i="6"/>
  <c r="C907" i="6"/>
  <c r="B907" i="6"/>
  <c r="K906" i="6"/>
  <c r="J906" i="6"/>
  <c r="I906" i="6"/>
  <c r="H906" i="6"/>
  <c r="G906" i="6"/>
  <c r="F906" i="6"/>
  <c r="E906" i="6"/>
  <c r="D906" i="6"/>
  <c r="C906" i="6"/>
  <c r="B906" i="6"/>
  <c r="K905" i="6"/>
  <c r="J905" i="6"/>
  <c r="I905" i="6"/>
  <c r="H905" i="6"/>
  <c r="G905" i="6"/>
  <c r="F905" i="6"/>
  <c r="E905" i="6"/>
  <c r="D905" i="6"/>
  <c r="C905" i="6"/>
  <c r="B905" i="6"/>
  <c r="K904" i="6"/>
  <c r="J904" i="6"/>
  <c r="I904" i="6"/>
  <c r="H904" i="6"/>
  <c r="G904" i="6"/>
  <c r="F904" i="6"/>
  <c r="E904" i="6"/>
  <c r="D904" i="6"/>
  <c r="C904" i="6"/>
  <c r="B904" i="6"/>
  <c r="K903" i="6"/>
  <c r="J903" i="6"/>
  <c r="I903" i="6"/>
  <c r="H903" i="6"/>
  <c r="G903" i="6"/>
  <c r="F903" i="6"/>
  <c r="E903" i="6"/>
  <c r="D903" i="6"/>
  <c r="C903" i="6"/>
  <c r="B903" i="6"/>
  <c r="K902" i="6"/>
  <c r="J902" i="6"/>
  <c r="I902" i="6"/>
  <c r="H902" i="6"/>
  <c r="G902" i="6"/>
  <c r="F902" i="6"/>
  <c r="E902" i="6"/>
  <c r="D902" i="6"/>
  <c r="C902" i="6"/>
  <c r="B902" i="6"/>
  <c r="K901" i="6"/>
  <c r="J901" i="6"/>
  <c r="I901" i="6"/>
  <c r="H901" i="6"/>
  <c r="G901" i="6"/>
  <c r="F901" i="6"/>
  <c r="E901" i="6"/>
  <c r="D901" i="6"/>
  <c r="C901" i="6"/>
  <c r="B901" i="6"/>
  <c r="K900" i="6"/>
  <c r="J900" i="6"/>
  <c r="I900" i="6"/>
  <c r="H900" i="6"/>
  <c r="G900" i="6"/>
  <c r="F900" i="6"/>
  <c r="E900" i="6"/>
  <c r="D900" i="6"/>
  <c r="C900" i="6"/>
  <c r="B900" i="6"/>
  <c r="K899" i="6"/>
  <c r="J899" i="6"/>
  <c r="I899" i="6"/>
  <c r="H899" i="6"/>
  <c r="G899" i="6"/>
  <c r="F899" i="6"/>
  <c r="E899" i="6"/>
  <c r="D899" i="6"/>
  <c r="C899" i="6"/>
  <c r="B899" i="6"/>
  <c r="K898" i="6"/>
  <c r="J898" i="6"/>
  <c r="I898" i="6"/>
  <c r="H898" i="6"/>
  <c r="G898" i="6"/>
  <c r="F898" i="6"/>
  <c r="E898" i="6"/>
  <c r="D898" i="6"/>
  <c r="C898" i="6"/>
  <c r="B898" i="6"/>
  <c r="K897" i="6"/>
  <c r="J897" i="6"/>
  <c r="I897" i="6"/>
  <c r="H897" i="6"/>
  <c r="G897" i="6"/>
  <c r="F897" i="6"/>
  <c r="E897" i="6"/>
  <c r="D897" i="6"/>
  <c r="C897" i="6"/>
  <c r="B897" i="6"/>
  <c r="K896" i="6"/>
  <c r="J896" i="6"/>
  <c r="I896" i="6"/>
  <c r="H896" i="6"/>
  <c r="G896" i="6"/>
  <c r="F896" i="6"/>
  <c r="E896" i="6"/>
  <c r="D896" i="6"/>
  <c r="C896" i="6"/>
  <c r="B896" i="6"/>
  <c r="K895" i="6"/>
  <c r="J895" i="6"/>
  <c r="I895" i="6"/>
  <c r="H895" i="6"/>
  <c r="G895" i="6"/>
  <c r="F895" i="6"/>
  <c r="E895" i="6"/>
  <c r="D895" i="6"/>
  <c r="C895" i="6"/>
  <c r="B895" i="6"/>
  <c r="K894" i="6"/>
  <c r="J894" i="6"/>
  <c r="I894" i="6"/>
  <c r="H894" i="6"/>
  <c r="G894" i="6"/>
  <c r="F894" i="6"/>
  <c r="E894" i="6"/>
  <c r="D894" i="6"/>
  <c r="C894" i="6"/>
  <c r="B894" i="6"/>
  <c r="K893" i="6"/>
  <c r="J893" i="6"/>
  <c r="I893" i="6"/>
  <c r="H893" i="6"/>
  <c r="G893" i="6"/>
  <c r="F893" i="6"/>
  <c r="E893" i="6"/>
  <c r="D893" i="6"/>
  <c r="C893" i="6"/>
  <c r="B893" i="6"/>
  <c r="K892" i="6"/>
  <c r="J892" i="6"/>
  <c r="I892" i="6"/>
  <c r="H892" i="6"/>
  <c r="G892" i="6"/>
  <c r="F892" i="6"/>
  <c r="E892" i="6"/>
  <c r="D892" i="6"/>
  <c r="C892" i="6"/>
  <c r="B892" i="6"/>
  <c r="K891" i="6"/>
  <c r="J891" i="6"/>
  <c r="I891" i="6"/>
  <c r="H891" i="6"/>
  <c r="G891" i="6"/>
  <c r="F891" i="6"/>
  <c r="E891" i="6"/>
  <c r="D891" i="6"/>
  <c r="C891" i="6"/>
  <c r="B891" i="6"/>
  <c r="K890" i="6"/>
  <c r="J890" i="6"/>
  <c r="I890" i="6"/>
  <c r="H890" i="6"/>
  <c r="G890" i="6"/>
  <c r="F890" i="6"/>
  <c r="E890" i="6"/>
  <c r="D890" i="6"/>
  <c r="C890" i="6"/>
  <c r="B890" i="6"/>
  <c r="K889" i="6"/>
  <c r="J889" i="6"/>
  <c r="I889" i="6"/>
  <c r="H889" i="6"/>
  <c r="G889" i="6"/>
  <c r="F889" i="6"/>
  <c r="E889" i="6"/>
  <c r="D889" i="6"/>
  <c r="C889" i="6"/>
  <c r="B889" i="6"/>
  <c r="K888" i="6"/>
  <c r="J888" i="6"/>
  <c r="I888" i="6"/>
  <c r="H888" i="6"/>
  <c r="G888" i="6"/>
  <c r="F888" i="6"/>
  <c r="E888" i="6"/>
  <c r="D888" i="6"/>
  <c r="C888" i="6"/>
  <c r="B888" i="6"/>
  <c r="K887" i="6"/>
  <c r="J887" i="6"/>
  <c r="I887" i="6"/>
  <c r="H887" i="6"/>
  <c r="G887" i="6"/>
  <c r="F887" i="6"/>
  <c r="E887" i="6"/>
  <c r="D887" i="6"/>
  <c r="C887" i="6"/>
  <c r="B887" i="6"/>
  <c r="K886" i="6"/>
  <c r="J886" i="6"/>
  <c r="I886" i="6"/>
  <c r="H886" i="6"/>
  <c r="G886" i="6"/>
  <c r="F886" i="6"/>
  <c r="E886" i="6"/>
  <c r="D886" i="6"/>
  <c r="C886" i="6"/>
  <c r="B886" i="6"/>
  <c r="K885" i="6"/>
  <c r="J885" i="6"/>
  <c r="I885" i="6"/>
  <c r="H885" i="6"/>
  <c r="G885" i="6"/>
  <c r="F885" i="6"/>
  <c r="E885" i="6"/>
  <c r="D885" i="6"/>
  <c r="C885" i="6"/>
  <c r="B885" i="6"/>
  <c r="K884" i="6"/>
  <c r="J884" i="6"/>
  <c r="I884" i="6"/>
  <c r="H884" i="6"/>
  <c r="G884" i="6"/>
  <c r="F884" i="6"/>
  <c r="E884" i="6"/>
  <c r="D884" i="6"/>
  <c r="C884" i="6"/>
  <c r="B884" i="6"/>
  <c r="K883" i="6"/>
  <c r="J883" i="6"/>
  <c r="I883" i="6"/>
  <c r="H883" i="6"/>
  <c r="G883" i="6"/>
  <c r="F883" i="6"/>
  <c r="E883" i="6"/>
  <c r="D883" i="6"/>
  <c r="C883" i="6"/>
  <c r="B883" i="6"/>
  <c r="K882" i="6"/>
  <c r="J882" i="6"/>
  <c r="I882" i="6"/>
  <c r="H882" i="6"/>
  <c r="G882" i="6"/>
  <c r="F882" i="6"/>
  <c r="E882" i="6"/>
  <c r="D882" i="6"/>
  <c r="C882" i="6"/>
  <c r="B882" i="6"/>
  <c r="K881" i="6"/>
  <c r="J881" i="6"/>
  <c r="I881" i="6"/>
  <c r="H881" i="6"/>
  <c r="G881" i="6"/>
  <c r="F881" i="6"/>
  <c r="E881" i="6"/>
  <c r="D881" i="6"/>
  <c r="C881" i="6"/>
  <c r="B881" i="6"/>
  <c r="K880" i="6"/>
  <c r="J880" i="6"/>
  <c r="I880" i="6"/>
  <c r="H880" i="6"/>
  <c r="G880" i="6"/>
  <c r="F880" i="6"/>
  <c r="E880" i="6"/>
  <c r="D880" i="6"/>
  <c r="C880" i="6"/>
  <c r="B880" i="6"/>
  <c r="K879" i="6"/>
  <c r="J879" i="6"/>
  <c r="I879" i="6"/>
  <c r="H879" i="6"/>
  <c r="G879" i="6"/>
  <c r="F879" i="6"/>
  <c r="E879" i="6"/>
  <c r="D879" i="6"/>
  <c r="C879" i="6"/>
  <c r="B879" i="6"/>
  <c r="K878" i="6"/>
  <c r="J878" i="6"/>
  <c r="I878" i="6"/>
  <c r="H878" i="6"/>
  <c r="G878" i="6"/>
  <c r="F878" i="6"/>
  <c r="E878" i="6"/>
  <c r="D878" i="6"/>
  <c r="C878" i="6"/>
  <c r="B878" i="6"/>
  <c r="K877" i="6"/>
  <c r="J877" i="6"/>
  <c r="I877" i="6"/>
  <c r="H877" i="6"/>
  <c r="G877" i="6"/>
  <c r="F877" i="6"/>
  <c r="E877" i="6"/>
  <c r="D877" i="6"/>
  <c r="C877" i="6"/>
  <c r="B877" i="6"/>
  <c r="K876" i="6"/>
  <c r="J876" i="6"/>
  <c r="I876" i="6"/>
  <c r="H876" i="6"/>
  <c r="G876" i="6"/>
  <c r="F876" i="6"/>
  <c r="E876" i="6"/>
  <c r="D876" i="6"/>
  <c r="C876" i="6"/>
  <c r="B876" i="6"/>
  <c r="K875" i="6"/>
  <c r="J875" i="6"/>
  <c r="I875" i="6"/>
  <c r="H875" i="6"/>
  <c r="G875" i="6"/>
  <c r="F875" i="6"/>
  <c r="E875" i="6"/>
  <c r="D875" i="6"/>
  <c r="C875" i="6"/>
  <c r="B875" i="6"/>
  <c r="K874" i="6"/>
  <c r="J874" i="6"/>
  <c r="I874" i="6"/>
  <c r="H874" i="6"/>
  <c r="G874" i="6"/>
  <c r="F874" i="6"/>
  <c r="E874" i="6"/>
  <c r="D874" i="6"/>
  <c r="C874" i="6"/>
  <c r="B874" i="6"/>
  <c r="K873" i="6"/>
  <c r="J873" i="6"/>
  <c r="I873" i="6"/>
  <c r="H873" i="6"/>
  <c r="G873" i="6"/>
  <c r="F873" i="6"/>
  <c r="E873" i="6"/>
  <c r="D873" i="6"/>
  <c r="C873" i="6"/>
  <c r="B873" i="6"/>
  <c r="K872" i="6"/>
  <c r="J872" i="6"/>
  <c r="I872" i="6"/>
  <c r="H872" i="6"/>
  <c r="G872" i="6"/>
  <c r="F872" i="6"/>
  <c r="E872" i="6"/>
  <c r="D872" i="6"/>
  <c r="C872" i="6"/>
  <c r="B872" i="6"/>
  <c r="K871" i="6"/>
  <c r="J871" i="6"/>
  <c r="I871" i="6"/>
  <c r="H871" i="6"/>
  <c r="G871" i="6"/>
  <c r="F871" i="6"/>
  <c r="E871" i="6"/>
  <c r="D871" i="6"/>
  <c r="C871" i="6"/>
  <c r="B871" i="6"/>
  <c r="K870" i="6"/>
  <c r="J870" i="6"/>
  <c r="I870" i="6"/>
  <c r="H870" i="6"/>
  <c r="G870" i="6"/>
  <c r="F870" i="6"/>
  <c r="E870" i="6"/>
  <c r="D870" i="6"/>
  <c r="C870" i="6"/>
  <c r="B870" i="6"/>
  <c r="K869" i="6"/>
  <c r="J869" i="6"/>
  <c r="I869" i="6"/>
  <c r="H869" i="6"/>
  <c r="G869" i="6"/>
  <c r="F869" i="6"/>
  <c r="E869" i="6"/>
  <c r="D869" i="6"/>
  <c r="C869" i="6"/>
  <c r="B869" i="6"/>
  <c r="K868" i="6"/>
  <c r="J868" i="6"/>
  <c r="I868" i="6"/>
  <c r="H868" i="6"/>
  <c r="G868" i="6"/>
  <c r="F868" i="6"/>
  <c r="E868" i="6"/>
  <c r="D868" i="6"/>
  <c r="C868" i="6"/>
  <c r="B868" i="6"/>
  <c r="K867" i="6"/>
  <c r="J867" i="6"/>
  <c r="I867" i="6"/>
  <c r="H867" i="6"/>
  <c r="G867" i="6"/>
  <c r="F867" i="6"/>
  <c r="E867" i="6"/>
  <c r="D867" i="6"/>
  <c r="C867" i="6"/>
  <c r="B867" i="6"/>
  <c r="K866" i="6"/>
  <c r="J866" i="6"/>
  <c r="I866" i="6"/>
  <c r="H866" i="6"/>
  <c r="G866" i="6"/>
  <c r="F866" i="6"/>
  <c r="E866" i="6"/>
  <c r="D866" i="6"/>
  <c r="C866" i="6"/>
  <c r="B866" i="6"/>
  <c r="K865" i="6"/>
  <c r="J865" i="6"/>
  <c r="I865" i="6"/>
  <c r="H865" i="6"/>
  <c r="G865" i="6"/>
  <c r="F865" i="6"/>
  <c r="E865" i="6"/>
  <c r="D865" i="6"/>
  <c r="C865" i="6"/>
  <c r="B865" i="6"/>
  <c r="K864" i="6"/>
  <c r="J864" i="6"/>
  <c r="I864" i="6"/>
  <c r="H864" i="6"/>
  <c r="G864" i="6"/>
  <c r="F864" i="6"/>
  <c r="E864" i="6"/>
  <c r="D864" i="6"/>
  <c r="C864" i="6"/>
  <c r="B864" i="6"/>
  <c r="K863" i="6"/>
  <c r="J863" i="6"/>
  <c r="I863" i="6"/>
  <c r="H863" i="6"/>
  <c r="G863" i="6"/>
  <c r="F863" i="6"/>
  <c r="E863" i="6"/>
  <c r="D863" i="6"/>
  <c r="C863" i="6"/>
  <c r="B863" i="6"/>
  <c r="K862" i="6"/>
  <c r="J862" i="6"/>
  <c r="I862" i="6"/>
  <c r="H862" i="6"/>
  <c r="G862" i="6"/>
  <c r="F862" i="6"/>
  <c r="E862" i="6"/>
  <c r="D862" i="6"/>
  <c r="C862" i="6"/>
  <c r="B862" i="6"/>
  <c r="K861" i="6"/>
  <c r="J861" i="6"/>
  <c r="I861" i="6"/>
  <c r="H861" i="6"/>
  <c r="G861" i="6"/>
  <c r="F861" i="6"/>
  <c r="E861" i="6"/>
  <c r="D861" i="6"/>
  <c r="C861" i="6"/>
  <c r="B861" i="6"/>
  <c r="K860" i="6"/>
  <c r="J860" i="6"/>
  <c r="I860" i="6"/>
  <c r="H860" i="6"/>
  <c r="G860" i="6"/>
  <c r="F860" i="6"/>
  <c r="E860" i="6"/>
  <c r="D860" i="6"/>
  <c r="C860" i="6"/>
  <c r="B860" i="6"/>
  <c r="K859" i="6"/>
  <c r="J859" i="6"/>
  <c r="I859" i="6"/>
  <c r="H859" i="6"/>
  <c r="G859" i="6"/>
  <c r="F859" i="6"/>
  <c r="E859" i="6"/>
  <c r="D859" i="6"/>
  <c r="C859" i="6"/>
  <c r="B859" i="6"/>
  <c r="K858" i="6"/>
  <c r="J858" i="6"/>
  <c r="I858" i="6"/>
  <c r="H858" i="6"/>
  <c r="G858" i="6"/>
  <c r="F858" i="6"/>
  <c r="E858" i="6"/>
  <c r="D858" i="6"/>
  <c r="C858" i="6"/>
  <c r="B858" i="6"/>
  <c r="K857" i="6"/>
  <c r="J857" i="6"/>
  <c r="I857" i="6"/>
  <c r="H857" i="6"/>
  <c r="G857" i="6"/>
  <c r="F857" i="6"/>
  <c r="E857" i="6"/>
  <c r="D857" i="6"/>
  <c r="C857" i="6"/>
  <c r="B857" i="6"/>
  <c r="K856" i="6"/>
  <c r="J856" i="6"/>
  <c r="I856" i="6"/>
  <c r="H856" i="6"/>
  <c r="G856" i="6"/>
  <c r="F856" i="6"/>
  <c r="E856" i="6"/>
  <c r="D856" i="6"/>
  <c r="C856" i="6"/>
  <c r="B856" i="6"/>
  <c r="K855" i="6"/>
  <c r="J855" i="6"/>
  <c r="I855" i="6"/>
  <c r="H855" i="6"/>
  <c r="G855" i="6"/>
  <c r="F855" i="6"/>
  <c r="E855" i="6"/>
  <c r="D855" i="6"/>
  <c r="C855" i="6"/>
  <c r="B855" i="6"/>
  <c r="K854" i="6"/>
  <c r="J854" i="6"/>
  <c r="I854" i="6"/>
  <c r="H854" i="6"/>
  <c r="G854" i="6"/>
  <c r="F854" i="6"/>
  <c r="E854" i="6"/>
  <c r="D854" i="6"/>
  <c r="C854" i="6"/>
  <c r="B854" i="6"/>
  <c r="K853" i="6"/>
  <c r="J853" i="6"/>
  <c r="I853" i="6"/>
  <c r="H853" i="6"/>
  <c r="G853" i="6"/>
  <c r="F853" i="6"/>
  <c r="E853" i="6"/>
  <c r="D853" i="6"/>
  <c r="C853" i="6"/>
  <c r="B853" i="6"/>
  <c r="K852" i="6"/>
  <c r="J852" i="6"/>
  <c r="I852" i="6"/>
  <c r="H852" i="6"/>
  <c r="G852" i="6"/>
  <c r="F852" i="6"/>
  <c r="E852" i="6"/>
  <c r="D852" i="6"/>
  <c r="C852" i="6"/>
  <c r="B852" i="6"/>
  <c r="K851" i="6"/>
  <c r="J851" i="6"/>
  <c r="I851" i="6"/>
  <c r="H851" i="6"/>
  <c r="G851" i="6"/>
  <c r="F851" i="6"/>
  <c r="E851" i="6"/>
  <c r="D851" i="6"/>
  <c r="C851" i="6"/>
  <c r="B851" i="6"/>
  <c r="K850" i="6"/>
  <c r="J850" i="6"/>
  <c r="I850" i="6"/>
  <c r="H850" i="6"/>
  <c r="G850" i="6"/>
  <c r="F850" i="6"/>
  <c r="E850" i="6"/>
  <c r="D850" i="6"/>
  <c r="C850" i="6"/>
  <c r="B850" i="6"/>
  <c r="K849" i="6"/>
  <c r="J849" i="6"/>
  <c r="I849" i="6"/>
  <c r="H849" i="6"/>
  <c r="G849" i="6"/>
  <c r="F849" i="6"/>
  <c r="E849" i="6"/>
  <c r="D849" i="6"/>
  <c r="C849" i="6"/>
  <c r="B849" i="6"/>
  <c r="K848" i="6"/>
  <c r="J848" i="6"/>
  <c r="I848" i="6"/>
  <c r="H848" i="6"/>
  <c r="G848" i="6"/>
  <c r="F848" i="6"/>
  <c r="E848" i="6"/>
  <c r="D848" i="6"/>
  <c r="C848" i="6"/>
  <c r="B848" i="6"/>
  <c r="K847" i="6"/>
  <c r="J847" i="6"/>
  <c r="I847" i="6"/>
  <c r="H847" i="6"/>
  <c r="G847" i="6"/>
  <c r="F847" i="6"/>
  <c r="E847" i="6"/>
  <c r="D847" i="6"/>
  <c r="C847" i="6"/>
  <c r="B847" i="6"/>
  <c r="K846" i="6"/>
  <c r="J846" i="6"/>
  <c r="I846" i="6"/>
  <c r="H846" i="6"/>
  <c r="G846" i="6"/>
  <c r="F846" i="6"/>
  <c r="E846" i="6"/>
  <c r="D846" i="6"/>
  <c r="C846" i="6"/>
  <c r="B846" i="6"/>
  <c r="K845" i="6"/>
  <c r="J845" i="6"/>
  <c r="I845" i="6"/>
  <c r="H845" i="6"/>
  <c r="G845" i="6"/>
  <c r="F845" i="6"/>
  <c r="E845" i="6"/>
  <c r="D845" i="6"/>
  <c r="C845" i="6"/>
  <c r="B845" i="6"/>
  <c r="K844" i="6"/>
  <c r="J844" i="6"/>
  <c r="I844" i="6"/>
  <c r="H844" i="6"/>
  <c r="G844" i="6"/>
  <c r="F844" i="6"/>
  <c r="E844" i="6"/>
  <c r="D844" i="6"/>
  <c r="C844" i="6"/>
  <c r="B844" i="6"/>
  <c r="K843" i="6"/>
  <c r="J843" i="6"/>
  <c r="I843" i="6"/>
  <c r="H843" i="6"/>
  <c r="G843" i="6"/>
  <c r="F843" i="6"/>
  <c r="E843" i="6"/>
  <c r="D843" i="6"/>
  <c r="C843" i="6"/>
  <c r="B843" i="6"/>
  <c r="K842" i="6"/>
  <c r="J842" i="6"/>
  <c r="I842" i="6"/>
  <c r="H842" i="6"/>
  <c r="G842" i="6"/>
  <c r="F842" i="6"/>
  <c r="E842" i="6"/>
  <c r="D842" i="6"/>
  <c r="C842" i="6"/>
  <c r="B842" i="6"/>
  <c r="K841" i="6"/>
  <c r="J841" i="6"/>
  <c r="I841" i="6"/>
  <c r="H841" i="6"/>
  <c r="G841" i="6"/>
  <c r="F841" i="6"/>
  <c r="E841" i="6"/>
  <c r="D841" i="6"/>
  <c r="C841" i="6"/>
  <c r="B841" i="6"/>
  <c r="K840" i="6"/>
  <c r="J840" i="6"/>
  <c r="I840" i="6"/>
  <c r="H840" i="6"/>
  <c r="G840" i="6"/>
  <c r="F840" i="6"/>
  <c r="E840" i="6"/>
  <c r="D840" i="6"/>
  <c r="C840" i="6"/>
  <c r="B840" i="6"/>
  <c r="K839" i="6"/>
  <c r="J839" i="6"/>
  <c r="I839" i="6"/>
  <c r="H839" i="6"/>
  <c r="G839" i="6"/>
  <c r="F839" i="6"/>
  <c r="E839" i="6"/>
  <c r="D839" i="6"/>
  <c r="C839" i="6"/>
  <c r="B839" i="6"/>
  <c r="K838" i="6"/>
  <c r="J838" i="6"/>
  <c r="I838" i="6"/>
  <c r="H838" i="6"/>
  <c r="G838" i="6"/>
  <c r="F838" i="6"/>
  <c r="E838" i="6"/>
  <c r="D838" i="6"/>
  <c r="C838" i="6"/>
  <c r="B838" i="6"/>
  <c r="K837" i="6"/>
  <c r="J837" i="6"/>
  <c r="I837" i="6"/>
  <c r="H837" i="6"/>
  <c r="G837" i="6"/>
  <c r="F837" i="6"/>
  <c r="E837" i="6"/>
  <c r="D837" i="6"/>
  <c r="C837" i="6"/>
  <c r="B837" i="6"/>
  <c r="K836" i="6"/>
  <c r="J836" i="6"/>
  <c r="I836" i="6"/>
  <c r="H836" i="6"/>
  <c r="G836" i="6"/>
  <c r="F836" i="6"/>
  <c r="E836" i="6"/>
  <c r="D836" i="6"/>
  <c r="C836" i="6"/>
  <c r="B836" i="6"/>
  <c r="K835" i="6"/>
  <c r="J835" i="6"/>
  <c r="I835" i="6"/>
  <c r="H835" i="6"/>
  <c r="G835" i="6"/>
  <c r="F835" i="6"/>
  <c r="E835" i="6"/>
  <c r="D835" i="6"/>
  <c r="C835" i="6"/>
  <c r="B835" i="6"/>
  <c r="K834" i="6"/>
  <c r="J834" i="6"/>
  <c r="I834" i="6"/>
  <c r="H834" i="6"/>
  <c r="G834" i="6"/>
  <c r="F834" i="6"/>
  <c r="E834" i="6"/>
  <c r="D834" i="6"/>
  <c r="C834" i="6"/>
  <c r="B834" i="6"/>
  <c r="K833" i="6"/>
  <c r="J833" i="6"/>
  <c r="I833" i="6"/>
  <c r="H833" i="6"/>
  <c r="G833" i="6"/>
  <c r="F833" i="6"/>
  <c r="E833" i="6"/>
  <c r="D833" i="6"/>
  <c r="C833" i="6"/>
  <c r="B833" i="6"/>
  <c r="K832" i="6"/>
  <c r="J832" i="6"/>
  <c r="I832" i="6"/>
  <c r="H832" i="6"/>
  <c r="G832" i="6"/>
  <c r="F832" i="6"/>
  <c r="E832" i="6"/>
  <c r="D832" i="6"/>
  <c r="C832" i="6"/>
  <c r="B832" i="6"/>
  <c r="K831" i="6"/>
  <c r="J831" i="6"/>
  <c r="I831" i="6"/>
  <c r="H831" i="6"/>
  <c r="G831" i="6"/>
  <c r="F831" i="6"/>
  <c r="E831" i="6"/>
  <c r="D831" i="6"/>
  <c r="C831" i="6"/>
  <c r="B831" i="6"/>
  <c r="K830" i="6"/>
  <c r="J830" i="6"/>
  <c r="I830" i="6"/>
  <c r="H830" i="6"/>
  <c r="G830" i="6"/>
  <c r="F830" i="6"/>
  <c r="E830" i="6"/>
  <c r="D830" i="6"/>
  <c r="C830" i="6"/>
  <c r="B830" i="6"/>
  <c r="K829" i="6"/>
  <c r="J829" i="6"/>
  <c r="I829" i="6"/>
  <c r="H829" i="6"/>
  <c r="G829" i="6"/>
  <c r="F829" i="6"/>
  <c r="E829" i="6"/>
  <c r="D829" i="6"/>
  <c r="C829" i="6"/>
  <c r="B829" i="6"/>
  <c r="K828" i="6"/>
  <c r="J828" i="6"/>
  <c r="I828" i="6"/>
  <c r="H828" i="6"/>
  <c r="G828" i="6"/>
  <c r="F828" i="6"/>
  <c r="E828" i="6"/>
  <c r="D828" i="6"/>
  <c r="C828" i="6"/>
  <c r="B828" i="6"/>
  <c r="K827" i="6"/>
  <c r="J827" i="6"/>
  <c r="I827" i="6"/>
  <c r="H827" i="6"/>
  <c r="G827" i="6"/>
  <c r="F827" i="6"/>
  <c r="E827" i="6"/>
  <c r="D827" i="6"/>
  <c r="C827" i="6"/>
  <c r="B827" i="6"/>
  <c r="K826" i="6"/>
  <c r="J826" i="6"/>
  <c r="I826" i="6"/>
  <c r="H826" i="6"/>
  <c r="G826" i="6"/>
  <c r="F826" i="6"/>
  <c r="E826" i="6"/>
  <c r="D826" i="6"/>
  <c r="C826" i="6"/>
  <c r="B826" i="6"/>
  <c r="K825" i="6"/>
  <c r="J825" i="6"/>
  <c r="I825" i="6"/>
  <c r="H825" i="6"/>
  <c r="G825" i="6"/>
  <c r="F825" i="6"/>
  <c r="E825" i="6"/>
  <c r="D825" i="6"/>
  <c r="C825" i="6"/>
  <c r="B825" i="6"/>
  <c r="K824" i="6"/>
  <c r="J824" i="6"/>
  <c r="I824" i="6"/>
  <c r="H824" i="6"/>
  <c r="G824" i="6"/>
  <c r="F824" i="6"/>
  <c r="E824" i="6"/>
  <c r="D824" i="6"/>
  <c r="C824" i="6"/>
  <c r="B824" i="6"/>
  <c r="K823" i="6"/>
  <c r="J823" i="6"/>
  <c r="I823" i="6"/>
  <c r="H823" i="6"/>
  <c r="G823" i="6"/>
  <c r="F823" i="6"/>
  <c r="E823" i="6"/>
  <c r="D823" i="6"/>
  <c r="C823" i="6"/>
  <c r="B823" i="6"/>
  <c r="K822" i="6"/>
  <c r="J822" i="6"/>
  <c r="I822" i="6"/>
  <c r="H822" i="6"/>
  <c r="G822" i="6"/>
  <c r="F822" i="6"/>
  <c r="E822" i="6"/>
  <c r="D822" i="6"/>
  <c r="C822" i="6"/>
  <c r="B822" i="6"/>
  <c r="K821" i="6"/>
  <c r="J821" i="6"/>
  <c r="I821" i="6"/>
  <c r="H821" i="6"/>
  <c r="G821" i="6"/>
  <c r="F821" i="6"/>
  <c r="E821" i="6"/>
  <c r="D821" i="6"/>
  <c r="C821" i="6"/>
  <c r="B821" i="6"/>
  <c r="K820" i="6"/>
  <c r="J820" i="6"/>
  <c r="I820" i="6"/>
  <c r="H820" i="6"/>
  <c r="G820" i="6"/>
  <c r="F820" i="6"/>
  <c r="E820" i="6"/>
  <c r="D820" i="6"/>
  <c r="C820" i="6"/>
  <c r="B820" i="6"/>
  <c r="K819" i="6"/>
  <c r="J819" i="6"/>
  <c r="I819" i="6"/>
  <c r="H819" i="6"/>
  <c r="G819" i="6"/>
  <c r="F819" i="6"/>
  <c r="E819" i="6"/>
  <c r="D819" i="6"/>
  <c r="C819" i="6"/>
  <c r="B819" i="6"/>
  <c r="K818" i="6"/>
  <c r="J818" i="6"/>
  <c r="I818" i="6"/>
  <c r="H818" i="6"/>
  <c r="G818" i="6"/>
  <c r="F818" i="6"/>
  <c r="E818" i="6"/>
  <c r="D818" i="6"/>
  <c r="C818" i="6"/>
  <c r="B818" i="6"/>
  <c r="K817" i="6"/>
  <c r="J817" i="6"/>
  <c r="I817" i="6"/>
  <c r="H817" i="6"/>
  <c r="G817" i="6"/>
  <c r="F817" i="6"/>
  <c r="E817" i="6"/>
  <c r="D817" i="6"/>
  <c r="C817" i="6"/>
  <c r="B817" i="6"/>
  <c r="K816" i="6"/>
  <c r="J816" i="6"/>
  <c r="I816" i="6"/>
  <c r="H816" i="6"/>
  <c r="G816" i="6"/>
  <c r="F816" i="6"/>
  <c r="E816" i="6"/>
  <c r="D816" i="6"/>
  <c r="C816" i="6"/>
  <c r="B816" i="6"/>
  <c r="K815" i="6"/>
  <c r="J815" i="6"/>
  <c r="I815" i="6"/>
  <c r="H815" i="6"/>
  <c r="G815" i="6"/>
  <c r="F815" i="6"/>
  <c r="E815" i="6"/>
  <c r="D815" i="6"/>
  <c r="C815" i="6"/>
  <c r="B815" i="6"/>
  <c r="K814" i="6"/>
  <c r="J814" i="6"/>
  <c r="I814" i="6"/>
  <c r="H814" i="6"/>
  <c r="G814" i="6"/>
  <c r="F814" i="6"/>
  <c r="E814" i="6"/>
  <c r="D814" i="6"/>
  <c r="C814" i="6"/>
  <c r="B814" i="6"/>
  <c r="K813" i="6"/>
  <c r="J813" i="6"/>
  <c r="I813" i="6"/>
  <c r="H813" i="6"/>
  <c r="G813" i="6"/>
  <c r="F813" i="6"/>
  <c r="E813" i="6"/>
  <c r="D813" i="6"/>
  <c r="C813" i="6"/>
  <c r="B813" i="6"/>
  <c r="K812" i="6"/>
  <c r="J812" i="6"/>
  <c r="I812" i="6"/>
  <c r="H812" i="6"/>
  <c r="G812" i="6"/>
  <c r="F812" i="6"/>
  <c r="E812" i="6"/>
  <c r="D812" i="6"/>
  <c r="C812" i="6"/>
  <c r="B812" i="6"/>
  <c r="K811" i="6"/>
  <c r="J811" i="6"/>
  <c r="I811" i="6"/>
  <c r="H811" i="6"/>
  <c r="G811" i="6"/>
  <c r="F811" i="6"/>
  <c r="E811" i="6"/>
  <c r="D811" i="6"/>
  <c r="C811" i="6"/>
  <c r="B811" i="6"/>
  <c r="K810" i="6"/>
  <c r="J810" i="6"/>
  <c r="I810" i="6"/>
  <c r="H810" i="6"/>
  <c r="G810" i="6"/>
  <c r="F810" i="6"/>
  <c r="E810" i="6"/>
  <c r="D810" i="6"/>
  <c r="C810" i="6"/>
  <c r="B810" i="6"/>
  <c r="K809" i="6"/>
  <c r="J809" i="6"/>
  <c r="I809" i="6"/>
  <c r="H809" i="6"/>
  <c r="G809" i="6"/>
  <c r="F809" i="6"/>
  <c r="E809" i="6"/>
  <c r="D809" i="6"/>
  <c r="C809" i="6"/>
  <c r="B809" i="6"/>
  <c r="K808" i="6"/>
  <c r="J808" i="6"/>
  <c r="I808" i="6"/>
  <c r="H808" i="6"/>
  <c r="G808" i="6"/>
  <c r="F808" i="6"/>
  <c r="E808" i="6"/>
  <c r="D808" i="6"/>
  <c r="C808" i="6"/>
  <c r="B808" i="6"/>
  <c r="K807" i="6"/>
  <c r="J807" i="6"/>
  <c r="I807" i="6"/>
  <c r="H807" i="6"/>
  <c r="G807" i="6"/>
  <c r="F807" i="6"/>
  <c r="E807" i="6"/>
  <c r="D807" i="6"/>
  <c r="C807" i="6"/>
  <c r="B807" i="6"/>
  <c r="K806" i="6"/>
  <c r="J806" i="6"/>
  <c r="I806" i="6"/>
  <c r="H806" i="6"/>
  <c r="G806" i="6"/>
  <c r="F806" i="6"/>
  <c r="E806" i="6"/>
  <c r="D806" i="6"/>
  <c r="C806" i="6"/>
  <c r="B806" i="6"/>
  <c r="K805" i="6"/>
  <c r="J805" i="6"/>
  <c r="I805" i="6"/>
  <c r="H805" i="6"/>
  <c r="G805" i="6"/>
  <c r="F805" i="6"/>
  <c r="E805" i="6"/>
  <c r="D805" i="6"/>
  <c r="C805" i="6"/>
  <c r="B805" i="6"/>
  <c r="K804" i="6"/>
  <c r="J804" i="6"/>
  <c r="I804" i="6"/>
  <c r="H804" i="6"/>
  <c r="G804" i="6"/>
  <c r="F804" i="6"/>
  <c r="E804" i="6"/>
  <c r="D804" i="6"/>
  <c r="C804" i="6"/>
  <c r="B804" i="6"/>
  <c r="K803" i="6"/>
  <c r="J803" i="6"/>
  <c r="I803" i="6"/>
  <c r="H803" i="6"/>
  <c r="G803" i="6"/>
  <c r="F803" i="6"/>
  <c r="E803" i="6"/>
  <c r="D803" i="6"/>
  <c r="C803" i="6"/>
  <c r="B803" i="6"/>
  <c r="K802" i="6"/>
  <c r="J802" i="6"/>
  <c r="I802" i="6"/>
  <c r="H802" i="6"/>
  <c r="G802" i="6"/>
  <c r="F802" i="6"/>
  <c r="E802" i="6"/>
  <c r="D802" i="6"/>
  <c r="C802" i="6"/>
  <c r="B802" i="6"/>
  <c r="K801" i="6"/>
  <c r="J801" i="6"/>
  <c r="I801" i="6"/>
  <c r="H801" i="6"/>
  <c r="G801" i="6"/>
  <c r="F801" i="6"/>
  <c r="E801" i="6"/>
  <c r="D801" i="6"/>
  <c r="C801" i="6"/>
  <c r="B801" i="6"/>
  <c r="K800" i="6"/>
  <c r="J800" i="6"/>
  <c r="I800" i="6"/>
  <c r="H800" i="6"/>
  <c r="G800" i="6"/>
  <c r="F800" i="6"/>
  <c r="E800" i="6"/>
  <c r="D800" i="6"/>
  <c r="C800" i="6"/>
  <c r="B800" i="6"/>
  <c r="K799" i="6"/>
  <c r="J799" i="6"/>
  <c r="I799" i="6"/>
  <c r="H799" i="6"/>
  <c r="G799" i="6"/>
  <c r="F799" i="6"/>
  <c r="E799" i="6"/>
  <c r="D799" i="6"/>
  <c r="C799" i="6"/>
  <c r="B799" i="6"/>
  <c r="K798" i="6"/>
  <c r="J798" i="6"/>
  <c r="I798" i="6"/>
  <c r="H798" i="6"/>
  <c r="G798" i="6"/>
  <c r="F798" i="6"/>
  <c r="E798" i="6"/>
  <c r="D798" i="6"/>
  <c r="C798" i="6"/>
  <c r="B798" i="6"/>
  <c r="K797" i="6"/>
  <c r="J797" i="6"/>
  <c r="I797" i="6"/>
  <c r="H797" i="6"/>
  <c r="G797" i="6"/>
  <c r="F797" i="6"/>
  <c r="E797" i="6"/>
  <c r="D797" i="6"/>
  <c r="C797" i="6"/>
  <c r="B797" i="6"/>
  <c r="K796" i="6"/>
  <c r="J796" i="6"/>
  <c r="I796" i="6"/>
  <c r="H796" i="6"/>
  <c r="G796" i="6"/>
  <c r="F796" i="6"/>
  <c r="E796" i="6"/>
  <c r="D796" i="6"/>
  <c r="C796" i="6"/>
  <c r="B796" i="6"/>
  <c r="K795" i="6"/>
  <c r="J795" i="6"/>
  <c r="I795" i="6"/>
  <c r="H795" i="6"/>
  <c r="G795" i="6"/>
  <c r="F795" i="6"/>
  <c r="E795" i="6"/>
  <c r="D795" i="6"/>
  <c r="C795" i="6"/>
  <c r="B795" i="6"/>
  <c r="K794" i="6"/>
  <c r="J794" i="6"/>
  <c r="I794" i="6"/>
  <c r="H794" i="6"/>
  <c r="G794" i="6"/>
  <c r="F794" i="6"/>
  <c r="E794" i="6"/>
  <c r="D794" i="6"/>
  <c r="C794" i="6"/>
  <c r="B794" i="6"/>
  <c r="K793" i="6"/>
  <c r="J793" i="6"/>
  <c r="I793" i="6"/>
  <c r="H793" i="6"/>
  <c r="G793" i="6"/>
  <c r="F793" i="6"/>
  <c r="E793" i="6"/>
  <c r="D793" i="6"/>
  <c r="C793" i="6"/>
  <c r="B793" i="6"/>
  <c r="K792" i="6"/>
  <c r="J792" i="6"/>
  <c r="I792" i="6"/>
  <c r="H792" i="6"/>
  <c r="G792" i="6"/>
  <c r="F792" i="6"/>
  <c r="E792" i="6"/>
  <c r="D792" i="6"/>
  <c r="C792" i="6"/>
  <c r="B792" i="6"/>
  <c r="K791" i="6"/>
  <c r="J791" i="6"/>
  <c r="I791" i="6"/>
  <c r="H791" i="6"/>
  <c r="G791" i="6"/>
  <c r="F791" i="6"/>
  <c r="E791" i="6"/>
  <c r="D791" i="6"/>
  <c r="C791" i="6"/>
  <c r="B791" i="6"/>
  <c r="K790" i="6"/>
  <c r="J790" i="6"/>
  <c r="I790" i="6"/>
  <c r="H790" i="6"/>
  <c r="G790" i="6"/>
  <c r="F790" i="6"/>
  <c r="E790" i="6"/>
  <c r="D790" i="6"/>
  <c r="C790" i="6"/>
  <c r="B790" i="6"/>
  <c r="K789" i="6"/>
  <c r="J789" i="6"/>
  <c r="I789" i="6"/>
  <c r="H789" i="6"/>
  <c r="G789" i="6"/>
  <c r="F789" i="6"/>
  <c r="E789" i="6"/>
  <c r="D789" i="6"/>
  <c r="C789" i="6"/>
  <c r="B789" i="6"/>
  <c r="K788" i="6"/>
  <c r="J788" i="6"/>
  <c r="I788" i="6"/>
  <c r="H788" i="6"/>
  <c r="G788" i="6"/>
  <c r="F788" i="6"/>
  <c r="E788" i="6"/>
  <c r="D788" i="6"/>
  <c r="C788" i="6"/>
  <c r="B788" i="6"/>
  <c r="K787" i="6"/>
  <c r="J787" i="6"/>
  <c r="I787" i="6"/>
  <c r="H787" i="6"/>
  <c r="G787" i="6"/>
  <c r="F787" i="6"/>
  <c r="E787" i="6"/>
  <c r="D787" i="6"/>
  <c r="C787" i="6"/>
  <c r="B787" i="6"/>
  <c r="K786" i="6"/>
  <c r="J786" i="6"/>
  <c r="I786" i="6"/>
  <c r="H786" i="6"/>
  <c r="G786" i="6"/>
  <c r="F786" i="6"/>
  <c r="E786" i="6"/>
  <c r="D786" i="6"/>
  <c r="C786" i="6"/>
  <c r="B786" i="6"/>
  <c r="K785" i="6"/>
  <c r="J785" i="6"/>
  <c r="I785" i="6"/>
  <c r="H785" i="6"/>
  <c r="G785" i="6"/>
  <c r="F785" i="6"/>
  <c r="E785" i="6"/>
  <c r="D785" i="6"/>
  <c r="C785" i="6"/>
  <c r="B785" i="6"/>
  <c r="K784" i="6"/>
  <c r="J784" i="6"/>
  <c r="I784" i="6"/>
  <c r="H784" i="6"/>
  <c r="G784" i="6"/>
  <c r="F784" i="6"/>
  <c r="E784" i="6"/>
  <c r="D784" i="6"/>
  <c r="C784" i="6"/>
  <c r="B784" i="6"/>
  <c r="K783" i="6"/>
  <c r="J783" i="6"/>
  <c r="I783" i="6"/>
  <c r="H783" i="6"/>
  <c r="G783" i="6"/>
  <c r="F783" i="6"/>
  <c r="E783" i="6"/>
  <c r="D783" i="6"/>
  <c r="C783" i="6"/>
  <c r="B783" i="6"/>
  <c r="K782" i="6"/>
  <c r="J782" i="6"/>
  <c r="I782" i="6"/>
  <c r="H782" i="6"/>
  <c r="G782" i="6"/>
  <c r="F782" i="6"/>
  <c r="E782" i="6"/>
  <c r="D782" i="6"/>
  <c r="C782" i="6"/>
  <c r="B782" i="6"/>
  <c r="K781" i="6"/>
  <c r="J781" i="6"/>
  <c r="I781" i="6"/>
  <c r="H781" i="6"/>
  <c r="G781" i="6"/>
  <c r="F781" i="6"/>
  <c r="E781" i="6"/>
  <c r="D781" i="6"/>
  <c r="C781" i="6"/>
  <c r="B781" i="6"/>
  <c r="K780" i="6"/>
  <c r="J780" i="6"/>
  <c r="I780" i="6"/>
  <c r="H780" i="6"/>
  <c r="G780" i="6"/>
  <c r="F780" i="6"/>
  <c r="E780" i="6"/>
  <c r="D780" i="6"/>
  <c r="C780" i="6"/>
  <c r="B780" i="6"/>
  <c r="K779" i="6"/>
  <c r="J779" i="6"/>
  <c r="I779" i="6"/>
  <c r="H779" i="6"/>
  <c r="G779" i="6"/>
  <c r="F779" i="6"/>
  <c r="E779" i="6"/>
  <c r="D779" i="6"/>
  <c r="C779" i="6"/>
  <c r="B779" i="6"/>
  <c r="K778" i="6"/>
  <c r="J778" i="6"/>
  <c r="I778" i="6"/>
  <c r="H778" i="6"/>
  <c r="G778" i="6"/>
  <c r="F778" i="6"/>
  <c r="E778" i="6"/>
  <c r="D778" i="6"/>
  <c r="C778" i="6"/>
  <c r="B778" i="6"/>
  <c r="K777" i="6"/>
  <c r="J777" i="6"/>
  <c r="I777" i="6"/>
  <c r="H777" i="6"/>
  <c r="G777" i="6"/>
  <c r="F777" i="6"/>
  <c r="E777" i="6"/>
  <c r="D777" i="6"/>
  <c r="C777" i="6"/>
  <c r="B777" i="6"/>
  <c r="K776" i="6"/>
  <c r="J776" i="6"/>
  <c r="I776" i="6"/>
  <c r="H776" i="6"/>
  <c r="G776" i="6"/>
  <c r="F776" i="6"/>
  <c r="E776" i="6"/>
  <c r="D776" i="6"/>
  <c r="C776" i="6"/>
  <c r="B776" i="6"/>
  <c r="K775" i="6"/>
  <c r="J775" i="6"/>
  <c r="I775" i="6"/>
  <c r="H775" i="6"/>
  <c r="G775" i="6"/>
  <c r="F775" i="6"/>
  <c r="E775" i="6"/>
  <c r="D775" i="6"/>
  <c r="C775" i="6"/>
  <c r="B775" i="6"/>
  <c r="K774" i="6"/>
  <c r="J774" i="6"/>
  <c r="I774" i="6"/>
  <c r="H774" i="6"/>
  <c r="G774" i="6"/>
  <c r="F774" i="6"/>
  <c r="E774" i="6"/>
  <c r="D774" i="6"/>
  <c r="C774" i="6"/>
  <c r="B774" i="6"/>
  <c r="K773" i="6"/>
  <c r="J773" i="6"/>
  <c r="I773" i="6"/>
  <c r="H773" i="6"/>
  <c r="G773" i="6"/>
  <c r="F773" i="6"/>
  <c r="E773" i="6"/>
  <c r="D773" i="6"/>
  <c r="C773" i="6"/>
  <c r="B773" i="6"/>
  <c r="K772" i="6"/>
  <c r="J772" i="6"/>
  <c r="I772" i="6"/>
  <c r="H772" i="6"/>
  <c r="G772" i="6"/>
  <c r="F772" i="6"/>
  <c r="E772" i="6"/>
  <c r="D772" i="6"/>
  <c r="C772" i="6"/>
  <c r="B772" i="6"/>
  <c r="K771" i="6"/>
  <c r="J771" i="6"/>
  <c r="I771" i="6"/>
  <c r="H771" i="6"/>
  <c r="G771" i="6"/>
  <c r="F771" i="6"/>
  <c r="E771" i="6"/>
  <c r="D771" i="6"/>
  <c r="C771" i="6"/>
  <c r="B771" i="6"/>
  <c r="K770" i="6"/>
  <c r="J770" i="6"/>
  <c r="I770" i="6"/>
  <c r="H770" i="6"/>
  <c r="G770" i="6"/>
  <c r="F770" i="6"/>
  <c r="E770" i="6"/>
  <c r="D770" i="6"/>
  <c r="C770" i="6"/>
  <c r="B770" i="6"/>
  <c r="K769" i="6"/>
  <c r="J769" i="6"/>
  <c r="I769" i="6"/>
  <c r="H769" i="6"/>
  <c r="G769" i="6"/>
  <c r="F769" i="6"/>
  <c r="E769" i="6"/>
  <c r="D769" i="6"/>
  <c r="C769" i="6"/>
  <c r="B769" i="6"/>
  <c r="K768" i="6"/>
  <c r="J768" i="6"/>
  <c r="I768" i="6"/>
  <c r="H768" i="6"/>
  <c r="G768" i="6"/>
  <c r="F768" i="6"/>
  <c r="E768" i="6"/>
  <c r="D768" i="6"/>
  <c r="C768" i="6"/>
  <c r="B768" i="6"/>
  <c r="K767" i="6"/>
  <c r="J767" i="6"/>
  <c r="I767" i="6"/>
  <c r="H767" i="6"/>
  <c r="G767" i="6"/>
  <c r="F767" i="6"/>
  <c r="E767" i="6"/>
  <c r="D767" i="6"/>
  <c r="C767" i="6"/>
  <c r="B767" i="6"/>
  <c r="K766" i="6"/>
  <c r="J766" i="6"/>
  <c r="I766" i="6"/>
  <c r="H766" i="6"/>
  <c r="G766" i="6"/>
  <c r="F766" i="6"/>
  <c r="E766" i="6"/>
  <c r="D766" i="6"/>
  <c r="C766" i="6"/>
  <c r="B766" i="6"/>
  <c r="K765" i="6"/>
  <c r="J765" i="6"/>
  <c r="I765" i="6"/>
  <c r="H765" i="6"/>
  <c r="G765" i="6"/>
  <c r="F765" i="6"/>
  <c r="E765" i="6"/>
  <c r="D765" i="6"/>
  <c r="C765" i="6"/>
  <c r="B765" i="6"/>
  <c r="K764" i="6"/>
  <c r="J764" i="6"/>
  <c r="I764" i="6"/>
  <c r="H764" i="6"/>
  <c r="G764" i="6"/>
  <c r="F764" i="6"/>
  <c r="E764" i="6"/>
  <c r="D764" i="6"/>
  <c r="C764" i="6"/>
  <c r="B764" i="6"/>
  <c r="K763" i="6"/>
  <c r="J763" i="6"/>
  <c r="I763" i="6"/>
  <c r="H763" i="6"/>
  <c r="G763" i="6"/>
  <c r="F763" i="6"/>
  <c r="E763" i="6"/>
  <c r="D763" i="6"/>
  <c r="C763" i="6"/>
  <c r="B763" i="6"/>
  <c r="K762" i="6"/>
  <c r="J762" i="6"/>
  <c r="I762" i="6"/>
  <c r="H762" i="6"/>
  <c r="G762" i="6"/>
  <c r="F762" i="6"/>
  <c r="E762" i="6"/>
  <c r="D762" i="6"/>
  <c r="C762" i="6"/>
  <c r="B762" i="6"/>
  <c r="K761" i="6"/>
  <c r="J761" i="6"/>
  <c r="I761" i="6"/>
  <c r="H761" i="6"/>
  <c r="G761" i="6"/>
  <c r="F761" i="6"/>
  <c r="E761" i="6"/>
  <c r="D761" i="6"/>
  <c r="C761" i="6"/>
  <c r="B761" i="6"/>
  <c r="K760" i="6"/>
  <c r="J760" i="6"/>
  <c r="I760" i="6"/>
  <c r="H760" i="6"/>
  <c r="G760" i="6"/>
  <c r="F760" i="6"/>
  <c r="E760" i="6"/>
  <c r="D760" i="6"/>
  <c r="C760" i="6"/>
  <c r="B760" i="6"/>
  <c r="K759" i="6"/>
  <c r="J759" i="6"/>
  <c r="I759" i="6"/>
  <c r="H759" i="6"/>
  <c r="G759" i="6"/>
  <c r="F759" i="6"/>
  <c r="E759" i="6"/>
  <c r="D759" i="6"/>
  <c r="C759" i="6"/>
  <c r="B759" i="6"/>
  <c r="K758" i="6"/>
  <c r="J758" i="6"/>
  <c r="I758" i="6"/>
  <c r="H758" i="6"/>
  <c r="G758" i="6"/>
  <c r="F758" i="6"/>
  <c r="E758" i="6"/>
  <c r="D758" i="6"/>
  <c r="C758" i="6"/>
  <c r="B758" i="6"/>
  <c r="K757" i="6"/>
  <c r="J757" i="6"/>
  <c r="I757" i="6"/>
  <c r="H757" i="6"/>
  <c r="G757" i="6"/>
  <c r="F757" i="6"/>
  <c r="E757" i="6"/>
  <c r="D757" i="6"/>
  <c r="C757" i="6"/>
  <c r="B757" i="6"/>
  <c r="K756" i="6"/>
  <c r="J756" i="6"/>
  <c r="I756" i="6"/>
  <c r="H756" i="6"/>
  <c r="G756" i="6"/>
  <c r="F756" i="6"/>
  <c r="E756" i="6"/>
  <c r="D756" i="6"/>
  <c r="C756" i="6"/>
  <c r="B756" i="6"/>
  <c r="K755" i="6"/>
  <c r="J755" i="6"/>
  <c r="I755" i="6"/>
  <c r="H755" i="6"/>
  <c r="G755" i="6"/>
  <c r="F755" i="6"/>
  <c r="E755" i="6"/>
  <c r="D755" i="6"/>
  <c r="C755" i="6"/>
  <c r="B755" i="6"/>
  <c r="K754" i="6"/>
  <c r="J754" i="6"/>
  <c r="I754" i="6"/>
  <c r="H754" i="6"/>
  <c r="G754" i="6"/>
  <c r="F754" i="6"/>
  <c r="E754" i="6"/>
  <c r="D754" i="6"/>
  <c r="C754" i="6"/>
  <c r="B754" i="6"/>
  <c r="K753" i="6"/>
  <c r="J753" i="6"/>
  <c r="I753" i="6"/>
  <c r="H753" i="6"/>
  <c r="G753" i="6"/>
  <c r="F753" i="6"/>
  <c r="E753" i="6"/>
  <c r="D753" i="6"/>
  <c r="C753" i="6"/>
  <c r="B753" i="6"/>
  <c r="K752" i="6"/>
  <c r="J752" i="6"/>
  <c r="I752" i="6"/>
  <c r="H752" i="6"/>
  <c r="G752" i="6"/>
  <c r="F752" i="6"/>
  <c r="E752" i="6"/>
  <c r="D752" i="6"/>
  <c r="C752" i="6"/>
  <c r="B752" i="6"/>
  <c r="K751" i="6"/>
  <c r="J751" i="6"/>
  <c r="I751" i="6"/>
  <c r="H751" i="6"/>
  <c r="G751" i="6"/>
  <c r="F751" i="6"/>
  <c r="E751" i="6"/>
  <c r="D751" i="6"/>
  <c r="C751" i="6"/>
  <c r="B751" i="6"/>
  <c r="K750" i="6"/>
  <c r="J750" i="6"/>
  <c r="I750" i="6"/>
  <c r="H750" i="6"/>
  <c r="G750" i="6"/>
  <c r="F750" i="6"/>
  <c r="E750" i="6"/>
  <c r="D750" i="6"/>
  <c r="C750" i="6"/>
  <c r="B750" i="6"/>
  <c r="K749" i="6"/>
  <c r="J749" i="6"/>
  <c r="I749" i="6"/>
  <c r="H749" i="6"/>
  <c r="G749" i="6"/>
  <c r="F749" i="6"/>
  <c r="E749" i="6"/>
  <c r="D749" i="6"/>
  <c r="C749" i="6"/>
  <c r="B749" i="6"/>
  <c r="K748" i="6"/>
  <c r="J748" i="6"/>
  <c r="I748" i="6"/>
  <c r="H748" i="6"/>
  <c r="G748" i="6"/>
  <c r="F748" i="6"/>
  <c r="E748" i="6"/>
  <c r="D748" i="6"/>
  <c r="C748" i="6"/>
  <c r="B748" i="6"/>
  <c r="K747" i="6"/>
  <c r="J747" i="6"/>
  <c r="I747" i="6"/>
  <c r="H747" i="6"/>
  <c r="G747" i="6"/>
  <c r="F747" i="6"/>
  <c r="E747" i="6"/>
  <c r="D747" i="6"/>
  <c r="C747" i="6"/>
  <c r="B747" i="6"/>
  <c r="K746" i="6"/>
  <c r="J746" i="6"/>
  <c r="I746" i="6"/>
  <c r="H746" i="6"/>
  <c r="G746" i="6"/>
  <c r="F746" i="6"/>
  <c r="E746" i="6"/>
  <c r="D746" i="6"/>
  <c r="C746" i="6"/>
  <c r="B746" i="6"/>
  <c r="K745" i="6"/>
  <c r="J745" i="6"/>
  <c r="I745" i="6"/>
  <c r="H745" i="6"/>
  <c r="G745" i="6"/>
  <c r="F745" i="6"/>
  <c r="E745" i="6"/>
  <c r="D745" i="6"/>
  <c r="C745" i="6"/>
  <c r="B745" i="6"/>
  <c r="K744" i="6"/>
  <c r="J744" i="6"/>
  <c r="I744" i="6"/>
  <c r="H744" i="6"/>
  <c r="G744" i="6"/>
  <c r="F744" i="6"/>
  <c r="E744" i="6"/>
  <c r="D744" i="6"/>
  <c r="C744" i="6"/>
  <c r="B744" i="6"/>
  <c r="K743" i="6"/>
  <c r="J743" i="6"/>
  <c r="I743" i="6"/>
  <c r="H743" i="6"/>
  <c r="G743" i="6"/>
  <c r="F743" i="6"/>
  <c r="E743" i="6"/>
  <c r="D743" i="6"/>
  <c r="C743" i="6"/>
  <c r="B743" i="6"/>
  <c r="K742" i="6"/>
  <c r="J742" i="6"/>
  <c r="I742" i="6"/>
  <c r="H742" i="6"/>
  <c r="G742" i="6"/>
  <c r="F742" i="6"/>
  <c r="E742" i="6"/>
  <c r="D742" i="6"/>
  <c r="C742" i="6"/>
  <c r="B742" i="6"/>
  <c r="K741" i="6"/>
  <c r="J741" i="6"/>
  <c r="I741" i="6"/>
  <c r="H741" i="6"/>
  <c r="G741" i="6"/>
  <c r="F741" i="6"/>
  <c r="E741" i="6"/>
  <c r="D741" i="6"/>
  <c r="C741" i="6"/>
  <c r="B741" i="6"/>
  <c r="K740" i="6"/>
  <c r="J740" i="6"/>
  <c r="I740" i="6"/>
  <c r="H740" i="6"/>
  <c r="G740" i="6"/>
  <c r="F740" i="6"/>
  <c r="E740" i="6"/>
  <c r="D740" i="6"/>
  <c r="C740" i="6"/>
  <c r="B740" i="6"/>
  <c r="K739" i="6"/>
  <c r="J739" i="6"/>
  <c r="I739" i="6"/>
  <c r="H739" i="6"/>
  <c r="G739" i="6"/>
  <c r="F739" i="6"/>
  <c r="E739" i="6"/>
  <c r="D739" i="6"/>
  <c r="C739" i="6"/>
  <c r="B739" i="6"/>
  <c r="K738" i="6"/>
  <c r="J738" i="6"/>
  <c r="I738" i="6"/>
  <c r="H738" i="6"/>
  <c r="G738" i="6"/>
  <c r="F738" i="6"/>
  <c r="E738" i="6"/>
  <c r="D738" i="6"/>
  <c r="C738" i="6"/>
  <c r="B738" i="6"/>
  <c r="K737" i="6"/>
  <c r="J737" i="6"/>
  <c r="I737" i="6"/>
  <c r="H737" i="6"/>
  <c r="G737" i="6"/>
  <c r="F737" i="6"/>
  <c r="E737" i="6"/>
  <c r="D737" i="6"/>
  <c r="C737" i="6"/>
  <c r="B737" i="6"/>
  <c r="K736" i="6"/>
  <c r="J736" i="6"/>
  <c r="I736" i="6"/>
  <c r="H736" i="6"/>
  <c r="G736" i="6"/>
  <c r="F736" i="6"/>
  <c r="E736" i="6"/>
  <c r="D736" i="6"/>
  <c r="C736" i="6"/>
  <c r="B736" i="6"/>
  <c r="K735" i="6"/>
  <c r="J735" i="6"/>
  <c r="I735" i="6"/>
  <c r="H735" i="6"/>
  <c r="G735" i="6"/>
  <c r="F735" i="6"/>
  <c r="E735" i="6"/>
  <c r="D735" i="6"/>
  <c r="C735" i="6"/>
  <c r="B735" i="6"/>
  <c r="K734" i="6"/>
  <c r="J734" i="6"/>
  <c r="I734" i="6"/>
  <c r="H734" i="6"/>
  <c r="G734" i="6"/>
  <c r="F734" i="6"/>
  <c r="E734" i="6"/>
  <c r="D734" i="6"/>
  <c r="C734" i="6"/>
  <c r="B734" i="6"/>
  <c r="K733" i="6"/>
  <c r="J733" i="6"/>
  <c r="I733" i="6"/>
  <c r="H733" i="6"/>
  <c r="G733" i="6"/>
  <c r="F733" i="6"/>
  <c r="E733" i="6"/>
  <c r="D733" i="6"/>
  <c r="C733" i="6"/>
  <c r="B733" i="6"/>
  <c r="K732" i="6"/>
  <c r="J732" i="6"/>
  <c r="I732" i="6"/>
  <c r="H732" i="6"/>
  <c r="G732" i="6"/>
  <c r="F732" i="6"/>
  <c r="E732" i="6"/>
  <c r="D732" i="6"/>
  <c r="C732" i="6"/>
  <c r="B732" i="6"/>
  <c r="K731" i="6"/>
  <c r="J731" i="6"/>
  <c r="I731" i="6"/>
  <c r="H731" i="6"/>
  <c r="G731" i="6"/>
  <c r="F731" i="6"/>
  <c r="E731" i="6"/>
  <c r="D731" i="6"/>
  <c r="C731" i="6"/>
  <c r="B731" i="6"/>
  <c r="K730" i="6"/>
  <c r="J730" i="6"/>
  <c r="I730" i="6"/>
  <c r="H730" i="6"/>
  <c r="G730" i="6"/>
  <c r="F730" i="6"/>
  <c r="E730" i="6"/>
  <c r="D730" i="6"/>
  <c r="C730" i="6"/>
  <c r="B730" i="6"/>
  <c r="K729" i="6"/>
  <c r="J729" i="6"/>
  <c r="I729" i="6"/>
  <c r="H729" i="6"/>
  <c r="G729" i="6"/>
  <c r="F729" i="6"/>
  <c r="E729" i="6"/>
  <c r="D729" i="6"/>
  <c r="C729" i="6"/>
  <c r="B729" i="6"/>
  <c r="K728" i="6"/>
  <c r="J728" i="6"/>
  <c r="I728" i="6"/>
  <c r="H728" i="6"/>
  <c r="G728" i="6"/>
  <c r="F728" i="6"/>
  <c r="E728" i="6"/>
  <c r="D728" i="6"/>
  <c r="C728" i="6"/>
  <c r="B728" i="6"/>
  <c r="K727" i="6"/>
  <c r="J727" i="6"/>
  <c r="I727" i="6"/>
  <c r="H727" i="6"/>
  <c r="G727" i="6"/>
  <c r="F727" i="6"/>
  <c r="E727" i="6"/>
  <c r="D727" i="6"/>
  <c r="C727" i="6"/>
  <c r="B727" i="6"/>
  <c r="K726" i="6"/>
  <c r="J726" i="6"/>
  <c r="I726" i="6"/>
  <c r="H726" i="6"/>
  <c r="G726" i="6"/>
  <c r="F726" i="6"/>
  <c r="E726" i="6"/>
  <c r="D726" i="6"/>
  <c r="C726" i="6"/>
  <c r="B726" i="6"/>
  <c r="K725" i="6"/>
  <c r="J725" i="6"/>
  <c r="I725" i="6"/>
  <c r="H725" i="6"/>
  <c r="G725" i="6"/>
  <c r="F725" i="6"/>
  <c r="E725" i="6"/>
  <c r="D725" i="6"/>
  <c r="C725" i="6"/>
  <c r="B725" i="6"/>
  <c r="K724" i="6"/>
  <c r="J724" i="6"/>
  <c r="I724" i="6"/>
  <c r="H724" i="6"/>
  <c r="G724" i="6"/>
  <c r="F724" i="6"/>
  <c r="E724" i="6"/>
  <c r="D724" i="6"/>
  <c r="C724" i="6"/>
  <c r="B724" i="6"/>
  <c r="K723" i="6"/>
  <c r="J723" i="6"/>
  <c r="I723" i="6"/>
  <c r="H723" i="6"/>
  <c r="G723" i="6"/>
  <c r="F723" i="6"/>
  <c r="E723" i="6"/>
  <c r="D723" i="6"/>
  <c r="C723" i="6"/>
  <c r="B723" i="6"/>
  <c r="K722" i="6"/>
  <c r="J722" i="6"/>
  <c r="I722" i="6"/>
  <c r="H722" i="6"/>
  <c r="G722" i="6"/>
  <c r="F722" i="6"/>
  <c r="E722" i="6"/>
  <c r="D722" i="6"/>
  <c r="C722" i="6"/>
  <c r="B722" i="6"/>
  <c r="K721" i="6"/>
  <c r="J721" i="6"/>
  <c r="I721" i="6"/>
  <c r="H721" i="6"/>
  <c r="G721" i="6"/>
  <c r="F721" i="6"/>
  <c r="E721" i="6"/>
  <c r="D721" i="6"/>
  <c r="C721" i="6"/>
  <c r="B721" i="6"/>
  <c r="K720" i="6"/>
  <c r="J720" i="6"/>
  <c r="I720" i="6"/>
  <c r="H720" i="6"/>
  <c r="G720" i="6"/>
  <c r="F720" i="6"/>
  <c r="E720" i="6"/>
  <c r="D720" i="6"/>
  <c r="C720" i="6"/>
  <c r="B720" i="6"/>
  <c r="K719" i="6"/>
  <c r="J719" i="6"/>
  <c r="I719" i="6"/>
  <c r="H719" i="6"/>
  <c r="G719" i="6"/>
  <c r="F719" i="6"/>
  <c r="E719" i="6"/>
  <c r="D719" i="6"/>
  <c r="C719" i="6"/>
  <c r="B719" i="6"/>
  <c r="K718" i="6"/>
  <c r="J718" i="6"/>
  <c r="I718" i="6"/>
  <c r="H718" i="6"/>
  <c r="G718" i="6"/>
  <c r="F718" i="6"/>
  <c r="E718" i="6"/>
  <c r="D718" i="6"/>
  <c r="C718" i="6"/>
  <c r="B718" i="6"/>
  <c r="K717" i="6"/>
  <c r="J717" i="6"/>
  <c r="I717" i="6"/>
  <c r="H717" i="6"/>
  <c r="G717" i="6"/>
  <c r="F717" i="6"/>
  <c r="E717" i="6"/>
  <c r="D717" i="6"/>
  <c r="C717" i="6"/>
  <c r="B717" i="6"/>
  <c r="K716" i="6"/>
  <c r="J716" i="6"/>
  <c r="I716" i="6"/>
  <c r="H716" i="6"/>
  <c r="G716" i="6"/>
  <c r="F716" i="6"/>
  <c r="E716" i="6"/>
  <c r="D716" i="6"/>
  <c r="C716" i="6"/>
  <c r="B716" i="6"/>
  <c r="K715" i="6"/>
  <c r="J715" i="6"/>
  <c r="I715" i="6"/>
  <c r="H715" i="6"/>
  <c r="G715" i="6"/>
  <c r="F715" i="6"/>
  <c r="E715" i="6"/>
  <c r="D715" i="6"/>
  <c r="C715" i="6"/>
  <c r="B715" i="6"/>
  <c r="K714" i="6"/>
  <c r="J714" i="6"/>
  <c r="I714" i="6"/>
  <c r="H714" i="6"/>
  <c r="G714" i="6"/>
  <c r="F714" i="6"/>
  <c r="E714" i="6"/>
  <c r="D714" i="6"/>
  <c r="C714" i="6"/>
  <c r="B714" i="6"/>
  <c r="K713" i="6"/>
  <c r="J713" i="6"/>
  <c r="I713" i="6"/>
  <c r="H713" i="6"/>
  <c r="G713" i="6"/>
  <c r="F713" i="6"/>
  <c r="E713" i="6"/>
  <c r="D713" i="6"/>
  <c r="C713" i="6"/>
  <c r="B713" i="6"/>
  <c r="K712" i="6"/>
  <c r="J712" i="6"/>
  <c r="I712" i="6"/>
  <c r="H712" i="6"/>
  <c r="G712" i="6"/>
  <c r="F712" i="6"/>
  <c r="E712" i="6"/>
  <c r="D712" i="6"/>
  <c r="C712" i="6"/>
  <c r="B712" i="6"/>
  <c r="K711" i="6"/>
  <c r="J711" i="6"/>
  <c r="I711" i="6"/>
  <c r="H711" i="6"/>
  <c r="G711" i="6"/>
  <c r="F711" i="6"/>
  <c r="E711" i="6"/>
  <c r="D711" i="6"/>
  <c r="C711" i="6"/>
  <c r="B711" i="6"/>
  <c r="K710" i="6"/>
  <c r="J710" i="6"/>
  <c r="I710" i="6"/>
  <c r="H710" i="6"/>
  <c r="G710" i="6"/>
  <c r="F710" i="6"/>
  <c r="E710" i="6"/>
  <c r="D710" i="6"/>
  <c r="C710" i="6"/>
  <c r="B710" i="6"/>
  <c r="K709" i="6"/>
  <c r="J709" i="6"/>
  <c r="I709" i="6"/>
  <c r="H709" i="6"/>
  <c r="G709" i="6"/>
  <c r="F709" i="6"/>
  <c r="E709" i="6"/>
  <c r="D709" i="6"/>
  <c r="C709" i="6"/>
  <c r="B709" i="6"/>
  <c r="K708" i="6"/>
  <c r="J708" i="6"/>
  <c r="I708" i="6"/>
  <c r="H708" i="6"/>
  <c r="G708" i="6"/>
  <c r="F708" i="6"/>
  <c r="E708" i="6"/>
  <c r="D708" i="6"/>
  <c r="C708" i="6"/>
  <c r="B708" i="6"/>
  <c r="K707" i="6"/>
  <c r="J707" i="6"/>
  <c r="I707" i="6"/>
  <c r="H707" i="6"/>
  <c r="G707" i="6"/>
  <c r="F707" i="6"/>
  <c r="E707" i="6"/>
  <c r="D707" i="6"/>
  <c r="C707" i="6"/>
  <c r="B707" i="6"/>
  <c r="K706" i="6"/>
  <c r="J706" i="6"/>
  <c r="I706" i="6"/>
  <c r="H706" i="6"/>
  <c r="G706" i="6"/>
  <c r="F706" i="6"/>
  <c r="E706" i="6"/>
  <c r="D706" i="6"/>
  <c r="C706" i="6"/>
  <c r="B706" i="6"/>
  <c r="K705" i="6"/>
  <c r="J705" i="6"/>
  <c r="I705" i="6"/>
  <c r="H705" i="6"/>
  <c r="G705" i="6"/>
  <c r="F705" i="6"/>
  <c r="E705" i="6"/>
  <c r="D705" i="6"/>
  <c r="C705" i="6"/>
  <c r="B705" i="6"/>
  <c r="K704" i="6"/>
  <c r="J704" i="6"/>
  <c r="I704" i="6"/>
  <c r="H704" i="6"/>
  <c r="G704" i="6"/>
  <c r="F704" i="6"/>
  <c r="E704" i="6"/>
  <c r="D704" i="6"/>
  <c r="C704" i="6"/>
  <c r="B704" i="6"/>
  <c r="K703" i="6"/>
  <c r="J703" i="6"/>
  <c r="I703" i="6"/>
  <c r="H703" i="6"/>
  <c r="G703" i="6"/>
  <c r="F703" i="6"/>
  <c r="E703" i="6"/>
  <c r="D703" i="6"/>
  <c r="C703" i="6"/>
  <c r="B703" i="6"/>
  <c r="K702" i="6"/>
  <c r="J702" i="6"/>
  <c r="I702" i="6"/>
  <c r="H702" i="6"/>
  <c r="G702" i="6"/>
  <c r="F702" i="6"/>
  <c r="E702" i="6"/>
  <c r="D702" i="6"/>
  <c r="C702" i="6"/>
  <c r="B702" i="6"/>
  <c r="K701" i="6"/>
  <c r="J701" i="6"/>
  <c r="I701" i="6"/>
  <c r="H701" i="6"/>
  <c r="G701" i="6"/>
  <c r="F701" i="6"/>
  <c r="E701" i="6"/>
  <c r="D701" i="6"/>
  <c r="C701" i="6"/>
  <c r="B701" i="6"/>
  <c r="K700" i="6"/>
  <c r="J700" i="6"/>
  <c r="I700" i="6"/>
  <c r="H700" i="6"/>
  <c r="G700" i="6"/>
  <c r="F700" i="6"/>
  <c r="E700" i="6"/>
  <c r="D700" i="6"/>
  <c r="C700" i="6"/>
  <c r="B700" i="6"/>
  <c r="K699" i="6"/>
  <c r="J699" i="6"/>
  <c r="I699" i="6"/>
  <c r="H699" i="6"/>
  <c r="G699" i="6"/>
  <c r="F699" i="6"/>
  <c r="E699" i="6"/>
  <c r="D699" i="6"/>
  <c r="C699" i="6"/>
  <c r="B699" i="6"/>
  <c r="K698" i="6"/>
  <c r="J698" i="6"/>
  <c r="I698" i="6"/>
  <c r="H698" i="6"/>
  <c r="G698" i="6"/>
  <c r="F698" i="6"/>
  <c r="E698" i="6"/>
  <c r="D698" i="6"/>
  <c r="C698" i="6"/>
  <c r="B698" i="6"/>
  <c r="K697" i="6"/>
  <c r="J697" i="6"/>
  <c r="I697" i="6"/>
  <c r="H697" i="6"/>
  <c r="G697" i="6"/>
  <c r="F697" i="6"/>
  <c r="E697" i="6"/>
  <c r="D697" i="6"/>
  <c r="C697" i="6"/>
  <c r="B697" i="6"/>
  <c r="K696" i="6"/>
  <c r="J696" i="6"/>
  <c r="I696" i="6"/>
  <c r="H696" i="6"/>
  <c r="G696" i="6"/>
  <c r="F696" i="6"/>
  <c r="E696" i="6"/>
  <c r="D696" i="6"/>
  <c r="C696" i="6"/>
  <c r="B696" i="6"/>
  <c r="K695" i="6"/>
  <c r="J695" i="6"/>
  <c r="I695" i="6"/>
  <c r="H695" i="6"/>
  <c r="G695" i="6"/>
  <c r="F695" i="6"/>
  <c r="E695" i="6"/>
  <c r="D695" i="6"/>
  <c r="C695" i="6"/>
  <c r="B695" i="6"/>
  <c r="K694" i="6"/>
  <c r="J694" i="6"/>
  <c r="I694" i="6"/>
  <c r="H694" i="6"/>
  <c r="G694" i="6"/>
  <c r="F694" i="6"/>
  <c r="E694" i="6"/>
  <c r="D694" i="6"/>
  <c r="C694" i="6"/>
  <c r="B694" i="6"/>
  <c r="K693" i="6"/>
  <c r="J693" i="6"/>
  <c r="I693" i="6"/>
  <c r="H693" i="6"/>
  <c r="G693" i="6"/>
  <c r="F693" i="6"/>
  <c r="E693" i="6"/>
  <c r="D693" i="6"/>
  <c r="C693" i="6"/>
  <c r="B693" i="6"/>
  <c r="K692" i="6"/>
  <c r="J692" i="6"/>
  <c r="I692" i="6"/>
  <c r="H692" i="6"/>
  <c r="G692" i="6"/>
  <c r="F692" i="6"/>
  <c r="E692" i="6"/>
  <c r="D692" i="6"/>
  <c r="C692" i="6"/>
  <c r="B692" i="6"/>
  <c r="K691" i="6"/>
  <c r="J691" i="6"/>
  <c r="I691" i="6"/>
  <c r="H691" i="6"/>
  <c r="G691" i="6"/>
  <c r="F691" i="6"/>
  <c r="E691" i="6"/>
  <c r="D691" i="6"/>
  <c r="C691" i="6"/>
  <c r="B691" i="6"/>
  <c r="K690" i="6"/>
  <c r="J690" i="6"/>
  <c r="I690" i="6"/>
  <c r="H690" i="6"/>
  <c r="G690" i="6"/>
  <c r="F690" i="6"/>
  <c r="E690" i="6"/>
  <c r="D690" i="6"/>
  <c r="C690" i="6"/>
  <c r="B690" i="6"/>
  <c r="K689" i="6"/>
  <c r="J689" i="6"/>
  <c r="I689" i="6"/>
  <c r="H689" i="6"/>
  <c r="G689" i="6"/>
  <c r="F689" i="6"/>
  <c r="E689" i="6"/>
  <c r="D689" i="6"/>
  <c r="C689" i="6"/>
  <c r="B689" i="6"/>
  <c r="K688" i="6"/>
  <c r="J688" i="6"/>
  <c r="I688" i="6"/>
  <c r="H688" i="6"/>
  <c r="G688" i="6"/>
  <c r="F688" i="6"/>
  <c r="E688" i="6"/>
  <c r="D688" i="6"/>
  <c r="C688" i="6"/>
  <c r="B688" i="6"/>
  <c r="K687" i="6"/>
  <c r="J687" i="6"/>
  <c r="I687" i="6"/>
  <c r="H687" i="6"/>
  <c r="G687" i="6"/>
  <c r="F687" i="6"/>
  <c r="E687" i="6"/>
  <c r="D687" i="6"/>
  <c r="C687" i="6"/>
  <c r="B687" i="6"/>
  <c r="K686" i="6"/>
  <c r="J686" i="6"/>
  <c r="I686" i="6"/>
  <c r="H686" i="6"/>
  <c r="G686" i="6"/>
  <c r="F686" i="6"/>
  <c r="E686" i="6"/>
  <c r="D686" i="6"/>
  <c r="C686" i="6"/>
  <c r="B686" i="6"/>
  <c r="K685" i="6"/>
  <c r="J685" i="6"/>
  <c r="I685" i="6"/>
  <c r="H685" i="6"/>
  <c r="G685" i="6"/>
  <c r="F685" i="6"/>
  <c r="E685" i="6"/>
  <c r="D685" i="6"/>
  <c r="C685" i="6"/>
  <c r="B685" i="6"/>
  <c r="K684" i="6"/>
  <c r="J684" i="6"/>
  <c r="I684" i="6"/>
  <c r="H684" i="6"/>
  <c r="G684" i="6"/>
  <c r="F684" i="6"/>
  <c r="E684" i="6"/>
  <c r="D684" i="6"/>
  <c r="C684" i="6"/>
  <c r="B684" i="6"/>
  <c r="K683" i="6"/>
  <c r="J683" i="6"/>
  <c r="I683" i="6"/>
  <c r="H683" i="6"/>
  <c r="G683" i="6"/>
  <c r="F683" i="6"/>
  <c r="E683" i="6"/>
  <c r="D683" i="6"/>
  <c r="C683" i="6"/>
  <c r="B683" i="6"/>
  <c r="K682" i="6"/>
  <c r="J682" i="6"/>
  <c r="I682" i="6"/>
  <c r="H682" i="6"/>
  <c r="G682" i="6"/>
  <c r="F682" i="6"/>
  <c r="E682" i="6"/>
  <c r="D682" i="6"/>
  <c r="C682" i="6"/>
  <c r="B682" i="6"/>
  <c r="K681" i="6"/>
  <c r="J681" i="6"/>
  <c r="I681" i="6"/>
  <c r="H681" i="6"/>
  <c r="G681" i="6"/>
  <c r="F681" i="6"/>
  <c r="E681" i="6"/>
  <c r="D681" i="6"/>
  <c r="C681" i="6"/>
  <c r="B681" i="6"/>
  <c r="K680" i="6"/>
  <c r="J680" i="6"/>
  <c r="I680" i="6"/>
  <c r="H680" i="6"/>
  <c r="G680" i="6"/>
  <c r="F680" i="6"/>
  <c r="E680" i="6"/>
  <c r="D680" i="6"/>
  <c r="C680" i="6"/>
  <c r="B680" i="6"/>
  <c r="K679" i="6"/>
  <c r="J679" i="6"/>
  <c r="I679" i="6"/>
  <c r="H679" i="6"/>
  <c r="G679" i="6"/>
  <c r="F679" i="6"/>
  <c r="E679" i="6"/>
  <c r="D679" i="6"/>
  <c r="C679" i="6"/>
  <c r="B679" i="6"/>
  <c r="K678" i="6"/>
  <c r="J678" i="6"/>
  <c r="I678" i="6"/>
  <c r="H678" i="6"/>
  <c r="G678" i="6"/>
  <c r="F678" i="6"/>
  <c r="E678" i="6"/>
  <c r="D678" i="6"/>
  <c r="C678" i="6"/>
  <c r="B678" i="6"/>
  <c r="K677" i="6"/>
  <c r="J677" i="6"/>
  <c r="I677" i="6"/>
  <c r="H677" i="6"/>
  <c r="G677" i="6"/>
  <c r="F677" i="6"/>
  <c r="E677" i="6"/>
  <c r="D677" i="6"/>
  <c r="C677" i="6"/>
  <c r="B677" i="6"/>
  <c r="K676" i="6"/>
  <c r="J676" i="6"/>
  <c r="I676" i="6"/>
  <c r="H676" i="6"/>
  <c r="G676" i="6"/>
  <c r="F676" i="6"/>
  <c r="E676" i="6"/>
  <c r="D676" i="6"/>
  <c r="C676" i="6"/>
  <c r="B676" i="6"/>
  <c r="K675" i="6"/>
  <c r="J675" i="6"/>
  <c r="I675" i="6"/>
  <c r="H675" i="6"/>
  <c r="G675" i="6"/>
  <c r="F675" i="6"/>
  <c r="E675" i="6"/>
  <c r="D675" i="6"/>
  <c r="C675" i="6"/>
  <c r="B675" i="6"/>
  <c r="K674" i="6"/>
  <c r="J674" i="6"/>
  <c r="I674" i="6"/>
  <c r="H674" i="6"/>
  <c r="G674" i="6"/>
  <c r="F674" i="6"/>
  <c r="E674" i="6"/>
  <c r="D674" i="6"/>
  <c r="C674" i="6"/>
  <c r="B674" i="6"/>
  <c r="K673" i="6"/>
  <c r="J673" i="6"/>
  <c r="I673" i="6"/>
  <c r="H673" i="6"/>
  <c r="G673" i="6"/>
  <c r="F673" i="6"/>
  <c r="E673" i="6"/>
  <c r="D673" i="6"/>
  <c r="C673" i="6"/>
  <c r="B673" i="6"/>
  <c r="K672" i="6"/>
  <c r="J672" i="6"/>
  <c r="I672" i="6"/>
  <c r="H672" i="6"/>
  <c r="G672" i="6"/>
  <c r="F672" i="6"/>
  <c r="E672" i="6"/>
  <c r="D672" i="6"/>
  <c r="C672" i="6"/>
  <c r="B672" i="6"/>
  <c r="K671" i="6"/>
  <c r="J671" i="6"/>
  <c r="I671" i="6"/>
  <c r="H671" i="6"/>
  <c r="G671" i="6"/>
  <c r="F671" i="6"/>
  <c r="E671" i="6"/>
  <c r="D671" i="6"/>
  <c r="C671" i="6"/>
  <c r="B671" i="6"/>
  <c r="K670" i="6"/>
  <c r="J670" i="6"/>
  <c r="I670" i="6"/>
  <c r="H670" i="6"/>
  <c r="G670" i="6"/>
  <c r="F670" i="6"/>
  <c r="E670" i="6"/>
  <c r="D670" i="6"/>
  <c r="C670" i="6"/>
  <c r="B670" i="6"/>
  <c r="K669" i="6"/>
  <c r="J669" i="6"/>
  <c r="I669" i="6"/>
  <c r="H669" i="6"/>
  <c r="G669" i="6"/>
  <c r="F669" i="6"/>
  <c r="E669" i="6"/>
  <c r="D669" i="6"/>
  <c r="C669" i="6"/>
  <c r="B669" i="6"/>
  <c r="K668" i="6"/>
  <c r="J668" i="6"/>
  <c r="I668" i="6"/>
  <c r="H668" i="6"/>
  <c r="G668" i="6"/>
  <c r="F668" i="6"/>
  <c r="E668" i="6"/>
  <c r="D668" i="6"/>
  <c r="C668" i="6"/>
  <c r="B668" i="6"/>
  <c r="K667" i="6"/>
  <c r="J667" i="6"/>
  <c r="I667" i="6"/>
  <c r="H667" i="6"/>
  <c r="G667" i="6"/>
  <c r="F667" i="6"/>
  <c r="E667" i="6"/>
  <c r="D667" i="6"/>
  <c r="C667" i="6"/>
  <c r="B667" i="6"/>
  <c r="K666" i="6"/>
  <c r="J666" i="6"/>
  <c r="I666" i="6"/>
  <c r="H666" i="6"/>
  <c r="G666" i="6"/>
  <c r="F666" i="6"/>
  <c r="E666" i="6"/>
  <c r="D666" i="6"/>
  <c r="C666" i="6"/>
  <c r="B666" i="6"/>
  <c r="K665" i="6"/>
  <c r="J665" i="6"/>
  <c r="I665" i="6"/>
  <c r="H665" i="6"/>
  <c r="G665" i="6"/>
  <c r="F665" i="6"/>
  <c r="E665" i="6"/>
  <c r="D665" i="6"/>
  <c r="C665" i="6"/>
  <c r="B665" i="6"/>
  <c r="K664" i="6"/>
  <c r="J664" i="6"/>
  <c r="I664" i="6"/>
  <c r="H664" i="6"/>
  <c r="G664" i="6"/>
  <c r="F664" i="6"/>
  <c r="E664" i="6"/>
  <c r="D664" i="6"/>
  <c r="C664" i="6"/>
  <c r="B664" i="6"/>
  <c r="K663" i="6"/>
  <c r="J663" i="6"/>
  <c r="I663" i="6"/>
  <c r="H663" i="6"/>
  <c r="G663" i="6"/>
  <c r="F663" i="6"/>
  <c r="E663" i="6"/>
  <c r="D663" i="6"/>
  <c r="C663" i="6"/>
  <c r="B663" i="6"/>
  <c r="K662" i="6"/>
  <c r="J662" i="6"/>
  <c r="I662" i="6"/>
  <c r="H662" i="6"/>
  <c r="G662" i="6"/>
  <c r="F662" i="6"/>
  <c r="E662" i="6"/>
  <c r="D662" i="6"/>
  <c r="C662" i="6"/>
  <c r="B662" i="6"/>
  <c r="K661" i="6"/>
  <c r="J661" i="6"/>
  <c r="I661" i="6"/>
  <c r="H661" i="6"/>
  <c r="G661" i="6"/>
  <c r="F661" i="6"/>
  <c r="E661" i="6"/>
  <c r="D661" i="6"/>
  <c r="C661" i="6"/>
  <c r="B661" i="6"/>
  <c r="K660" i="6"/>
  <c r="J660" i="6"/>
  <c r="I660" i="6"/>
  <c r="H660" i="6"/>
  <c r="G660" i="6"/>
  <c r="F660" i="6"/>
  <c r="E660" i="6"/>
  <c r="D660" i="6"/>
  <c r="C660" i="6"/>
  <c r="B660" i="6"/>
  <c r="K659" i="6"/>
  <c r="J659" i="6"/>
  <c r="I659" i="6"/>
  <c r="H659" i="6"/>
  <c r="G659" i="6"/>
  <c r="F659" i="6"/>
  <c r="E659" i="6"/>
  <c r="D659" i="6"/>
  <c r="C659" i="6"/>
  <c r="B659" i="6"/>
  <c r="K658" i="6"/>
  <c r="J658" i="6"/>
  <c r="I658" i="6"/>
  <c r="H658" i="6"/>
  <c r="G658" i="6"/>
  <c r="F658" i="6"/>
  <c r="E658" i="6"/>
  <c r="D658" i="6"/>
  <c r="C658" i="6"/>
  <c r="B658" i="6"/>
  <c r="K657" i="6"/>
  <c r="J657" i="6"/>
  <c r="I657" i="6"/>
  <c r="H657" i="6"/>
  <c r="G657" i="6"/>
  <c r="F657" i="6"/>
  <c r="E657" i="6"/>
  <c r="D657" i="6"/>
  <c r="C657" i="6"/>
  <c r="B657" i="6"/>
  <c r="K656" i="6"/>
  <c r="J656" i="6"/>
  <c r="I656" i="6"/>
  <c r="H656" i="6"/>
  <c r="G656" i="6"/>
  <c r="F656" i="6"/>
  <c r="E656" i="6"/>
  <c r="D656" i="6"/>
  <c r="C656" i="6"/>
  <c r="B656" i="6"/>
  <c r="K655" i="6"/>
  <c r="J655" i="6"/>
  <c r="I655" i="6"/>
  <c r="H655" i="6"/>
  <c r="G655" i="6"/>
  <c r="F655" i="6"/>
  <c r="E655" i="6"/>
  <c r="D655" i="6"/>
  <c r="C655" i="6"/>
  <c r="B655" i="6"/>
  <c r="K654" i="6"/>
  <c r="J654" i="6"/>
  <c r="I654" i="6"/>
  <c r="H654" i="6"/>
  <c r="G654" i="6"/>
  <c r="F654" i="6"/>
  <c r="E654" i="6"/>
  <c r="D654" i="6"/>
  <c r="C654" i="6"/>
  <c r="B654" i="6"/>
  <c r="K653" i="6"/>
  <c r="J653" i="6"/>
  <c r="I653" i="6"/>
  <c r="H653" i="6"/>
  <c r="G653" i="6"/>
  <c r="F653" i="6"/>
  <c r="E653" i="6"/>
  <c r="D653" i="6"/>
  <c r="C653" i="6"/>
  <c r="B653" i="6"/>
  <c r="K652" i="6"/>
  <c r="J652" i="6"/>
  <c r="I652" i="6"/>
  <c r="H652" i="6"/>
  <c r="G652" i="6"/>
  <c r="F652" i="6"/>
  <c r="E652" i="6"/>
  <c r="D652" i="6"/>
  <c r="C652" i="6"/>
  <c r="B652" i="6"/>
  <c r="K651" i="6"/>
  <c r="J651" i="6"/>
  <c r="I651" i="6"/>
  <c r="H651" i="6"/>
  <c r="G651" i="6"/>
  <c r="F651" i="6"/>
  <c r="E651" i="6"/>
  <c r="D651" i="6"/>
  <c r="C651" i="6"/>
  <c r="B651" i="6"/>
  <c r="K650" i="6"/>
  <c r="J650" i="6"/>
  <c r="I650" i="6"/>
  <c r="H650" i="6"/>
  <c r="G650" i="6"/>
  <c r="F650" i="6"/>
  <c r="E650" i="6"/>
  <c r="D650" i="6"/>
  <c r="C650" i="6"/>
  <c r="B650" i="6"/>
  <c r="K649" i="6"/>
  <c r="J649" i="6"/>
  <c r="I649" i="6"/>
  <c r="H649" i="6"/>
  <c r="G649" i="6"/>
  <c r="F649" i="6"/>
  <c r="E649" i="6"/>
  <c r="D649" i="6"/>
  <c r="C649" i="6"/>
  <c r="B649" i="6"/>
  <c r="K648" i="6"/>
  <c r="J648" i="6"/>
  <c r="I648" i="6"/>
  <c r="H648" i="6"/>
  <c r="G648" i="6"/>
  <c r="F648" i="6"/>
  <c r="E648" i="6"/>
  <c r="D648" i="6"/>
  <c r="C648" i="6"/>
  <c r="B648" i="6"/>
  <c r="K647" i="6"/>
  <c r="J647" i="6"/>
  <c r="I647" i="6"/>
  <c r="H647" i="6"/>
  <c r="G647" i="6"/>
  <c r="F647" i="6"/>
  <c r="E647" i="6"/>
  <c r="D647" i="6"/>
  <c r="C647" i="6"/>
  <c r="B647" i="6"/>
  <c r="K646" i="6"/>
  <c r="J646" i="6"/>
  <c r="I646" i="6"/>
  <c r="H646" i="6"/>
  <c r="G646" i="6"/>
  <c r="F646" i="6"/>
  <c r="E646" i="6"/>
  <c r="D646" i="6"/>
  <c r="C646" i="6"/>
  <c r="B646" i="6"/>
  <c r="K645" i="6"/>
  <c r="J645" i="6"/>
  <c r="I645" i="6"/>
  <c r="H645" i="6"/>
  <c r="G645" i="6"/>
  <c r="F645" i="6"/>
  <c r="E645" i="6"/>
  <c r="D645" i="6"/>
  <c r="C645" i="6"/>
  <c r="B645" i="6"/>
  <c r="K644" i="6"/>
  <c r="J644" i="6"/>
  <c r="I644" i="6"/>
  <c r="H644" i="6"/>
  <c r="G644" i="6"/>
  <c r="F644" i="6"/>
  <c r="E644" i="6"/>
  <c r="D644" i="6"/>
  <c r="C644" i="6"/>
  <c r="B644" i="6"/>
  <c r="K643" i="6"/>
  <c r="J643" i="6"/>
  <c r="I643" i="6"/>
  <c r="H643" i="6"/>
  <c r="G643" i="6"/>
  <c r="F643" i="6"/>
  <c r="E643" i="6"/>
  <c r="D643" i="6"/>
  <c r="C643" i="6"/>
  <c r="B643" i="6"/>
  <c r="K642" i="6"/>
  <c r="J642" i="6"/>
  <c r="I642" i="6"/>
  <c r="H642" i="6"/>
  <c r="G642" i="6"/>
  <c r="F642" i="6"/>
  <c r="E642" i="6"/>
  <c r="D642" i="6"/>
  <c r="C642" i="6"/>
  <c r="B642" i="6"/>
  <c r="K641" i="6"/>
  <c r="J641" i="6"/>
  <c r="I641" i="6"/>
  <c r="H641" i="6"/>
  <c r="G641" i="6"/>
  <c r="F641" i="6"/>
  <c r="E641" i="6"/>
  <c r="D641" i="6"/>
  <c r="C641" i="6"/>
  <c r="B641" i="6"/>
  <c r="K640" i="6"/>
  <c r="J640" i="6"/>
  <c r="I640" i="6"/>
  <c r="H640" i="6"/>
  <c r="G640" i="6"/>
  <c r="F640" i="6"/>
  <c r="E640" i="6"/>
  <c r="D640" i="6"/>
  <c r="C640" i="6"/>
  <c r="B640" i="6"/>
  <c r="K639" i="6"/>
  <c r="J639" i="6"/>
  <c r="I639" i="6"/>
  <c r="H639" i="6"/>
  <c r="G639" i="6"/>
  <c r="F639" i="6"/>
  <c r="E639" i="6"/>
  <c r="D639" i="6"/>
  <c r="C639" i="6"/>
  <c r="B639" i="6"/>
  <c r="K638" i="6"/>
  <c r="J638" i="6"/>
  <c r="I638" i="6"/>
  <c r="H638" i="6"/>
  <c r="G638" i="6"/>
  <c r="F638" i="6"/>
  <c r="E638" i="6"/>
  <c r="D638" i="6"/>
  <c r="C638" i="6"/>
  <c r="B638" i="6"/>
  <c r="K637" i="6"/>
  <c r="J637" i="6"/>
  <c r="I637" i="6"/>
  <c r="H637" i="6"/>
  <c r="G637" i="6"/>
  <c r="F637" i="6"/>
  <c r="E637" i="6"/>
  <c r="D637" i="6"/>
  <c r="C637" i="6"/>
  <c r="B637" i="6"/>
  <c r="K636" i="6"/>
  <c r="J636" i="6"/>
  <c r="I636" i="6"/>
  <c r="H636" i="6"/>
  <c r="G636" i="6"/>
  <c r="F636" i="6"/>
  <c r="E636" i="6"/>
  <c r="D636" i="6"/>
  <c r="C636" i="6"/>
  <c r="B636" i="6"/>
  <c r="K635" i="6"/>
  <c r="J635" i="6"/>
  <c r="I635" i="6"/>
  <c r="H635" i="6"/>
  <c r="G635" i="6"/>
  <c r="F635" i="6"/>
  <c r="E635" i="6"/>
  <c r="D635" i="6"/>
  <c r="C635" i="6"/>
  <c r="B635" i="6"/>
  <c r="K634" i="6"/>
  <c r="J634" i="6"/>
  <c r="I634" i="6"/>
  <c r="H634" i="6"/>
  <c r="G634" i="6"/>
  <c r="F634" i="6"/>
  <c r="E634" i="6"/>
  <c r="D634" i="6"/>
  <c r="C634" i="6"/>
  <c r="B634" i="6"/>
  <c r="K633" i="6"/>
  <c r="J633" i="6"/>
  <c r="I633" i="6"/>
  <c r="H633" i="6"/>
  <c r="G633" i="6"/>
  <c r="F633" i="6"/>
  <c r="E633" i="6"/>
  <c r="D633" i="6"/>
  <c r="C633" i="6"/>
  <c r="B633" i="6"/>
  <c r="K632" i="6"/>
  <c r="J632" i="6"/>
  <c r="I632" i="6"/>
  <c r="H632" i="6"/>
  <c r="G632" i="6"/>
  <c r="F632" i="6"/>
  <c r="E632" i="6"/>
  <c r="D632" i="6"/>
  <c r="C632" i="6"/>
  <c r="B632" i="6"/>
  <c r="K631" i="6"/>
  <c r="J631" i="6"/>
  <c r="I631" i="6"/>
  <c r="H631" i="6"/>
  <c r="G631" i="6"/>
  <c r="F631" i="6"/>
  <c r="E631" i="6"/>
  <c r="D631" i="6"/>
  <c r="C631" i="6"/>
  <c r="B631" i="6"/>
  <c r="K630" i="6"/>
  <c r="J630" i="6"/>
  <c r="I630" i="6"/>
  <c r="H630" i="6"/>
  <c r="G630" i="6"/>
  <c r="F630" i="6"/>
  <c r="E630" i="6"/>
  <c r="D630" i="6"/>
  <c r="C630" i="6"/>
  <c r="B630" i="6"/>
  <c r="K629" i="6"/>
  <c r="J629" i="6"/>
  <c r="I629" i="6"/>
  <c r="H629" i="6"/>
  <c r="G629" i="6"/>
  <c r="F629" i="6"/>
  <c r="E629" i="6"/>
  <c r="D629" i="6"/>
  <c r="C629" i="6"/>
  <c r="B629" i="6"/>
  <c r="K628" i="6"/>
  <c r="J628" i="6"/>
  <c r="I628" i="6"/>
  <c r="H628" i="6"/>
  <c r="G628" i="6"/>
  <c r="F628" i="6"/>
  <c r="E628" i="6"/>
  <c r="D628" i="6"/>
  <c r="C628" i="6"/>
  <c r="B628" i="6"/>
  <c r="K627" i="6"/>
  <c r="J627" i="6"/>
  <c r="I627" i="6"/>
  <c r="H627" i="6"/>
  <c r="G627" i="6"/>
  <c r="F627" i="6"/>
  <c r="E627" i="6"/>
  <c r="D627" i="6"/>
  <c r="C627" i="6"/>
  <c r="B627" i="6"/>
  <c r="K626" i="6"/>
  <c r="J626" i="6"/>
  <c r="I626" i="6"/>
  <c r="H626" i="6"/>
  <c r="G626" i="6"/>
  <c r="F626" i="6"/>
  <c r="E626" i="6"/>
  <c r="D626" i="6"/>
  <c r="C626" i="6"/>
  <c r="B626" i="6"/>
  <c r="K625" i="6"/>
  <c r="J625" i="6"/>
  <c r="I625" i="6"/>
  <c r="H625" i="6"/>
  <c r="G625" i="6"/>
  <c r="F625" i="6"/>
  <c r="E625" i="6"/>
  <c r="D625" i="6"/>
  <c r="C625" i="6"/>
  <c r="B625" i="6"/>
  <c r="K624" i="6"/>
  <c r="J624" i="6"/>
  <c r="I624" i="6"/>
  <c r="H624" i="6"/>
  <c r="G624" i="6"/>
  <c r="F624" i="6"/>
  <c r="E624" i="6"/>
  <c r="D624" i="6"/>
  <c r="C624" i="6"/>
  <c r="B624" i="6"/>
  <c r="K623" i="6"/>
  <c r="J623" i="6"/>
  <c r="I623" i="6"/>
  <c r="H623" i="6"/>
  <c r="G623" i="6"/>
  <c r="F623" i="6"/>
  <c r="E623" i="6"/>
  <c r="D623" i="6"/>
  <c r="C623" i="6"/>
  <c r="B623" i="6"/>
  <c r="K622" i="6"/>
  <c r="J622" i="6"/>
  <c r="I622" i="6"/>
  <c r="H622" i="6"/>
  <c r="G622" i="6"/>
  <c r="F622" i="6"/>
  <c r="E622" i="6"/>
  <c r="D622" i="6"/>
  <c r="C622" i="6"/>
  <c r="B622" i="6"/>
  <c r="K621" i="6"/>
  <c r="J621" i="6"/>
  <c r="I621" i="6"/>
  <c r="H621" i="6"/>
  <c r="G621" i="6"/>
  <c r="F621" i="6"/>
  <c r="E621" i="6"/>
  <c r="D621" i="6"/>
  <c r="C621" i="6"/>
  <c r="B621" i="6"/>
  <c r="K620" i="6"/>
  <c r="J620" i="6"/>
  <c r="I620" i="6"/>
  <c r="H620" i="6"/>
  <c r="G620" i="6"/>
  <c r="F620" i="6"/>
  <c r="E620" i="6"/>
  <c r="D620" i="6"/>
  <c r="C620" i="6"/>
  <c r="B620" i="6"/>
  <c r="K619" i="6"/>
  <c r="J619" i="6"/>
  <c r="I619" i="6"/>
  <c r="H619" i="6"/>
  <c r="G619" i="6"/>
  <c r="F619" i="6"/>
  <c r="E619" i="6"/>
  <c r="D619" i="6"/>
  <c r="C619" i="6"/>
  <c r="B619" i="6"/>
  <c r="K618" i="6"/>
  <c r="J618" i="6"/>
  <c r="I618" i="6"/>
  <c r="H618" i="6"/>
  <c r="G618" i="6"/>
  <c r="F618" i="6"/>
  <c r="E618" i="6"/>
  <c r="D618" i="6"/>
  <c r="C618" i="6"/>
  <c r="B618" i="6"/>
  <c r="K617" i="6"/>
  <c r="J617" i="6"/>
  <c r="I617" i="6"/>
  <c r="H617" i="6"/>
  <c r="G617" i="6"/>
  <c r="F617" i="6"/>
  <c r="E617" i="6"/>
  <c r="D617" i="6"/>
  <c r="C617" i="6"/>
  <c r="B617" i="6"/>
  <c r="K616" i="6"/>
  <c r="J616" i="6"/>
  <c r="I616" i="6"/>
  <c r="H616" i="6"/>
  <c r="G616" i="6"/>
  <c r="F616" i="6"/>
  <c r="E616" i="6"/>
  <c r="D616" i="6"/>
  <c r="C616" i="6"/>
  <c r="B616" i="6"/>
  <c r="K615" i="6"/>
  <c r="J615" i="6"/>
  <c r="I615" i="6"/>
  <c r="H615" i="6"/>
  <c r="G615" i="6"/>
  <c r="F615" i="6"/>
  <c r="E615" i="6"/>
  <c r="D615" i="6"/>
  <c r="C615" i="6"/>
  <c r="B615" i="6"/>
  <c r="K614" i="6"/>
  <c r="J614" i="6"/>
  <c r="I614" i="6"/>
  <c r="H614" i="6"/>
  <c r="G614" i="6"/>
  <c r="F614" i="6"/>
  <c r="E614" i="6"/>
  <c r="D614" i="6"/>
  <c r="C614" i="6"/>
  <c r="B614" i="6"/>
  <c r="K613" i="6"/>
  <c r="J613" i="6"/>
  <c r="I613" i="6"/>
  <c r="H613" i="6"/>
  <c r="G613" i="6"/>
  <c r="F613" i="6"/>
  <c r="E613" i="6"/>
  <c r="D613" i="6"/>
  <c r="C613" i="6"/>
  <c r="B613" i="6"/>
  <c r="K612" i="6"/>
  <c r="J612" i="6"/>
  <c r="I612" i="6"/>
  <c r="H612" i="6"/>
  <c r="G612" i="6"/>
  <c r="F612" i="6"/>
  <c r="E612" i="6"/>
  <c r="D612" i="6"/>
  <c r="C612" i="6"/>
  <c r="B612" i="6"/>
  <c r="K611" i="6"/>
  <c r="J611" i="6"/>
  <c r="I611" i="6"/>
  <c r="H611" i="6"/>
  <c r="G611" i="6"/>
  <c r="F611" i="6"/>
  <c r="E611" i="6"/>
  <c r="D611" i="6"/>
  <c r="C611" i="6"/>
  <c r="B611" i="6"/>
  <c r="K610" i="6"/>
  <c r="J610" i="6"/>
  <c r="I610" i="6"/>
  <c r="H610" i="6"/>
  <c r="G610" i="6"/>
  <c r="F610" i="6"/>
  <c r="E610" i="6"/>
  <c r="D610" i="6"/>
  <c r="C610" i="6"/>
  <c r="B610" i="6"/>
  <c r="K609" i="6"/>
  <c r="J609" i="6"/>
  <c r="I609" i="6"/>
  <c r="H609" i="6"/>
  <c r="G609" i="6"/>
  <c r="F609" i="6"/>
  <c r="E609" i="6"/>
  <c r="D609" i="6"/>
  <c r="C609" i="6"/>
  <c r="B609" i="6"/>
  <c r="K608" i="6"/>
  <c r="J608" i="6"/>
  <c r="I608" i="6"/>
  <c r="H608" i="6"/>
  <c r="G608" i="6"/>
  <c r="F608" i="6"/>
  <c r="E608" i="6"/>
  <c r="D608" i="6"/>
  <c r="C608" i="6"/>
  <c r="B608" i="6"/>
  <c r="K607" i="6"/>
  <c r="J607" i="6"/>
  <c r="I607" i="6"/>
  <c r="H607" i="6"/>
  <c r="G607" i="6"/>
  <c r="F607" i="6"/>
  <c r="E607" i="6"/>
  <c r="D607" i="6"/>
  <c r="C607" i="6"/>
  <c r="B607" i="6"/>
  <c r="K606" i="6"/>
  <c r="J606" i="6"/>
  <c r="I606" i="6"/>
  <c r="H606" i="6"/>
  <c r="G606" i="6"/>
  <c r="F606" i="6"/>
  <c r="E606" i="6"/>
  <c r="D606" i="6"/>
  <c r="C606" i="6"/>
  <c r="B606" i="6"/>
  <c r="K605" i="6"/>
  <c r="J605" i="6"/>
  <c r="I605" i="6"/>
  <c r="H605" i="6"/>
  <c r="G605" i="6"/>
  <c r="F605" i="6"/>
  <c r="E605" i="6"/>
  <c r="D605" i="6"/>
  <c r="C605" i="6"/>
  <c r="B605" i="6"/>
  <c r="K604" i="6"/>
  <c r="J604" i="6"/>
  <c r="I604" i="6"/>
  <c r="H604" i="6"/>
  <c r="G604" i="6"/>
  <c r="F604" i="6"/>
  <c r="E604" i="6"/>
  <c r="D604" i="6"/>
  <c r="C604" i="6"/>
  <c r="B604" i="6"/>
  <c r="K603" i="6"/>
  <c r="J603" i="6"/>
  <c r="I603" i="6"/>
  <c r="H603" i="6"/>
  <c r="G603" i="6"/>
  <c r="F603" i="6"/>
  <c r="E603" i="6"/>
  <c r="D603" i="6"/>
  <c r="C603" i="6"/>
  <c r="B603" i="6"/>
  <c r="K602" i="6"/>
  <c r="J602" i="6"/>
  <c r="I602" i="6"/>
  <c r="H602" i="6"/>
  <c r="G602" i="6"/>
  <c r="F602" i="6"/>
  <c r="E602" i="6"/>
  <c r="D602" i="6"/>
  <c r="C602" i="6"/>
  <c r="B602" i="6"/>
  <c r="K601" i="6"/>
  <c r="J601" i="6"/>
  <c r="I601" i="6"/>
  <c r="H601" i="6"/>
  <c r="G601" i="6"/>
  <c r="F601" i="6"/>
  <c r="E601" i="6"/>
  <c r="D601" i="6"/>
  <c r="C601" i="6"/>
  <c r="B601" i="6"/>
  <c r="K600" i="6"/>
  <c r="J600" i="6"/>
  <c r="I600" i="6"/>
  <c r="H600" i="6"/>
  <c r="G600" i="6"/>
  <c r="F600" i="6"/>
  <c r="E600" i="6"/>
  <c r="D600" i="6"/>
  <c r="C600" i="6"/>
  <c r="B600" i="6"/>
  <c r="K599" i="6"/>
  <c r="J599" i="6"/>
  <c r="I599" i="6"/>
  <c r="H599" i="6"/>
  <c r="G599" i="6"/>
  <c r="F599" i="6"/>
  <c r="E599" i="6"/>
  <c r="D599" i="6"/>
  <c r="C599" i="6"/>
  <c r="B599" i="6"/>
  <c r="K598" i="6"/>
  <c r="J598" i="6"/>
  <c r="I598" i="6"/>
  <c r="H598" i="6"/>
  <c r="G598" i="6"/>
  <c r="F598" i="6"/>
  <c r="E598" i="6"/>
  <c r="D598" i="6"/>
  <c r="C598" i="6"/>
  <c r="B598" i="6"/>
  <c r="K597" i="6"/>
  <c r="J597" i="6"/>
  <c r="I597" i="6"/>
  <c r="H597" i="6"/>
  <c r="G597" i="6"/>
  <c r="F597" i="6"/>
  <c r="E597" i="6"/>
  <c r="D597" i="6"/>
  <c r="C597" i="6"/>
  <c r="B597" i="6"/>
  <c r="K596" i="6"/>
  <c r="J596" i="6"/>
  <c r="I596" i="6"/>
  <c r="H596" i="6"/>
  <c r="G596" i="6"/>
  <c r="F596" i="6"/>
  <c r="E596" i="6"/>
  <c r="D596" i="6"/>
  <c r="C596" i="6"/>
  <c r="B596" i="6"/>
  <c r="K595" i="6"/>
  <c r="J595" i="6"/>
  <c r="I595" i="6"/>
  <c r="H595" i="6"/>
  <c r="G595" i="6"/>
  <c r="F595" i="6"/>
  <c r="E595" i="6"/>
  <c r="D595" i="6"/>
  <c r="C595" i="6"/>
  <c r="B595" i="6"/>
  <c r="K594" i="6"/>
  <c r="J594" i="6"/>
  <c r="I594" i="6"/>
  <c r="H594" i="6"/>
  <c r="G594" i="6"/>
  <c r="F594" i="6"/>
  <c r="E594" i="6"/>
  <c r="D594" i="6"/>
  <c r="C594" i="6"/>
  <c r="B594" i="6"/>
  <c r="K593" i="6"/>
  <c r="J593" i="6"/>
  <c r="I593" i="6"/>
  <c r="H593" i="6"/>
  <c r="G593" i="6"/>
  <c r="F593" i="6"/>
  <c r="E593" i="6"/>
  <c r="D593" i="6"/>
  <c r="C593" i="6"/>
  <c r="B593" i="6"/>
  <c r="K592" i="6"/>
  <c r="J592" i="6"/>
  <c r="I592" i="6"/>
  <c r="H592" i="6"/>
  <c r="G592" i="6"/>
  <c r="F592" i="6"/>
  <c r="E592" i="6"/>
  <c r="D592" i="6"/>
  <c r="C592" i="6"/>
  <c r="B592" i="6"/>
  <c r="K591" i="6"/>
  <c r="J591" i="6"/>
  <c r="I591" i="6"/>
  <c r="H591" i="6"/>
  <c r="G591" i="6"/>
  <c r="F591" i="6"/>
  <c r="E591" i="6"/>
  <c r="D591" i="6"/>
  <c r="C591" i="6"/>
  <c r="B591" i="6"/>
  <c r="K590" i="6"/>
  <c r="J590" i="6"/>
  <c r="I590" i="6"/>
  <c r="H590" i="6"/>
  <c r="G590" i="6"/>
  <c r="F590" i="6"/>
  <c r="E590" i="6"/>
  <c r="D590" i="6"/>
  <c r="C590" i="6"/>
  <c r="B590" i="6"/>
  <c r="K589" i="6"/>
  <c r="J589" i="6"/>
  <c r="I589" i="6"/>
  <c r="H589" i="6"/>
  <c r="G589" i="6"/>
  <c r="F589" i="6"/>
  <c r="E589" i="6"/>
  <c r="D589" i="6"/>
  <c r="C589" i="6"/>
  <c r="B589" i="6"/>
  <c r="K588" i="6"/>
  <c r="J588" i="6"/>
  <c r="I588" i="6"/>
  <c r="H588" i="6"/>
  <c r="G588" i="6"/>
  <c r="F588" i="6"/>
  <c r="E588" i="6"/>
  <c r="D588" i="6"/>
  <c r="C588" i="6"/>
  <c r="B588" i="6"/>
  <c r="K587" i="6"/>
  <c r="J587" i="6"/>
  <c r="I587" i="6"/>
  <c r="H587" i="6"/>
  <c r="G587" i="6"/>
  <c r="F587" i="6"/>
  <c r="E587" i="6"/>
  <c r="D587" i="6"/>
  <c r="C587" i="6"/>
  <c r="B587" i="6"/>
  <c r="K586" i="6"/>
  <c r="J586" i="6"/>
  <c r="I586" i="6"/>
  <c r="H586" i="6"/>
  <c r="G586" i="6"/>
  <c r="F586" i="6"/>
  <c r="E586" i="6"/>
  <c r="D586" i="6"/>
  <c r="C586" i="6"/>
  <c r="B586" i="6"/>
  <c r="K585" i="6"/>
  <c r="J585" i="6"/>
  <c r="I585" i="6"/>
  <c r="H585" i="6"/>
  <c r="G585" i="6"/>
  <c r="F585" i="6"/>
  <c r="E585" i="6"/>
  <c r="D585" i="6"/>
  <c r="C585" i="6"/>
  <c r="B585" i="6"/>
  <c r="K584" i="6"/>
  <c r="J584" i="6"/>
  <c r="I584" i="6"/>
  <c r="H584" i="6"/>
  <c r="G584" i="6"/>
  <c r="F584" i="6"/>
  <c r="E584" i="6"/>
  <c r="D584" i="6"/>
  <c r="C584" i="6"/>
  <c r="B584" i="6"/>
  <c r="K583" i="6"/>
  <c r="J583" i="6"/>
  <c r="I583" i="6"/>
  <c r="H583" i="6"/>
  <c r="G583" i="6"/>
  <c r="F583" i="6"/>
  <c r="E583" i="6"/>
  <c r="D583" i="6"/>
  <c r="C583" i="6"/>
  <c r="B583" i="6"/>
  <c r="K582" i="6"/>
  <c r="J582" i="6"/>
  <c r="I582" i="6"/>
  <c r="H582" i="6"/>
  <c r="G582" i="6"/>
  <c r="F582" i="6"/>
  <c r="E582" i="6"/>
  <c r="D582" i="6"/>
  <c r="C582" i="6"/>
  <c r="B582" i="6"/>
  <c r="K581" i="6"/>
  <c r="J581" i="6"/>
  <c r="I581" i="6"/>
  <c r="H581" i="6"/>
  <c r="G581" i="6"/>
  <c r="F581" i="6"/>
  <c r="E581" i="6"/>
  <c r="D581" i="6"/>
  <c r="C581" i="6"/>
  <c r="B581" i="6"/>
  <c r="K580" i="6"/>
  <c r="J580" i="6"/>
  <c r="I580" i="6"/>
  <c r="H580" i="6"/>
  <c r="G580" i="6"/>
  <c r="F580" i="6"/>
  <c r="E580" i="6"/>
  <c r="D580" i="6"/>
  <c r="C580" i="6"/>
  <c r="B580" i="6"/>
  <c r="K579" i="6"/>
  <c r="J579" i="6"/>
  <c r="I579" i="6"/>
  <c r="H579" i="6"/>
  <c r="G579" i="6"/>
  <c r="F579" i="6"/>
  <c r="E579" i="6"/>
  <c r="D579" i="6"/>
  <c r="C579" i="6"/>
  <c r="B579" i="6"/>
  <c r="K578" i="6"/>
  <c r="J578" i="6"/>
  <c r="I578" i="6"/>
  <c r="H578" i="6"/>
  <c r="G578" i="6"/>
  <c r="F578" i="6"/>
  <c r="E578" i="6"/>
  <c r="D578" i="6"/>
  <c r="C578" i="6"/>
  <c r="B578" i="6"/>
  <c r="K577" i="6"/>
  <c r="J577" i="6"/>
  <c r="I577" i="6"/>
  <c r="H577" i="6"/>
  <c r="G577" i="6"/>
  <c r="F577" i="6"/>
  <c r="E577" i="6"/>
  <c r="D577" i="6"/>
  <c r="C577" i="6"/>
  <c r="B577" i="6"/>
  <c r="K576" i="6"/>
  <c r="J576" i="6"/>
  <c r="I576" i="6"/>
  <c r="H576" i="6"/>
  <c r="G576" i="6"/>
  <c r="F576" i="6"/>
  <c r="E576" i="6"/>
  <c r="D576" i="6"/>
  <c r="C576" i="6"/>
  <c r="B576" i="6"/>
  <c r="K575" i="6"/>
  <c r="J575" i="6"/>
  <c r="I575" i="6"/>
  <c r="H575" i="6"/>
  <c r="G575" i="6"/>
  <c r="F575" i="6"/>
  <c r="E575" i="6"/>
  <c r="D575" i="6"/>
  <c r="C575" i="6"/>
  <c r="B575" i="6"/>
  <c r="K574" i="6"/>
  <c r="J574" i="6"/>
  <c r="I574" i="6"/>
  <c r="H574" i="6"/>
  <c r="G574" i="6"/>
  <c r="F574" i="6"/>
  <c r="E574" i="6"/>
  <c r="D574" i="6"/>
  <c r="C574" i="6"/>
  <c r="B574" i="6"/>
  <c r="K573" i="6"/>
  <c r="J573" i="6"/>
  <c r="I573" i="6"/>
  <c r="H573" i="6"/>
  <c r="G573" i="6"/>
  <c r="F573" i="6"/>
  <c r="E573" i="6"/>
  <c r="D573" i="6"/>
  <c r="C573" i="6"/>
  <c r="B573" i="6"/>
  <c r="K572" i="6"/>
  <c r="J572" i="6"/>
  <c r="I572" i="6"/>
  <c r="H572" i="6"/>
  <c r="G572" i="6"/>
  <c r="F572" i="6"/>
  <c r="E572" i="6"/>
  <c r="D572" i="6"/>
  <c r="C572" i="6"/>
  <c r="B572" i="6"/>
  <c r="K571" i="6"/>
  <c r="J571" i="6"/>
  <c r="I571" i="6"/>
  <c r="H571" i="6"/>
  <c r="G571" i="6"/>
  <c r="F571" i="6"/>
  <c r="E571" i="6"/>
  <c r="D571" i="6"/>
  <c r="C571" i="6"/>
  <c r="B571" i="6"/>
  <c r="K570" i="6"/>
  <c r="J570" i="6"/>
  <c r="I570" i="6"/>
  <c r="H570" i="6"/>
  <c r="G570" i="6"/>
  <c r="F570" i="6"/>
  <c r="E570" i="6"/>
  <c r="D570" i="6"/>
  <c r="C570" i="6"/>
  <c r="B570" i="6"/>
  <c r="K569" i="6"/>
  <c r="J569" i="6"/>
  <c r="I569" i="6"/>
  <c r="H569" i="6"/>
  <c r="G569" i="6"/>
  <c r="F569" i="6"/>
  <c r="E569" i="6"/>
  <c r="D569" i="6"/>
  <c r="C569" i="6"/>
  <c r="B569" i="6"/>
  <c r="K568" i="6"/>
  <c r="J568" i="6"/>
  <c r="I568" i="6"/>
  <c r="H568" i="6"/>
  <c r="G568" i="6"/>
  <c r="F568" i="6"/>
  <c r="E568" i="6"/>
  <c r="D568" i="6"/>
  <c r="C568" i="6"/>
  <c r="B568" i="6"/>
  <c r="K567" i="6"/>
  <c r="J567" i="6"/>
  <c r="I567" i="6"/>
  <c r="H567" i="6"/>
  <c r="G567" i="6"/>
  <c r="F567" i="6"/>
  <c r="E567" i="6"/>
  <c r="D567" i="6"/>
  <c r="C567" i="6"/>
  <c r="B567" i="6"/>
  <c r="K566" i="6"/>
  <c r="J566" i="6"/>
  <c r="I566" i="6"/>
  <c r="H566" i="6"/>
  <c r="G566" i="6"/>
  <c r="F566" i="6"/>
  <c r="E566" i="6"/>
  <c r="D566" i="6"/>
  <c r="C566" i="6"/>
  <c r="B566" i="6"/>
  <c r="K565" i="6"/>
  <c r="J565" i="6"/>
  <c r="I565" i="6"/>
  <c r="H565" i="6"/>
  <c r="G565" i="6"/>
  <c r="F565" i="6"/>
  <c r="E565" i="6"/>
  <c r="D565" i="6"/>
  <c r="C565" i="6"/>
  <c r="B565" i="6"/>
  <c r="K564" i="6"/>
  <c r="J564" i="6"/>
  <c r="I564" i="6"/>
  <c r="H564" i="6"/>
  <c r="G564" i="6"/>
  <c r="F564" i="6"/>
  <c r="E564" i="6"/>
  <c r="D564" i="6"/>
  <c r="C564" i="6"/>
  <c r="B564" i="6"/>
  <c r="K563" i="6"/>
  <c r="J563" i="6"/>
  <c r="I563" i="6"/>
  <c r="H563" i="6"/>
  <c r="G563" i="6"/>
  <c r="F563" i="6"/>
  <c r="E563" i="6"/>
  <c r="D563" i="6"/>
  <c r="C563" i="6"/>
  <c r="B563" i="6"/>
  <c r="K562" i="6"/>
  <c r="J562" i="6"/>
  <c r="I562" i="6"/>
  <c r="H562" i="6"/>
  <c r="G562" i="6"/>
  <c r="F562" i="6"/>
  <c r="E562" i="6"/>
  <c r="D562" i="6"/>
  <c r="C562" i="6"/>
  <c r="B562" i="6"/>
  <c r="K561" i="6"/>
  <c r="J561" i="6"/>
  <c r="I561" i="6"/>
  <c r="H561" i="6"/>
  <c r="G561" i="6"/>
  <c r="F561" i="6"/>
  <c r="E561" i="6"/>
  <c r="D561" i="6"/>
  <c r="C561" i="6"/>
  <c r="B561" i="6"/>
  <c r="K560" i="6"/>
  <c r="J560" i="6"/>
  <c r="I560" i="6"/>
  <c r="H560" i="6"/>
  <c r="G560" i="6"/>
  <c r="F560" i="6"/>
  <c r="E560" i="6"/>
  <c r="D560" i="6"/>
  <c r="C560" i="6"/>
  <c r="B560" i="6"/>
  <c r="K559" i="6"/>
  <c r="J559" i="6"/>
  <c r="I559" i="6"/>
  <c r="H559" i="6"/>
  <c r="G559" i="6"/>
  <c r="F559" i="6"/>
  <c r="E559" i="6"/>
  <c r="D559" i="6"/>
  <c r="C559" i="6"/>
  <c r="B559" i="6"/>
  <c r="K558" i="6"/>
  <c r="J558" i="6"/>
  <c r="I558" i="6"/>
  <c r="H558" i="6"/>
  <c r="G558" i="6"/>
  <c r="F558" i="6"/>
  <c r="E558" i="6"/>
  <c r="D558" i="6"/>
  <c r="C558" i="6"/>
  <c r="B558" i="6"/>
  <c r="K557" i="6"/>
  <c r="J557" i="6"/>
  <c r="I557" i="6"/>
  <c r="H557" i="6"/>
  <c r="G557" i="6"/>
  <c r="F557" i="6"/>
  <c r="E557" i="6"/>
  <c r="D557" i="6"/>
  <c r="C557" i="6"/>
  <c r="B557" i="6"/>
  <c r="K556" i="6"/>
  <c r="J556" i="6"/>
  <c r="I556" i="6"/>
  <c r="H556" i="6"/>
  <c r="G556" i="6"/>
  <c r="F556" i="6"/>
  <c r="E556" i="6"/>
  <c r="D556" i="6"/>
  <c r="C556" i="6"/>
  <c r="B556" i="6"/>
  <c r="K555" i="6"/>
  <c r="J555" i="6"/>
  <c r="I555" i="6"/>
  <c r="H555" i="6"/>
  <c r="G555" i="6"/>
  <c r="F555" i="6"/>
  <c r="E555" i="6"/>
  <c r="D555" i="6"/>
  <c r="C555" i="6"/>
  <c r="B555" i="6"/>
  <c r="K554" i="6"/>
  <c r="J554" i="6"/>
  <c r="I554" i="6"/>
  <c r="H554" i="6"/>
  <c r="G554" i="6"/>
  <c r="F554" i="6"/>
  <c r="E554" i="6"/>
  <c r="D554" i="6"/>
  <c r="C554" i="6"/>
  <c r="B554" i="6"/>
  <c r="K553" i="6"/>
  <c r="J553" i="6"/>
  <c r="I553" i="6"/>
  <c r="H553" i="6"/>
  <c r="G553" i="6"/>
  <c r="F553" i="6"/>
  <c r="E553" i="6"/>
  <c r="D553" i="6"/>
  <c r="C553" i="6"/>
  <c r="B553" i="6"/>
  <c r="K552" i="6"/>
  <c r="J552" i="6"/>
  <c r="I552" i="6"/>
  <c r="H552" i="6"/>
  <c r="G552" i="6"/>
  <c r="F552" i="6"/>
  <c r="E552" i="6"/>
  <c r="D552" i="6"/>
  <c r="C552" i="6"/>
  <c r="B552" i="6"/>
  <c r="K551" i="6"/>
  <c r="J551" i="6"/>
  <c r="I551" i="6"/>
  <c r="H551" i="6"/>
  <c r="G551" i="6"/>
  <c r="F551" i="6"/>
  <c r="E551" i="6"/>
  <c r="D551" i="6"/>
  <c r="C551" i="6"/>
  <c r="B551" i="6"/>
  <c r="K550" i="6"/>
  <c r="J550" i="6"/>
  <c r="I550" i="6"/>
  <c r="H550" i="6"/>
  <c r="G550" i="6"/>
  <c r="F550" i="6"/>
  <c r="E550" i="6"/>
  <c r="D550" i="6"/>
  <c r="C550" i="6"/>
  <c r="B550" i="6"/>
  <c r="K549" i="6"/>
  <c r="J549" i="6"/>
  <c r="I549" i="6"/>
  <c r="H549" i="6"/>
  <c r="G549" i="6"/>
  <c r="F549" i="6"/>
  <c r="E549" i="6"/>
  <c r="D549" i="6"/>
  <c r="C549" i="6"/>
  <c r="B549" i="6"/>
  <c r="K548" i="6"/>
  <c r="J548" i="6"/>
  <c r="I548" i="6"/>
  <c r="H548" i="6"/>
  <c r="G548" i="6"/>
  <c r="F548" i="6"/>
  <c r="E548" i="6"/>
  <c r="D548" i="6"/>
  <c r="C548" i="6"/>
  <c r="B548" i="6"/>
  <c r="K547" i="6"/>
  <c r="J547" i="6"/>
  <c r="I547" i="6"/>
  <c r="H547" i="6"/>
  <c r="G547" i="6"/>
  <c r="F547" i="6"/>
  <c r="E547" i="6"/>
  <c r="D547" i="6"/>
  <c r="C547" i="6"/>
  <c r="B547" i="6"/>
  <c r="K546" i="6"/>
  <c r="J546" i="6"/>
  <c r="I546" i="6"/>
  <c r="H546" i="6"/>
  <c r="G546" i="6"/>
  <c r="F546" i="6"/>
  <c r="E546" i="6"/>
  <c r="D546" i="6"/>
  <c r="C546" i="6"/>
  <c r="B546" i="6"/>
  <c r="K545" i="6"/>
  <c r="J545" i="6"/>
  <c r="I545" i="6"/>
  <c r="H545" i="6"/>
  <c r="G545" i="6"/>
  <c r="F545" i="6"/>
  <c r="E545" i="6"/>
  <c r="D545" i="6"/>
  <c r="C545" i="6"/>
  <c r="B545" i="6"/>
  <c r="K544" i="6"/>
  <c r="J544" i="6"/>
  <c r="I544" i="6"/>
  <c r="H544" i="6"/>
  <c r="G544" i="6"/>
  <c r="F544" i="6"/>
  <c r="E544" i="6"/>
  <c r="D544" i="6"/>
  <c r="C544" i="6"/>
  <c r="B544" i="6"/>
  <c r="K543" i="6"/>
  <c r="J543" i="6"/>
  <c r="I543" i="6"/>
  <c r="H543" i="6"/>
  <c r="G543" i="6"/>
  <c r="F543" i="6"/>
  <c r="E543" i="6"/>
  <c r="D543" i="6"/>
  <c r="C543" i="6"/>
  <c r="B543" i="6"/>
  <c r="K542" i="6"/>
  <c r="J542" i="6"/>
  <c r="I542" i="6"/>
  <c r="H542" i="6"/>
  <c r="G542" i="6"/>
  <c r="F542" i="6"/>
  <c r="E542" i="6"/>
  <c r="D542" i="6"/>
  <c r="C542" i="6"/>
  <c r="B542" i="6"/>
  <c r="K541" i="6"/>
  <c r="J541" i="6"/>
  <c r="I541" i="6"/>
  <c r="H541" i="6"/>
  <c r="G541" i="6"/>
  <c r="F541" i="6"/>
  <c r="E541" i="6"/>
  <c r="D541" i="6"/>
  <c r="C541" i="6"/>
  <c r="B541" i="6"/>
  <c r="K540" i="6"/>
  <c r="J540" i="6"/>
  <c r="I540" i="6"/>
  <c r="H540" i="6"/>
  <c r="G540" i="6"/>
  <c r="F540" i="6"/>
  <c r="E540" i="6"/>
  <c r="D540" i="6"/>
  <c r="C540" i="6"/>
  <c r="B540" i="6"/>
  <c r="K539" i="6"/>
  <c r="J539" i="6"/>
  <c r="I539" i="6"/>
  <c r="H539" i="6"/>
  <c r="G539" i="6"/>
  <c r="F539" i="6"/>
  <c r="E539" i="6"/>
  <c r="D539" i="6"/>
  <c r="C539" i="6"/>
  <c r="B539" i="6"/>
  <c r="K538" i="6"/>
  <c r="J538" i="6"/>
  <c r="I538" i="6"/>
  <c r="H538" i="6"/>
  <c r="G538" i="6"/>
  <c r="F538" i="6"/>
  <c r="E538" i="6"/>
  <c r="D538" i="6"/>
  <c r="C538" i="6"/>
  <c r="B538" i="6"/>
  <c r="K537" i="6"/>
  <c r="J537" i="6"/>
  <c r="I537" i="6"/>
  <c r="H537" i="6"/>
  <c r="G537" i="6"/>
  <c r="F537" i="6"/>
  <c r="E537" i="6"/>
  <c r="D537" i="6"/>
  <c r="C537" i="6"/>
  <c r="B537" i="6"/>
  <c r="K536" i="6"/>
  <c r="J536" i="6"/>
  <c r="I536" i="6"/>
  <c r="H536" i="6"/>
  <c r="G536" i="6"/>
  <c r="F536" i="6"/>
  <c r="E536" i="6"/>
  <c r="D536" i="6"/>
  <c r="C536" i="6"/>
  <c r="B536" i="6"/>
  <c r="K535" i="6"/>
  <c r="J535" i="6"/>
  <c r="I535" i="6"/>
  <c r="H535" i="6"/>
  <c r="G535" i="6"/>
  <c r="F535" i="6"/>
  <c r="E535" i="6"/>
  <c r="D535" i="6"/>
  <c r="C535" i="6"/>
  <c r="B535" i="6"/>
  <c r="K534" i="6"/>
  <c r="J534" i="6"/>
  <c r="I534" i="6"/>
  <c r="H534" i="6"/>
  <c r="G534" i="6"/>
  <c r="F534" i="6"/>
  <c r="E534" i="6"/>
  <c r="D534" i="6"/>
  <c r="C534" i="6"/>
  <c r="B534" i="6"/>
  <c r="K533" i="6"/>
  <c r="J533" i="6"/>
  <c r="I533" i="6"/>
  <c r="H533" i="6"/>
  <c r="G533" i="6"/>
  <c r="F533" i="6"/>
  <c r="E533" i="6"/>
  <c r="D533" i="6"/>
  <c r="C533" i="6"/>
  <c r="B533" i="6"/>
  <c r="K532" i="6"/>
  <c r="J532" i="6"/>
  <c r="I532" i="6"/>
  <c r="H532" i="6"/>
  <c r="G532" i="6"/>
  <c r="F532" i="6"/>
  <c r="E532" i="6"/>
  <c r="D532" i="6"/>
  <c r="C532" i="6"/>
  <c r="B532" i="6"/>
  <c r="K531" i="6"/>
  <c r="J531" i="6"/>
  <c r="I531" i="6"/>
  <c r="H531" i="6"/>
  <c r="G531" i="6"/>
  <c r="F531" i="6"/>
  <c r="E531" i="6"/>
  <c r="D531" i="6"/>
  <c r="C531" i="6"/>
  <c r="B531" i="6"/>
  <c r="K530" i="6"/>
  <c r="J530" i="6"/>
  <c r="I530" i="6"/>
  <c r="H530" i="6"/>
  <c r="G530" i="6"/>
  <c r="F530" i="6"/>
  <c r="E530" i="6"/>
  <c r="D530" i="6"/>
  <c r="C530" i="6"/>
  <c r="B530" i="6"/>
  <c r="K529" i="6"/>
  <c r="J529" i="6"/>
  <c r="I529" i="6"/>
  <c r="H529" i="6"/>
  <c r="G529" i="6"/>
  <c r="F529" i="6"/>
  <c r="E529" i="6"/>
  <c r="D529" i="6"/>
  <c r="C529" i="6"/>
  <c r="B529" i="6"/>
  <c r="K528" i="6"/>
  <c r="J528" i="6"/>
  <c r="I528" i="6"/>
  <c r="H528" i="6"/>
  <c r="G528" i="6"/>
  <c r="F528" i="6"/>
  <c r="E528" i="6"/>
  <c r="D528" i="6"/>
  <c r="C528" i="6"/>
  <c r="B528" i="6"/>
  <c r="K527" i="6"/>
  <c r="J527" i="6"/>
  <c r="I527" i="6"/>
  <c r="H527" i="6"/>
  <c r="G527" i="6"/>
  <c r="F527" i="6"/>
  <c r="E527" i="6"/>
  <c r="D527" i="6"/>
  <c r="C527" i="6"/>
  <c r="B527" i="6"/>
  <c r="K526" i="6"/>
  <c r="J526" i="6"/>
  <c r="I526" i="6"/>
  <c r="H526" i="6"/>
  <c r="G526" i="6"/>
  <c r="F526" i="6"/>
  <c r="E526" i="6"/>
  <c r="D526" i="6"/>
  <c r="C526" i="6"/>
  <c r="B526" i="6"/>
  <c r="K525" i="6"/>
  <c r="J525" i="6"/>
  <c r="I525" i="6"/>
  <c r="H525" i="6"/>
  <c r="G525" i="6"/>
  <c r="F525" i="6"/>
  <c r="E525" i="6"/>
  <c r="D525" i="6"/>
  <c r="C525" i="6"/>
  <c r="B525" i="6"/>
  <c r="K524" i="6"/>
  <c r="J524" i="6"/>
  <c r="I524" i="6"/>
  <c r="H524" i="6"/>
  <c r="G524" i="6"/>
  <c r="F524" i="6"/>
  <c r="E524" i="6"/>
  <c r="D524" i="6"/>
  <c r="C524" i="6"/>
  <c r="B524" i="6"/>
  <c r="K523" i="6"/>
  <c r="J523" i="6"/>
  <c r="I523" i="6"/>
  <c r="H523" i="6"/>
  <c r="G523" i="6"/>
  <c r="F523" i="6"/>
  <c r="E523" i="6"/>
  <c r="D523" i="6"/>
  <c r="C523" i="6"/>
  <c r="B523" i="6"/>
  <c r="K522" i="6"/>
  <c r="J522" i="6"/>
  <c r="I522" i="6"/>
  <c r="H522" i="6"/>
  <c r="G522" i="6"/>
  <c r="F522" i="6"/>
  <c r="E522" i="6"/>
  <c r="D522" i="6"/>
  <c r="C522" i="6"/>
  <c r="B522" i="6"/>
  <c r="K521" i="6"/>
  <c r="J521" i="6"/>
  <c r="I521" i="6"/>
  <c r="H521" i="6"/>
  <c r="G521" i="6"/>
  <c r="F521" i="6"/>
  <c r="E521" i="6"/>
  <c r="D521" i="6"/>
  <c r="C521" i="6"/>
  <c r="B521" i="6"/>
  <c r="K520" i="6"/>
  <c r="J520" i="6"/>
  <c r="I520" i="6"/>
  <c r="H520" i="6"/>
  <c r="G520" i="6"/>
  <c r="F520" i="6"/>
  <c r="E520" i="6"/>
  <c r="D520" i="6"/>
  <c r="C520" i="6"/>
  <c r="B520" i="6"/>
  <c r="K519" i="6"/>
  <c r="J519" i="6"/>
  <c r="I519" i="6"/>
  <c r="H519" i="6"/>
  <c r="G519" i="6"/>
  <c r="F519" i="6"/>
  <c r="E519" i="6"/>
  <c r="D519" i="6"/>
  <c r="C519" i="6"/>
  <c r="B519" i="6"/>
  <c r="K518" i="6"/>
  <c r="J518" i="6"/>
  <c r="I518" i="6"/>
  <c r="H518" i="6"/>
  <c r="G518" i="6"/>
  <c r="F518" i="6"/>
  <c r="E518" i="6"/>
  <c r="D518" i="6"/>
  <c r="C518" i="6"/>
  <c r="B518" i="6"/>
  <c r="K517" i="6"/>
  <c r="J517" i="6"/>
  <c r="I517" i="6"/>
  <c r="H517" i="6"/>
  <c r="G517" i="6"/>
  <c r="F517" i="6"/>
  <c r="E517" i="6"/>
  <c r="D517" i="6"/>
  <c r="C517" i="6"/>
  <c r="B517" i="6"/>
  <c r="K516" i="6"/>
  <c r="J516" i="6"/>
  <c r="I516" i="6"/>
  <c r="H516" i="6"/>
  <c r="G516" i="6"/>
  <c r="F516" i="6"/>
  <c r="E516" i="6"/>
  <c r="D516" i="6"/>
  <c r="C516" i="6"/>
  <c r="B516" i="6"/>
  <c r="K515" i="6"/>
  <c r="J515" i="6"/>
  <c r="I515" i="6"/>
  <c r="H515" i="6"/>
  <c r="G515" i="6"/>
  <c r="F515" i="6"/>
  <c r="E515" i="6"/>
  <c r="D515" i="6"/>
  <c r="C515" i="6"/>
  <c r="B515" i="6"/>
  <c r="K514" i="6"/>
  <c r="J514" i="6"/>
  <c r="I514" i="6"/>
  <c r="H514" i="6"/>
  <c r="G514" i="6"/>
  <c r="F514" i="6"/>
  <c r="E514" i="6"/>
  <c r="D514" i="6"/>
  <c r="C514" i="6"/>
  <c r="B514" i="6"/>
  <c r="K513" i="6"/>
  <c r="J513" i="6"/>
  <c r="I513" i="6"/>
  <c r="H513" i="6"/>
  <c r="G513" i="6"/>
  <c r="F513" i="6"/>
  <c r="E513" i="6"/>
  <c r="D513" i="6"/>
  <c r="C513" i="6"/>
  <c r="B513" i="6"/>
  <c r="K512" i="6"/>
  <c r="J512" i="6"/>
  <c r="I512" i="6"/>
  <c r="H512" i="6"/>
  <c r="G512" i="6"/>
  <c r="F512" i="6"/>
  <c r="E512" i="6"/>
  <c r="D512" i="6"/>
  <c r="C512" i="6"/>
  <c r="B512" i="6"/>
  <c r="K511" i="6"/>
  <c r="J511" i="6"/>
  <c r="I511" i="6"/>
  <c r="H511" i="6"/>
  <c r="G511" i="6"/>
  <c r="F511" i="6"/>
  <c r="E511" i="6"/>
  <c r="D511" i="6"/>
  <c r="C511" i="6"/>
  <c r="B511" i="6"/>
  <c r="K510" i="6"/>
  <c r="J510" i="6"/>
  <c r="I510" i="6"/>
  <c r="H510" i="6"/>
  <c r="G510" i="6"/>
  <c r="F510" i="6"/>
  <c r="E510" i="6"/>
  <c r="D510" i="6"/>
  <c r="C510" i="6"/>
  <c r="B510" i="6"/>
  <c r="K509" i="6"/>
  <c r="J509" i="6"/>
  <c r="I509" i="6"/>
  <c r="H509" i="6"/>
  <c r="G509" i="6"/>
  <c r="F509" i="6"/>
  <c r="E509" i="6"/>
  <c r="D509" i="6"/>
  <c r="C509" i="6"/>
  <c r="B509" i="6"/>
  <c r="K508" i="6"/>
  <c r="J508" i="6"/>
  <c r="I508" i="6"/>
  <c r="H508" i="6"/>
  <c r="G508" i="6"/>
  <c r="F508" i="6"/>
  <c r="E508" i="6"/>
  <c r="D508" i="6"/>
  <c r="C508" i="6"/>
  <c r="B508" i="6"/>
  <c r="K507" i="6"/>
  <c r="J507" i="6"/>
  <c r="I507" i="6"/>
  <c r="H507" i="6"/>
  <c r="G507" i="6"/>
  <c r="F507" i="6"/>
  <c r="E507" i="6"/>
  <c r="D507" i="6"/>
  <c r="C507" i="6"/>
  <c r="B507" i="6"/>
  <c r="K506" i="6"/>
  <c r="J506" i="6"/>
  <c r="I506" i="6"/>
  <c r="H506" i="6"/>
  <c r="G506" i="6"/>
  <c r="F506" i="6"/>
  <c r="E506" i="6"/>
  <c r="D506" i="6"/>
  <c r="C506" i="6"/>
  <c r="B506" i="6"/>
  <c r="K505" i="6"/>
  <c r="J505" i="6"/>
  <c r="I505" i="6"/>
  <c r="H505" i="6"/>
  <c r="G505" i="6"/>
  <c r="F505" i="6"/>
  <c r="E505" i="6"/>
  <c r="D505" i="6"/>
  <c r="C505" i="6"/>
  <c r="B505" i="6"/>
  <c r="K504" i="6"/>
  <c r="J504" i="6"/>
  <c r="I504" i="6"/>
  <c r="H504" i="6"/>
  <c r="G504" i="6"/>
  <c r="F504" i="6"/>
  <c r="E504" i="6"/>
  <c r="D504" i="6"/>
  <c r="C504" i="6"/>
  <c r="B504" i="6"/>
  <c r="K503" i="6"/>
  <c r="J503" i="6"/>
  <c r="I503" i="6"/>
  <c r="H503" i="6"/>
  <c r="G503" i="6"/>
  <c r="F503" i="6"/>
  <c r="E503" i="6"/>
  <c r="D503" i="6"/>
  <c r="C503" i="6"/>
  <c r="B503" i="6"/>
  <c r="K502" i="6"/>
  <c r="J502" i="6"/>
  <c r="I502" i="6"/>
  <c r="H502" i="6"/>
  <c r="G502" i="6"/>
  <c r="F502" i="6"/>
  <c r="E502" i="6"/>
  <c r="D502" i="6"/>
  <c r="C502" i="6"/>
  <c r="B502" i="6"/>
  <c r="K501" i="6"/>
  <c r="J501" i="6"/>
  <c r="I501" i="6"/>
  <c r="H501" i="6"/>
  <c r="G501" i="6"/>
  <c r="F501" i="6"/>
  <c r="E501" i="6"/>
  <c r="D501" i="6"/>
  <c r="C501" i="6"/>
  <c r="B501" i="6"/>
  <c r="K500" i="6"/>
  <c r="J500" i="6"/>
  <c r="I500" i="6"/>
  <c r="H500" i="6"/>
  <c r="G500" i="6"/>
  <c r="F500" i="6"/>
  <c r="E500" i="6"/>
  <c r="D500" i="6"/>
  <c r="C500" i="6"/>
  <c r="B500" i="6"/>
  <c r="K499" i="6"/>
  <c r="J499" i="6"/>
  <c r="I499" i="6"/>
  <c r="H499" i="6"/>
  <c r="G499" i="6"/>
  <c r="F499" i="6"/>
  <c r="E499" i="6"/>
  <c r="D499" i="6"/>
  <c r="C499" i="6"/>
  <c r="B499" i="6"/>
  <c r="K498" i="6"/>
  <c r="J498" i="6"/>
  <c r="I498" i="6"/>
  <c r="H498" i="6"/>
  <c r="G498" i="6"/>
  <c r="F498" i="6"/>
  <c r="E498" i="6"/>
  <c r="D498" i="6"/>
  <c r="C498" i="6"/>
  <c r="B498" i="6"/>
  <c r="K497" i="6"/>
  <c r="J497" i="6"/>
  <c r="I497" i="6"/>
  <c r="H497" i="6"/>
  <c r="G497" i="6"/>
  <c r="F497" i="6"/>
  <c r="E497" i="6"/>
  <c r="D497" i="6"/>
  <c r="C497" i="6"/>
  <c r="B497" i="6"/>
  <c r="K496" i="6"/>
  <c r="J496" i="6"/>
  <c r="I496" i="6"/>
  <c r="H496" i="6"/>
  <c r="G496" i="6"/>
  <c r="F496" i="6"/>
  <c r="E496" i="6"/>
  <c r="D496" i="6"/>
  <c r="C496" i="6"/>
  <c r="B496" i="6"/>
  <c r="K495" i="6"/>
  <c r="J495" i="6"/>
  <c r="I495" i="6"/>
  <c r="H495" i="6"/>
  <c r="G495" i="6"/>
  <c r="F495" i="6"/>
  <c r="E495" i="6"/>
  <c r="D495" i="6"/>
  <c r="C495" i="6"/>
  <c r="B495" i="6"/>
  <c r="K494" i="6"/>
  <c r="J494" i="6"/>
  <c r="I494" i="6"/>
  <c r="H494" i="6"/>
  <c r="G494" i="6"/>
  <c r="F494" i="6"/>
  <c r="E494" i="6"/>
  <c r="D494" i="6"/>
  <c r="C494" i="6"/>
  <c r="B494" i="6"/>
  <c r="K493" i="6"/>
  <c r="J493" i="6"/>
  <c r="I493" i="6"/>
  <c r="H493" i="6"/>
  <c r="G493" i="6"/>
  <c r="F493" i="6"/>
  <c r="E493" i="6"/>
  <c r="D493" i="6"/>
  <c r="C493" i="6"/>
  <c r="B493" i="6"/>
  <c r="K492" i="6"/>
  <c r="J492" i="6"/>
  <c r="I492" i="6"/>
  <c r="H492" i="6"/>
  <c r="G492" i="6"/>
  <c r="F492" i="6"/>
  <c r="E492" i="6"/>
  <c r="D492" i="6"/>
  <c r="C492" i="6"/>
  <c r="B492" i="6"/>
  <c r="K491" i="6"/>
  <c r="J491" i="6"/>
  <c r="I491" i="6"/>
  <c r="H491" i="6"/>
  <c r="G491" i="6"/>
  <c r="F491" i="6"/>
  <c r="E491" i="6"/>
  <c r="D491" i="6"/>
  <c r="C491" i="6"/>
  <c r="B491" i="6"/>
  <c r="K490" i="6"/>
  <c r="J490" i="6"/>
  <c r="I490" i="6"/>
  <c r="H490" i="6"/>
  <c r="G490" i="6"/>
  <c r="F490" i="6"/>
  <c r="E490" i="6"/>
  <c r="D490" i="6"/>
  <c r="C490" i="6"/>
  <c r="B490" i="6"/>
  <c r="K489" i="6"/>
  <c r="J489" i="6"/>
  <c r="I489" i="6"/>
  <c r="H489" i="6"/>
  <c r="G489" i="6"/>
  <c r="F489" i="6"/>
  <c r="E489" i="6"/>
  <c r="D489" i="6"/>
  <c r="C489" i="6"/>
  <c r="B489" i="6"/>
  <c r="K488" i="6"/>
  <c r="J488" i="6"/>
  <c r="I488" i="6"/>
  <c r="H488" i="6"/>
  <c r="G488" i="6"/>
  <c r="F488" i="6"/>
  <c r="E488" i="6"/>
  <c r="D488" i="6"/>
  <c r="C488" i="6"/>
  <c r="B488" i="6"/>
  <c r="K487" i="6"/>
  <c r="J487" i="6"/>
  <c r="I487" i="6"/>
  <c r="H487" i="6"/>
  <c r="G487" i="6"/>
  <c r="F487" i="6"/>
  <c r="E487" i="6"/>
  <c r="D487" i="6"/>
  <c r="C487" i="6"/>
  <c r="B487" i="6"/>
  <c r="K486" i="6"/>
  <c r="J486" i="6"/>
  <c r="I486" i="6"/>
  <c r="H486" i="6"/>
  <c r="G486" i="6"/>
  <c r="F486" i="6"/>
  <c r="E486" i="6"/>
  <c r="D486" i="6"/>
  <c r="C486" i="6"/>
  <c r="B486" i="6"/>
  <c r="K485" i="6"/>
  <c r="J485" i="6"/>
  <c r="I485" i="6"/>
  <c r="H485" i="6"/>
  <c r="G485" i="6"/>
  <c r="F485" i="6"/>
  <c r="E485" i="6"/>
  <c r="D485" i="6"/>
  <c r="C485" i="6"/>
  <c r="B485" i="6"/>
  <c r="K484" i="6"/>
  <c r="J484" i="6"/>
  <c r="I484" i="6"/>
  <c r="H484" i="6"/>
  <c r="G484" i="6"/>
  <c r="F484" i="6"/>
  <c r="E484" i="6"/>
  <c r="D484" i="6"/>
  <c r="C484" i="6"/>
  <c r="B484" i="6"/>
  <c r="K483" i="6"/>
  <c r="J483" i="6"/>
  <c r="I483" i="6"/>
  <c r="H483" i="6"/>
  <c r="G483" i="6"/>
  <c r="F483" i="6"/>
  <c r="E483" i="6"/>
  <c r="D483" i="6"/>
  <c r="C483" i="6"/>
  <c r="B483" i="6"/>
  <c r="K482" i="6"/>
  <c r="J482" i="6"/>
  <c r="I482" i="6"/>
  <c r="H482" i="6"/>
  <c r="G482" i="6"/>
  <c r="F482" i="6"/>
  <c r="E482" i="6"/>
  <c r="D482" i="6"/>
  <c r="C482" i="6"/>
  <c r="B482" i="6"/>
  <c r="K481" i="6"/>
  <c r="J481" i="6"/>
  <c r="I481" i="6"/>
  <c r="H481" i="6"/>
  <c r="G481" i="6"/>
  <c r="F481" i="6"/>
  <c r="E481" i="6"/>
  <c r="D481" i="6"/>
  <c r="C481" i="6"/>
  <c r="B481" i="6"/>
  <c r="K480" i="6"/>
  <c r="J480" i="6"/>
  <c r="I480" i="6"/>
  <c r="H480" i="6"/>
  <c r="G480" i="6"/>
  <c r="F480" i="6"/>
  <c r="E480" i="6"/>
  <c r="D480" i="6"/>
  <c r="C480" i="6"/>
  <c r="B480" i="6"/>
  <c r="K479" i="6"/>
  <c r="J479" i="6"/>
  <c r="I479" i="6"/>
  <c r="H479" i="6"/>
  <c r="G479" i="6"/>
  <c r="F479" i="6"/>
  <c r="E479" i="6"/>
  <c r="D479" i="6"/>
  <c r="C479" i="6"/>
  <c r="B479" i="6"/>
  <c r="K478" i="6"/>
  <c r="J478" i="6"/>
  <c r="I478" i="6"/>
  <c r="H478" i="6"/>
  <c r="G478" i="6"/>
  <c r="F478" i="6"/>
  <c r="E478" i="6"/>
  <c r="D478" i="6"/>
  <c r="C478" i="6"/>
  <c r="B478" i="6"/>
  <c r="K477" i="6"/>
  <c r="J477" i="6"/>
  <c r="I477" i="6"/>
  <c r="H477" i="6"/>
  <c r="G477" i="6"/>
  <c r="F477" i="6"/>
  <c r="E477" i="6"/>
  <c r="D477" i="6"/>
  <c r="C477" i="6"/>
  <c r="B477" i="6"/>
  <c r="K476" i="6"/>
  <c r="J476" i="6"/>
  <c r="I476" i="6"/>
  <c r="H476" i="6"/>
  <c r="G476" i="6"/>
  <c r="F476" i="6"/>
  <c r="E476" i="6"/>
  <c r="D476" i="6"/>
  <c r="C476" i="6"/>
  <c r="B476" i="6"/>
  <c r="K475" i="6"/>
  <c r="J475" i="6"/>
  <c r="I475" i="6"/>
  <c r="H475" i="6"/>
  <c r="G475" i="6"/>
  <c r="F475" i="6"/>
  <c r="E475" i="6"/>
  <c r="D475" i="6"/>
  <c r="C475" i="6"/>
  <c r="B475" i="6"/>
  <c r="K474" i="6"/>
  <c r="J474" i="6"/>
  <c r="I474" i="6"/>
  <c r="H474" i="6"/>
  <c r="G474" i="6"/>
  <c r="F474" i="6"/>
  <c r="E474" i="6"/>
  <c r="D474" i="6"/>
  <c r="C474" i="6"/>
  <c r="B474" i="6"/>
  <c r="K473" i="6"/>
  <c r="J473" i="6"/>
  <c r="I473" i="6"/>
  <c r="H473" i="6"/>
  <c r="G473" i="6"/>
  <c r="F473" i="6"/>
  <c r="E473" i="6"/>
  <c r="D473" i="6"/>
  <c r="C473" i="6"/>
  <c r="B473" i="6"/>
  <c r="K472" i="6"/>
  <c r="J472" i="6"/>
  <c r="I472" i="6"/>
  <c r="H472" i="6"/>
  <c r="G472" i="6"/>
  <c r="F472" i="6"/>
  <c r="E472" i="6"/>
  <c r="D472" i="6"/>
  <c r="C472" i="6"/>
  <c r="B472" i="6"/>
  <c r="K471" i="6"/>
  <c r="J471" i="6"/>
  <c r="I471" i="6"/>
  <c r="H471" i="6"/>
  <c r="G471" i="6"/>
  <c r="F471" i="6"/>
  <c r="E471" i="6"/>
  <c r="D471" i="6"/>
  <c r="C471" i="6"/>
  <c r="B471" i="6"/>
  <c r="K470" i="6"/>
  <c r="J470" i="6"/>
  <c r="I470" i="6"/>
  <c r="H470" i="6"/>
  <c r="G470" i="6"/>
  <c r="F470" i="6"/>
  <c r="E470" i="6"/>
  <c r="D470" i="6"/>
  <c r="C470" i="6"/>
  <c r="B470" i="6"/>
  <c r="K469" i="6"/>
  <c r="J469" i="6"/>
  <c r="I469" i="6"/>
  <c r="H469" i="6"/>
  <c r="G469" i="6"/>
  <c r="F469" i="6"/>
  <c r="E469" i="6"/>
  <c r="D469" i="6"/>
  <c r="C469" i="6"/>
  <c r="B469" i="6"/>
  <c r="K468" i="6"/>
  <c r="J468" i="6"/>
  <c r="I468" i="6"/>
  <c r="H468" i="6"/>
  <c r="G468" i="6"/>
  <c r="F468" i="6"/>
  <c r="E468" i="6"/>
  <c r="D468" i="6"/>
  <c r="C468" i="6"/>
  <c r="B468" i="6"/>
  <c r="K467" i="6"/>
  <c r="J467" i="6"/>
  <c r="I467" i="6"/>
  <c r="H467" i="6"/>
  <c r="G467" i="6"/>
  <c r="F467" i="6"/>
  <c r="E467" i="6"/>
  <c r="D467" i="6"/>
  <c r="C467" i="6"/>
  <c r="B467" i="6"/>
  <c r="K466" i="6"/>
  <c r="J466" i="6"/>
  <c r="I466" i="6"/>
  <c r="H466" i="6"/>
  <c r="G466" i="6"/>
  <c r="F466" i="6"/>
  <c r="E466" i="6"/>
  <c r="D466" i="6"/>
  <c r="C466" i="6"/>
  <c r="B466" i="6"/>
  <c r="K465" i="6"/>
  <c r="J465" i="6"/>
  <c r="I465" i="6"/>
  <c r="H465" i="6"/>
  <c r="G465" i="6"/>
  <c r="F465" i="6"/>
  <c r="E465" i="6"/>
  <c r="D465" i="6"/>
  <c r="C465" i="6"/>
  <c r="B465" i="6"/>
  <c r="K464" i="6"/>
  <c r="J464" i="6"/>
  <c r="I464" i="6"/>
  <c r="H464" i="6"/>
  <c r="G464" i="6"/>
  <c r="F464" i="6"/>
  <c r="E464" i="6"/>
  <c r="D464" i="6"/>
  <c r="C464" i="6"/>
  <c r="B464" i="6"/>
  <c r="K463" i="6"/>
  <c r="J463" i="6"/>
  <c r="I463" i="6"/>
  <c r="H463" i="6"/>
  <c r="G463" i="6"/>
  <c r="F463" i="6"/>
  <c r="E463" i="6"/>
  <c r="D463" i="6"/>
  <c r="C463" i="6"/>
  <c r="B463" i="6"/>
  <c r="K462" i="6"/>
  <c r="J462" i="6"/>
  <c r="I462" i="6"/>
  <c r="H462" i="6"/>
  <c r="G462" i="6"/>
  <c r="F462" i="6"/>
  <c r="E462" i="6"/>
  <c r="D462" i="6"/>
  <c r="C462" i="6"/>
  <c r="B462" i="6"/>
  <c r="K461" i="6"/>
  <c r="J461" i="6"/>
  <c r="I461" i="6"/>
  <c r="H461" i="6"/>
  <c r="G461" i="6"/>
  <c r="F461" i="6"/>
  <c r="E461" i="6"/>
  <c r="D461" i="6"/>
  <c r="C461" i="6"/>
  <c r="B461" i="6"/>
  <c r="K460" i="6"/>
  <c r="J460" i="6"/>
  <c r="I460" i="6"/>
  <c r="H460" i="6"/>
  <c r="G460" i="6"/>
  <c r="F460" i="6"/>
  <c r="E460" i="6"/>
  <c r="D460" i="6"/>
  <c r="C460" i="6"/>
  <c r="B460" i="6"/>
  <c r="K459" i="6"/>
  <c r="J459" i="6"/>
  <c r="I459" i="6"/>
  <c r="H459" i="6"/>
  <c r="G459" i="6"/>
  <c r="F459" i="6"/>
  <c r="E459" i="6"/>
  <c r="D459" i="6"/>
  <c r="C459" i="6"/>
  <c r="B459" i="6"/>
  <c r="K458" i="6"/>
  <c r="J458" i="6"/>
  <c r="I458" i="6"/>
  <c r="H458" i="6"/>
  <c r="G458" i="6"/>
  <c r="F458" i="6"/>
  <c r="E458" i="6"/>
  <c r="D458" i="6"/>
  <c r="C458" i="6"/>
  <c r="B458" i="6"/>
  <c r="K457" i="6"/>
  <c r="J457" i="6"/>
  <c r="I457" i="6"/>
  <c r="H457" i="6"/>
  <c r="G457" i="6"/>
  <c r="F457" i="6"/>
  <c r="E457" i="6"/>
  <c r="D457" i="6"/>
  <c r="C457" i="6"/>
  <c r="B457" i="6"/>
  <c r="K456" i="6"/>
  <c r="J456" i="6"/>
  <c r="I456" i="6"/>
  <c r="H456" i="6"/>
  <c r="G456" i="6"/>
  <c r="F456" i="6"/>
  <c r="E456" i="6"/>
  <c r="D456" i="6"/>
  <c r="C456" i="6"/>
  <c r="B456" i="6"/>
  <c r="K455" i="6"/>
  <c r="J455" i="6"/>
  <c r="I455" i="6"/>
  <c r="H455" i="6"/>
  <c r="G455" i="6"/>
  <c r="F455" i="6"/>
  <c r="E455" i="6"/>
  <c r="D455" i="6"/>
  <c r="C455" i="6"/>
  <c r="B455" i="6"/>
  <c r="K454" i="6"/>
  <c r="J454" i="6"/>
  <c r="I454" i="6"/>
  <c r="H454" i="6"/>
  <c r="G454" i="6"/>
  <c r="F454" i="6"/>
  <c r="E454" i="6"/>
  <c r="D454" i="6"/>
  <c r="C454" i="6"/>
  <c r="B454" i="6"/>
  <c r="K453" i="6"/>
  <c r="J453" i="6"/>
  <c r="I453" i="6"/>
  <c r="H453" i="6"/>
  <c r="G453" i="6"/>
  <c r="F453" i="6"/>
  <c r="E453" i="6"/>
  <c r="D453" i="6"/>
  <c r="C453" i="6"/>
  <c r="B453" i="6"/>
  <c r="K452" i="6"/>
  <c r="J452" i="6"/>
  <c r="I452" i="6"/>
  <c r="H452" i="6"/>
  <c r="G452" i="6"/>
  <c r="F452" i="6"/>
  <c r="E452" i="6"/>
  <c r="D452" i="6"/>
  <c r="C452" i="6"/>
  <c r="B452" i="6"/>
  <c r="K451" i="6"/>
  <c r="J451" i="6"/>
  <c r="I451" i="6"/>
  <c r="H451" i="6"/>
  <c r="G451" i="6"/>
  <c r="F451" i="6"/>
  <c r="E451" i="6"/>
  <c r="D451" i="6"/>
  <c r="C451" i="6"/>
  <c r="B451" i="6"/>
  <c r="K450" i="6"/>
  <c r="J450" i="6"/>
  <c r="I450" i="6"/>
  <c r="H450" i="6"/>
  <c r="G450" i="6"/>
  <c r="F450" i="6"/>
  <c r="E450" i="6"/>
  <c r="D450" i="6"/>
  <c r="C450" i="6"/>
  <c r="B450" i="6"/>
  <c r="K449" i="6"/>
  <c r="J449" i="6"/>
  <c r="I449" i="6"/>
  <c r="H449" i="6"/>
  <c r="G449" i="6"/>
  <c r="F449" i="6"/>
  <c r="E449" i="6"/>
  <c r="D449" i="6"/>
  <c r="C449" i="6"/>
  <c r="B449" i="6"/>
  <c r="K448" i="6"/>
  <c r="J448" i="6"/>
  <c r="I448" i="6"/>
  <c r="H448" i="6"/>
  <c r="G448" i="6"/>
  <c r="F448" i="6"/>
  <c r="E448" i="6"/>
  <c r="D448" i="6"/>
  <c r="C448" i="6"/>
  <c r="B448" i="6"/>
  <c r="K447" i="6"/>
  <c r="J447" i="6"/>
  <c r="I447" i="6"/>
  <c r="H447" i="6"/>
  <c r="G447" i="6"/>
  <c r="F447" i="6"/>
  <c r="E447" i="6"/>
  <c r="D447" i="6"/>
  <c r="C447" i="6"/>
  <c r="B447" i="6"/>
  <c r="K446" i="6"/>
  <c r="J446" i="6"/>
  <c r="I446" i="6"/>
  <c r="H446" i="6"/>
  <c r="G446" i="6"/>
  <c r="F446" i="6"/>
  <c r="E446" i="6"/>
  <c r="D446" i="6"/>
  <c r="C446" i="6"/>
  <c r="B446" i="6"/>
  <c r="K445" i="6"/>
  <c r="J445" i="6"/>
  <c r="I445" i="6"/>
  <c r="H445" i="6"/>
  <c r="G445" i="6"/>
  <c r="F445" i="6"/>
  <c r="E445" i="6"/>
  <c r="D445" i="6"/>
  <c r="C445" i="6"/>
  <c r="B445" i="6"/>
  <c r="K444" i="6"/>
  <c r="J444" i="6"/>
  <c r="I444" i="6"/>
  <c r="H444" i="6"/>
  <c r="G444" i="6"/>
  <c r="F444" i="6"/>
  <c r="E444" i="6"/>
  <c r="D444" i="6"/>
  <c r="C444" i="6"/>
  <c r="B444" i="6"/>
  <c r="K443" i="6"/>
  <c r="J443" i="6"/>
  <c r="I443" i="6"/>
  <c r="H443" i="6"/>
  <c r="G443" i="6"/>
  <c r="F443" i="6"/>
  <c r="E443" i="6"/>
  <c r="D443" i="6"/>
  <c r="C443" i="6"/>
  <c r="B443" i="6"/>
  <c r="K442" i="6"/>
  <c r="J442" i="6"/>
  <c r="I442" i="6"/>
  <c r="H442" i="6"/>
  <c r="G442" i="6"/>
  <c r="F442" i="6"/>
  <c r="E442" i="6"/>
  <c r="D442" i="6"/>
  <c r="C442" i="6"/>
  <c r="B442" i="6"/>
  <c r="K441" i="6"/>
  <c r="J441" i="6"/>
  <c r="I441" i="6"/>
  <c r="H441" i="6"/>
  <c r="G441" i="6"/>
  <c r="F441" i="6"/>
  <c r="E441" i="6"/>
  <c r="D441" i="6"/>
  <c r="C441" i="6"/>
  <c r="B441" i="6"/>
  <c r="K440" i="6"/>
  <c r="J440" i="6"/>
  <c r="I440" i="6"/>
  <c r="H440" i="6"/>
  <c r="G440" i="6"/>
  <c r="F440" i="6"/>
  <c r="E440" i="6"/>
  <c r="D440" i="6"/>
  <c r="C440" i="6"/>
  <c r="B440" i="6"/>
  <c r="K439" i="6"/>
  <c r="J439" i="6"/>
  <c r="I439" i="6"/>
  <c r="H439" i="6"/>
  <c r="G439" i="6"/>
  <c r="F439" i="6"/>
  <c r="E439" i="6"/>
  <c r="D439" i="6"/>
  <c r="C439" i="6"/>
  <c r="B439" i="6"/>
  <c r="K438" i="6"/>
  <c r="J438" i="6"/>
  <c r="I438" i="6"/>
  <c r="H438" i="6"/>
  <c r="G438" i="6"/>
  <c r="F438" i="6"/>
  <c r="E438" i="6"/>
  <c r="D438" i="6"/>
  <c r="C438" i="6"/>
  <c r="B438" i="6"/>
  <c r="K437" i="6"/>
  <c r="J437" i="6"/>
  <c r="I437" i="6"/>
  <c r="H437" i="6"/>
  <c r="G437" i="6"/>
  <c r="F437" i="6"/>
  <c r="E437" i="6"/>
  <c r="D437" i="6"/>
  <c r="C437" i="6"/>
  <c r="B437" i="6"/>
  <c r="K436" i="6"/>
  <c r="J436" i="6"/>
  <c r="I436" i="6"/>
  <c r="H436" i="6"/>
  <c r="G436" i="6"/>
  <c r="F436" i="6"/>
  <c r="E436" i="6"/>
  <c r="D436" i="6"/>
  <c r="C436" i="6"/>
  <c r="B436" i="6"/>
  <c r="K435" i="6"/>
  <c r="J435" i="6"/>
  <c r="I435" i="6"/>
  <c r="H435" i="6"/>
  <c r="G435" i="6"/>
  <c r="F435" i="6"/>
  <c r="E435" i="6"/>
  <c r="D435" i="6"/>
  <c r="C435" i="6"/>
  <c r="B435" i="6"/>
  <c r="K434" i="6"/>
  <c r="J434" i="6"/>
  <c r="I434" i="6"/>
  <c r="H434" i="6"/>
  <c r="G434" i="6"/>
  <c r="F434" i="6"/>
  <c r="E434" i="6"/>
  <c r="D434" i="6"/>
  <c r="C434" i="6"/>
  <c r="B434" i="6"/>
  <c r="K433" i="6"/>
  <c r="J433" i="6"/>
  <c r="I433" i="6"/>
  <c r="H433" i="6"/>
  <c r="G433" i="6"/>
  <c r="F433" i="6"/>
  <c r="E433" i="6"/>
  <c r="D433" i="6"/>
  <c r="C433" i="6"/>
  <c r="B433" i="6"/>
  <c r="K432" i="6"/>
  <c r="J432" i="6"/>
  <c r="I432" i="6"/>
  <c r="H432" i="6"/>
  <c r="G432" i="6"/>
  <c r="F432" i="6"/>
  <c r="E432" i="6"/>
  <c r="D432" i="6"/>
  <c r="C432" i="6"/>
  <c r="B432" i="6"/>
  <c r="K431" i="6"/>
  <c r="J431" i="6"/>
  <c r="I431" i="6"/>
  <c r="H431" i="6"/>
  <c r="G431" i="6"/>
  <c r="F431" i="6"/>
  <c r="E431" i="6"/>
  <c r="D431" i="6"/>
  <c r="C431" i="6"/>
  <c r="B431" i="6"/>
  <c r="K430" i="6"/>
  <c r="J430" i="6"/>
  <c r="I430" i="6"/>
  <c r="H430" i="6"/>
  <c r="G430" i="6"/>
  <c r="F430" i="6"/>
  <c r="E430" i="6"/>
  <c r="D430" i="6"/>
  <c r="C430" i="6"/>
  <c r="B430" i="6"/>
  <c r="K429" i="6"/>
  <c r="J429" i="6"/>
  <c r="I429" i="6"/>
  <c r="H429" i="6"/>
  <c r="G429" i="6"/>
  <c r="F429" i="6"/>
  <c r="E429" i="6"/>
  <c r="D429" i="6"/>
  <c r="C429" i="6"/>
  <c r="B429" i="6"/>
  <c r="K428" i="6"/>
  <c r="J428" i="6"/>
  <c r="I428" i="6"/>
  <c r="H428" i="6"/>
  <c r="G428" i="6"/>
  <c r="F428" i="6"/>
  <c r="E428" i="6"/>
  <c r="D428" i="6"/>
  <c r="C428" i="6"/>
  <c r="B428" i="6"/>
  <c r="K427" i="6"/>
  <c r="J427" i="6"/>
  <c r="I427" i="6"/>
  <c r="H427" i="6"/>
  <c r="G427" i="6"/>
  <c r="F427" i="6"/>
  <c r="E427" i="6"/>
  <c r="D427" i="6"/>
  <c r="C427" i="6"/>
  <c r="B427" i="6"/>
  <c r="K426" i="6"/>
  <c r="J426" i="6"/>
  <c r="I426" i="6"/>
  <c r="H426" i="6"/>
  <c r="G426" i="6"/>
  <c r="F426" i="6"/>
  <c r="E426" i="6"/>
  <c r="D426" i="6"/>
  <c r="C426" i="6"/>
  <c r="B426" i="6"/>
  <c r="K425" i="6"/>
  <c r="J425" i="6"/>
  <c r="I425" i="6"/>
  <c r="H425" i="6"/>
  <c r="G425" i="6"/>
  <c r="F425" i="6"/>
  <c r="E425" i="6"/>
  <c r="D425" i="6"/>
  <c r="C425" i="6"/>
  <c r="B425" i="6"/>
  <c r="K424" i="6"/>
  <c r="J424" i="6"/>
  <c r="I424" i="6"/>
  <c r="H424" i="6"/>
  <c r="G424" i="6"/>
  <c r="F424" i="6"/>
  <c r="E424" i="6"/>
  <c r="D424" i="6"/>
  <c r="C424" i="6"/>
  <c r="B424" i="6"/>
  <c r="K423" i="6"/>
  <c r="J423" i="6"/>
  <c r="I423" i="6"/>
  <c r="H423" i="6"/>
  <c r="G423" i="6"/>
  <c r="F423" i="6"/>
  <c r="E423" i="6"/>
  <c r="D423" i="6"/>
  <c r="C423" i="6"/>
  <c r="B423" i="6"/>
  <c r="K422" i="6"/>
  <c r="J422" i="6"/>
  <c r="I422" i="6"/>
  <c r="H422" i="6"/>
  <c r="G422" i="6"/>
  <c r="F422" i="6"/>
  <c r="E422" i="6"/>
  <c r="D422" i="6"/>
  <c r="C422" i="6"/>
  <c r="B422" i="6"/>
  <c r="K421" i="6"/>
  <c r="J421" i="6"/>
  <c r="I421" i="6"/>
  <c r="H421" i="6"/>
  <c r="G421" i="6"/>
  <c r="F421" i="6"/>
  <c r="E421" i="6"/>
  <c r="D421" i="6"/>
  <c r="C421" i="6"/>
  <c r="B421" i="6"/>
  <c r="K420" i="6"/>
  <c r="J420" i="6"/>
  <c r="I420" i="6"/>
  <c r="H420" i="6"/>
  <c r="G420" i="6"/>
  <c r="F420" i="6"/>
  <c r="E420" i="6"/>
  <c r="D420" i="6"/>
  <c r="C420" i="6"/>
  <c r="B420" i="6"/>
  <c r="K419" i="6"/>
  <c r="J419" i="6"/>
  <c r="I419" i="6"/>
  <c r="H419" i="6"/>
  <c r="G419" i="6"/>
  <c r="F419" i="6"/>
  <c r="E419" i="6"/>
  <c r="D419" i="6"/>
  <c r="C419" i="6"/>
  <c r="B419" i="6"/>
  <c r="K418" i="6"/>
  <c r="J418" i="6"/>
  <c r="I418" i="6"/>
  <c r="H418" i="6"/>
  <c r="G418" i="6"/>
  <c r="F418" i="6"/>
  <c r="E418" i="6"/>
  <c r="D418" i="6"/>
  <c r="C418" i="6"/>
  <c r="B418" i="6"/>
  <c r="K417" i="6"/>
  <c r="J417" i="6"/>
  <c r="I417" i="6"/>
  <c r="H417" i="6"/>
  <c r="G417" i="6"/>
  <c r="F417" i="6"/>
  <c r="E417" i="6"/>
  <c r="D417" i="6"/>
  <c r="C417" i="6"/>
  <c r="B417" i="6"/>
  <c r="K416" i="6"/>
  <c r="J416" i="6"/>
  <c r="I416" i="6"/>
  <c r="H416" i="6"/>
  <c r="G416" i="6"/>
  <c r="F416" i="6"/>
  <c r="E416" i="6"/>
  <c r="D416" i="6"/>
  <c r="C416" i="6"/>
  <c r="B416" i="6"/>
  <c r="K415" i="6"/>
  <c r="J415" i="6"/>
  <c r="I415" i="6"/>
  <c r="H415" i="6"/>
  <c r="G415" i="6"/>
  <c r="F415" i="6"/>
  <c r="E415" i="6"/>
  <c r="D415" i="6"/>
  <c r="C415" i="6"/>
  <c r="B415" i="6"/>
  <c r="K414" i="6"/>
  <c r="J414" i="6"/>
  <c r="I414" i="6"/>
  <c r="H414" i="6"/>
  <c r="G414" i="6"/>
  <c r="F414" i="6"/>
  <c r="E414" i="6"/>
  <c r="D414" i="6"/>
  <c r="C414" i="6"/>
  <c r="B414" i="6"/>
  <c r="K413" i="6"/>
  <c r="J413" i="6"/>
  <c r="I413" i="6"/>
  <c r="H413" i="6"/>
  <c r="G413" i="6"/>
  <c r="F413" i="6"/>
  <c r="E413" i="6"/>
  <c r="D413" i="6"/>
  <c r="C413" i="6"/>
  <c r="B413" i="6"/>
  <c r="K412" i="6"/>
  <c r="J412" i="6"/>
  <c r="I412" i="6"/>
  <c r="H412" i="6"/>
  <c r="G412" i="6"/>
  <c r="F412" i="6"/>
  <c r="E412" i="6"/>
  <c r="D412" i="6"/>
  <c r="C412" i="6"/>
  <c r="B412" i="6"/>
  <c r="K411" i="6"/>
  <c r="J411" i="6"/>
  <c r="I411" i="6"/>
  <c r="H411" i="6"/>
  <c r="G411" i="6"/>
  <c r="F411" i="6"/>
  <c r="E411" i="6"/>
  <c r="D411" i="6"/>
  <c r="C411" i="6"/>
  <c r="B411" i="6"/>
  <c r="K410" i="6"/>
  <c r="J410" i="6"/>
  <c r="I410" i="6"/>
  <c r="H410" i="6"/>
  <c r="G410" i="6"/>
  <c r="F410" i="6"/>
  <c r="E410" i="6"/>
  <c r="D410" i="6"/>
  <c r="C410" i="6"/>
  <c r="B410" i="6"/>
  <c r="K409" i="6"/>
  <c r="J409" i="6"/>
  <c r="I409" i="6"/>
  <c r="H409" i="6"/>
  <c r="G409" i="6"/>
  <c r="F409" i="6"/>
  <c r="E409" i="6"/>
  <c r="D409" i="6"/>
  <c r="C409" i="6"/>
  <c r="B409" i="6"/>
  <c r="K408" i="6"/>
  <c r="J408" i="6"/>
  <c r="I408" i="6"/>
  <c r="H408" i="6"/>
  <c r="G408" i="6"/>
  <c r="F408" i="6"/>
  <c r="E408" i="6"/>
  <c r="D408" i="6"/>
  <c r="C408" i="6"/>
  <c r="B408" i="6"/>
  <c r="K407" i="6"/>
  <c r="J407" i="6"/>
  <c r="I407" i="6"/>
  <c r="H407" i="6"/>
  <c r="G407" i="6"/>
  <c r="F407" i="6"/>
  <c r="E407" i="6"/>
  <c r="D407" i="6"/>
  <c r="C407" i="6"/>
  <c r="B407" i="6"/>
  <c r="K406" i="6"/>
  <c r="J406" i="6"/>
  <c r="I406" i="6"/>
  <c r="H406" i="6"/>
  <c r="G406" i="6"/>
  <c r="F406" i="6"/>
  <c r="E406" i="6"/>
  <c r="D406" i="6"/>
  <c r="C406" i="6"/>
  <c r="B406" i="6"/>
  <c r="K405" i="6"/>
  <c r="J405" i="6"/>
  <c r="I405" i="6"/>
  <c r="H405" i="6"/>
  <c r="G405" i="6"/>
  <c r="F405" i="6"/>
  <c r="E405" i="6"/>
  <c r="D405" i="6"/>
  <c r="C405" i="6"/>
  <c r="B405" i="6"/>
  <c r="K404" i="6"/>
  <c r="J404" i="6"/>
  <c r="I404" i="6"/>
  <c r="H404" i="6"/>
  <c r="G404" i="6"/>
  <c r="F404" i="6"/>
  <c r="E404" i="6"/>
  <c r="D404" i="6"/>
  <c r="C404" i="6"/>
  <c r="B404" i="6"/>
  <c r="K403" i="6"/>
  <c r="J403" i="6"/>
  <c r="I403" i="6"/>
  <c r="H403" i="6"/>
  <c r="G403" i="6"/>
  <c r="F403" i="6"/>
  <c r="E403" i="6"/>
  <c r="D403" i="6"/>
  <c r="C403" i="6"/>
  <c r="B403" i="6"/>
  <c r="K402" i="6"/>
  <c r="J402" i="6"/>
  <c r="I402" i="6"/>
  <c r="H402" i="6"/>
  <c r="G402" i="6"/>
  <c r="F402" i="6"/>
  <c r="E402" i="6"/>
  <c r="D402" i="6"/>
  <c r="C402" i="6"/>
  <c r="B402" i="6"/>
  <c r="K401" i="6"/>
  <c r="J401" i="6"/>
  <c r="I401" i="6"/>
  <c r="H401" i="6"/>
  <c r="G401" i="6"/>
  <c r="F401" i="6"/>
  <c r="E401" i="6"/>
  <c r="D401" i="6"/>
  <c r="C401" i="6"/>
  <c r="B401" i="6"/>
  <c r="K400" i="6"/>
  <c r="J400" i="6"/>
  <c r="I400" i="6"/>
  <c r="H400" i="6"/>
  <c r="G400" i="6"/>
  <c r="F400" i="6"/>
  <c r="E400" i="6"/>
  <c r="D400" i="6"/>
  <c r="C400" i="6"/>
  <c r="B400" i="6"/>
  <c r="K399" i="6"/>
  <c r="J399" i="6"/>
  <c r="I399" i="6"/>
  <c r="H399" i="6"/>
  <c r="G399" i="6"/>
  <c r="F399" i="6"/>
  <c r="E399" i="6"/>
  <c r="D399" i="6"/>
  <c r="C399" i="6"/>
  <c r="B399" i="6"/>
  <c r="K398" i="6"/>
  <c r="J398" i="6"/>
  <c r="I398" i="6"/>
  <c r="H398" i="6"/>
  <c r="G398" i="6"/>
  <c r="F398" i="6"/>
  <c r="E398" i="6"/>
  <c r="D398" i="6"/>
  <c r="C398" i="6"/>
  <c r="B398" i="6"/>
  <c r="K397" i="6"/>
  <c r="J397" i="6"/>
  <c r="I397" i="6"/>
  <c r="H397" i="6"/>
  <c r="G397" i="6"/>
  <c r="F397" i="6"/>
  <c r="E397" i="6"/>
  <c r="D397" i="6"/>
  <c r="C397" i="6"/>
  <c r="B397" i="6"/>
  <c r="K396" i="6"/>
  <c r="J396" i="6"/>
  <c r="I396" i="6"/>
  <c r="H396" i="6"/>
  <c r="G396" i="6"/>
  <c r="F396" i="6"/>
  <c r="E396" i="6"/>
  <c r="D396" i="6"/>
  <c r="C396" i="6"/>
  <c r="B396" i="6"/>
  <c r="K395" i="6"/>
  <c r="J395" i="6"/>
  <c r="I395" i="6"/>
  <c r="H395" i="6"/>
  <c r="G395" i="6"/>
  <c r="F395" i="6"/>
  <c r="E395" i="6"/>
  <c r="D395" i="6"/>
  <c r="C395" i="6"/>
  <c r="B395" i="6"/>
  <c r="K394" i="6"/>
  <c r="J394" i="6"/>
  <c r="I394" i="6"/>
  <c r="H394" i="6"/>
  <c r="G394" i="6"/>
  <c r="F394" i="6"/>
  <c r="E394" i="6"/>
  <c r="D394" i="6"/>
  <c r="C394" i="6"/>
  <c r="B394" i="6"/>
  <c r="K393" i="6"/>
  <c r="J393" i="6"/>
  <c r="I393" i="6"/>
  <c r="H393" i="6"/>
  <c r="G393" i="6"/>
  <c r="F393" i="6"/>
  <c r="E393" i="6"/>
  <c r="D393" i="6"/>
  <c r="C393" i="6"/>
  <c r="B393" i="6"/>
  <c r="K392" i="6"/>
  <c r="J392" i="6"/>
  <c r="I392" i="6"/>
  <c r="H392" i="6"/>
  <c r="G392" i="6"/>
  <c r="F392" i="6"/>
  <c r="E392" i="6"/>
  <c r="D392" i="6"/>
  <c r="C392" i="6"/>
  <c r="B392" i="6"/>
  <c r="K391" i="6"/>
  <c r="J391" i="6"/>
  <c r="I391" i="6"/>
  <c r="H391" i="6"/>
  <c r="G391" i="6"/>
  <c r="F391" i="6"/>
  <c r="E391" i="6"/>
  <c r="D391" i="6"/>
  <c r="C391" i="6"/>
  <c r="B391" i="6"/>
  <c r="K390" i="6"/>
  <c r="J390" i="6"/>
  <c r="I390" i="6"/>
  <c r="H390" i="6"/>
  <c r="G390" i="6"/>
  <c r="F390" i="6"/>
  <c r="E390" i="6"/>
  <c r="D390" i="6"/>
  <c r="C390" i="6"/>
  <c r="B390" i="6"/>
  <c r="K389" i="6"/>
  <c r="J389" i="6"/>
  <c r="I389" i="6"/>
  <c r="H389" i="6"/>
  <c r="G389" i="6"/>
  <c r="F389" i="6"/>
  <c r="E389" i="6"/>
  <c r="D389" i="6"/>
  <c r="C389" i="6"/>
  <c r="B389" i="6"/>
  <c r="K388" i="6"/>
  <c r="J388" i="6"/>
  <c r="I388" i="6"/>
  <c r="H388" i="6"/>
  <c r="G388" i="6"/>
  <c r="F388" i="6"/>
  <c r="E388" i="6"/>
  <c r="D388" i="6"/>
  <c r="C388" i="6"/>
  <c r="B388" i="6"/>
  <c r="K387" i="6"/>
  <c r="J387" i="6"/>
  <c r="I387" i="6"/>
  <c r="H387" i="6"/>
  <c r="G387" i="6"/>
  <c r="F387" i="6"/>
  <c r="E387" i="6"/>
  <c r="D387" i="6"/>
  <c r="C387" i="6"/>
  <c r="B387" i="6"/>
  <c r="K386" i="6"/>
  <c r="J386" i="6"/>
  <c r="I386" i="6"/>
  <c r="H386" i="6"/>
  <c r="G386" i="6"/>
  <c r="F386" i="6"/>
  <c r="E386" i="6"/>
  <c r="D386" i="6"/>
  <c r="C386" i="6"/>
  <c r="B386" i="6"/>
  <c r="K385" i="6"/>
  <c r="J385" i="6"/>
  <c r="I385" i="6"/>
  <c r="H385" i="6"/>
  <c r="G385" i="6"/>
  <c r="F385" i="6"/>
  <c r="E385" i="6"/>
  <c r="D385" i="6"/>
  <c r="C385" i="6"/>
  <c r="B385" i="6"/>
  <c r="K384" i="6"/>
  <c r="J384" i="6"/>
  <c r="I384" i="6"/>
  <c r="H384" i="6"/>
  <c r="G384" i="6"/>
  <c r="F384" i="6"/>
  <c r="E384" i="6"/>
  <c r="D384" i="6"/>
  <c r="C384" i="6"/>
  <c r="B384" i="6"/>
  <c r="K383" i="6"/>
  <c r="J383" i="6"/>
  <c r="I383" i="6"/>
  <c r="H383" i="6"/>
  <c r="G383" i="6"/>
  <c r="F383" i="6"/>
  <c r="E383" i="6"/>
  <c r="D383" i="6"/>
  <c r="C383" i="6"/>
  <c r="B383" i="6"/>
  <c r="K382" i="6"/>
  <c r="J382" i="6"/>
  <c r="I382" i="6"/>
  <c r="H382" i="6"/>
  <c r="G382" i="6"/>
  <c r="F382" i="6"/>
  <c r="E382" i="6"/>
  <c r="D382" i="6"/>
  <c r="C382" i="6"/>
  <c r="B382" i="6"/>
  <c r="K381" i="6"/>
  <c r="J381" i="6"/>
  <c r="I381" i="6"/>
  <c r="H381" i="6"/>
  <c r="G381" i="6"/>
  <c r="F381" i="6"/>
  <c r="E381" i="6"/>
  <c r="D381" i="6"/>
  <c r="C381" i="6"/>
  <c r="B381" i="6"/>
  <c r="K380" i="6"/>
  <c r="J380" i="6"/>
  <c r="I380" i="6"/>
  <c r="H380" i="6"/>
  <c r="G380" i="6"/>
  <c r="F380" i="6"/>
  <c r="E380" i="6"/>
  <c r="D380" i="6"/>
  <c r="C380" i="6"/>
  <c r="B380" i="6"/>
  <c r="K379" i="6"/>
  <c r="J379" i="6"/>
  <c r="I379" i="6"/>
  <c r="H379" i="6"/>
  <c r="G379" i="6"/>
  <c r="F379" i="6"/>
  <c r="E379" i="6"/>
  <c r="D379" i="6"/>
  <c r="C379" i="6"/>
  <c r="B379" i="6"/>
  <c r="K378" i="6"/>
  <c r="J378" i="6"/>
  <c r="I378" i="6"/>
  <c r="H378" i="6"/>
  <c r="G378" i="6"/>
  <c r="F378" i="6"/>
  <c r="E378" i="6"/>
  <c r="D378" i="6"/>
  <c r="C378" i="6"/>
  <c r="B378" i="6"/>
  <c r="K377" i="6"/>
  <c r="J377" i="6"/>
  <c r="I377" i="6"/>
  <c r="H377" i="6"/>
  <c r="G377" i="6"/>
  <c r="F377" i="6"/>
  <c r="E377" i="6"/>
  <c r="D377" i="6"/>
  <c r="C377" i="6"/>
  <c r="B377" i="6"/>
  <c r="K376" i="6"/>
  <c r="J376" i="6"/>
  <c r="I376" i="6"/>
  <c r="H376" i="6"/>
  <c r="G376" i="6"/>
  <c r="F376" i="6"/>
  <c r="E376" i="6"/>
  <c r="D376" i="6"/>
  <c r="C376" i="6"/>
  <c r="B376" i="6"/>
  <c r="K375" i="6"/>
  <c r="J375" i="6"/>
  <c r="I375" i="6"/>
  <c r="H375" i="6"/>
  <c r="G375" i="6"/>
  <c r="F375" i="6"/>
  <c r="E375" i="6"/>
  <c r="D375" i="6"/>
  <c r="C375" i="6"/>
  <c r="B375" i="6"/>
  <c r="K374" i="6"/>
  <c r="J374" i="6"/>
  <c r="I374" i="6"/>
  <c r="H374" i="6"/>
  <c r="G374" i="6"/>
  <c r="F374" i="6"/>
  <c r="E374" i="6"/>
  <c r="D374" i="6"/>
  <c r="C374" i="6"/>
  <c r="B374" i="6"/>
  <c r="K373" i="6"/>
  <c r="J373" i="6"/>
  <c r="I373" i="6"/>
  <c r="H373" i="6"/>
  <c r="G373" i="6"/>
  <c r="F373" i="6"/>
  <c r="E373" i="6"/>
  <c r="D373" i="6"/>
  <c r="C373" i="6"/>
  <c r="B373" i="6"/>
  <c r="K372" i="6"/>
  <c r="J372" i="6"/>
  <c r="I372" i="6"/>
  <c r="H372" i="6"/>
  <c r="G372" i="6"/>
  <c r="F372" i="6"/>
  <c r="E372" i="6"/>
  <c r="D372" i="6"/>
  <c r="C372" i="6"/>
  <c r="B372" i="6"/>
  <c r="K371" i="6"/>
  <c r="J371" i="6"/>
  <c r="I371" i="6"/>
  <c r="H371" i="6"/>
  <c r="G371" i="6"/>
  <c r="F371" i="6"/>
  <c r="E371" i="6"/>
  <c r="D371" i="6"/>
  <c r="C371" i="6"/>
  <c r="B371" i="6"/>
  <c r="K370" i="6"/>
  <c r="J370" i="6"/>
  <c r="I370" i="6"/>
  <c r="H370" i="6"/>
  <c r="G370" i="6"/>
  <c r="F370" i="6"/>
  <c r="E370" i="6"/>
  <c r="D370" i="6"/>
  <c r="C370" i="6"/>
  <c r="B370" i="6"/>
  <c r="K369" i="6"/>
  <c r="J369" i="6"/>
  <c r="I369" i="6"/>
  <c r="H369" i="6"/>
  <c r="G369" i="6"/>
  <c r="F369" i="6"/>
  <c r="E369" i="6"/>
  <c r="D369" i="6"/>
  <c r="C369" i="6"/>
  <c r="B369" i="6"/>
  <c r="K368" i="6"/>
  <c r="J368" i="6"/>
  <c r="I368" i="6"/>
  <c r="H368" i="6"/>
  <c r="G368" i="6"/>
  <c r="F368" i="6"/>
  <c r="E368" i="6"/>
  <c r="D368" i="6"/>
  <c r="C368" i="6"/>
  <c r="B368" i="6"/>
  <c r="K367" i="6"/>
  <c r="J367" i="6"/>
  <c r="I367" i="6"/>
  <c r="H367" i="6"/>
  <c r="G367" i="6"/>
  <c r="F367" i="6"/>
  <c r="E367" i="6"/>
  <c r="D367" i="6"/>
  <c r="C367" i="6"/>
  <c r="B367" i="6"/>
  <c r="K366" i="6"/>
  <c r="J366" i="6"/>
  <c r="I366" i="6"/>
  <c r="H366" i="6"/>
  <c r="G366" i="6"/>
  <c r="F366" i="6"/>
  <c r="E366" i="6"/>
  <c r="D366" i="6"/>
  <c r="C366" i="6"/>
  <c r="B366" i="6"/>
  <c r="K365" i="6"/>
  <c r="J365" i="6"/>
  <c r="I365" i="6"/>
  <c r="H365" i="6"/>
  <c r="G365" i="6"/>
  <c r="F365" i="6"/>
  <c r="E365" i="6"/>
  <c r="D365" i="6"/>
  <c r="C365" i="6"/>
  <c r="B365" i="6"/>
  <c r="K364" i="6"/>
  <c r="J364" i="6"/>
  <c r="I364" i="6"/>
  <c r="H364" i="6"/>
  <c r="G364" i="6"/>
  <c r="F364" i="6"/>
  <c r="E364" i="6"/>
  <c r="D364" i="6"/>
  <c r="C364" i="6"/>
  <c r="B364" i="6"/>
  <c r="K363" i="6"/>
  <c r="J363" i="6"/>
  <c r="I363" i="6"/>
  <c r="H363" i="6"/>
  <c r="G363" i="6"/>
  <c r="F363" i="6"/>
  <c r="E363" i="6"/>
  <c r="D363" i="6"/>
  <c r="C363" i="6"/>
  <c r="B363" i="6"/>
  <c r="K362" i="6"/>
  <c r="J362" i="6"/>
  <c r="I362" i="6"/>
  <c r="H362" i="6"/>
  <c r="G362" i="6"/>
  <c r="F362" i="6"/>
  <c r="E362" i="6"/>
  <c r="D362" i="6"/>
  <c r="C362" i="6"/>
  <c r="B362" i="6"/>
  <c r="K361" i="6"/>
  <c r="J361" i="6"/>
  <c r="I361" i="6"/>
  <c r="H361" i="6"/>
  <c r="G361" i="6"/>
  <c r="F361" i="6"/>
  <c r="E361" i="6"/>
  <c r="D361" i="6"/>
  <c r="C361" i="6"/>
  <c r="B361" i="6"/>
  <c r="K360" i="6"/>
  <c r="J360" i="6"/>
  <c r="I360" i="6"/>
  <c r="H360" i="6"/>
  <c r="G360" i="6"/>
  <c r="F360" i="6"/>
  <c r="E360" i="6"/>
  <c r="D360" i="6"/>
  <c r="C360" i="6"/>
  <c r="B360" i="6"/>
  <c r="K359" i="6"/>
  <c r="J359" i="6"/>
  <c r="I359" i="6"/>
  <c r="H359" i="6"/>
  <c r="G359" i="6"/>
  <c r="F359" i="6"/>
  <c r="E359" i="6"/>
  <c r="D359" i="6"/>
  <c r="C359" i="6"/>
  <c r="B359" i="6"/>
  <c r="K358" i="6"/>
  <c r="J358" i="6"/>
  <c r="I358" i="6"/>
  <c r="H358" i="6"/>
  <c r="G358" i="6"/>
  <c r="F358" i="6"/>
  <c r="E358" i="6"/>
  <c r="D358" i="6"/>
  <c r="C358" i="6"/>
  <c r="B358" i="6"/>
  <c r="K357" i="6"/>
  <c r="J357" i="6"/>
  <c r="I357" i="6"/>
  <c r="H357" i="6"/>
  <c r="G357" i="6"/>
  <c r="F357" i="6"/>
  <c r="E357" i="6"/>
  <c r="D357" i="6"/>
  <c r="C357" i="6"/>
  <c r="B357" i="6"/>
  <c r="K356" i="6"/>
  <c r="J356" i="6"/>
  <c r="I356" i="6"/>
  <c r="H356" i="6"/>
  <c r="G356" i="6"/>
  <c r="F356" i="6"/>
  <c r="E356" i="6"/>
  <c r="D356" i="6"/>
  <c r="C356" i="6"/>
  <c r="B356" i="6"/>
  <c r="K355" i="6"/>
  <c r="J355" i="6"/>
  <c r="I355" i="6"/>
  <c r="H355" i="6"/>
  <c r="G355" i="6"/>
  <c r="F355" i="6"/>
  <c r="E355" i="6"/>
  <c r="D355" i="6"/>
  <c r="C355" i="6"/>
  <c r="B355" i="6"/>
  <c r="K354" i="6"/>
  <c r="J354" i="6"/>
  <c r="I354" i="6"/>
  <c r="H354" i="6"/>
  <c r="G354" i="6"/>
  <c r="F354" i="6"/>
  <c r="E354" i="6"/>
  <c r="D354" i="6"/>
  <c r="C354" i="6"/>
  <c r="B354" i="6"/>
  <c r="K353" i="6"/>
  <c r="J353" i="6"/>
  <c r="I353" i="6"/>
  <c r="H353" i="6"/>
  <c r="G353" i="6"/>
  <c r="F353" i="6"/>
  <c r="E353" i="6"/>
  <c r="D353" i="6"/>
  <c r="C353" i="6"/>
  <c r="B353" i="6"/>
  <c r="K352" i="6"/>
  <c r="J352" i="6"/>
  <c r="I352" i="6"/>
  <c r="H352" i="6"/>
  <c r="G352" i="6"/>
  <c r="F352" i="6"/>
  <c r="E352" i="6"/>
  <c r="D352" i="6"/>
  <c r="C352" i="6"/>
  <c r="B352" i="6"/>
  <c r="K351" i="6"/>
  <c r="J351" i="6"/>
  <c r="I351" i="6"/>
  <c r="H351" i="6"/>
  <c r="G351" i="6"/>
  <c r="F351" i="6"/>
  <c r="E351" i="6"/>
  <c r="D351" i="6"/>
  <c r="C351" i="6"/>
  <c r="B351" i="6"/>
  <c r="K350" i="6"/>
  <c r="J350" i="6"/>
  <c r="I350" i="6"/>
  <c r="H350" i="6"/>
  <c r="G350" i="6"/>
  <c r="F350" i="6"/>
  <c r="E350" i="6"/>
  <c r="D350" i="6"/>
  <c r="C350" i="6"/>
  <c r="B350" i="6"/>
  <c r="K349" i="6"/>
  <c r="J349" i="6"/>
  <c r="I349" i="6"/>
  <c r="H349" i="6"/>
  <c r="G349" i="6"/>
  <c r="F349" i="6"/>
  <c r="E349" i="6"/>
  <c r="D349" i="6"/>
  <c r="C349" i="6"/>
  <c r="B349" i="6"/>
  <c r="K348" i="6"/>
  <c r="J348" i="6"/>
  <c r="I348" i="6"/>
  <c r="H348" i="6"/>
  <c r="G348" i="6"/>
  <c r="F348" i="6"/>
  <c r="E348" i="6"/>
  <c r="D348" i="6"/>
  <c r="C348" i="6"/>
  <c r="B348" i="6"/>
  <c r="K347" i="6"/>
  <c r="J347" i="6"/>
  <c r="I347" i="6"/>
  <c r="H347" i="6"/>
  <c r="G347" i="6"/>
  <c r="F347" i="6"/>
  <c r="E347" i="6"/>
  <c r="D347" i="6"/>
  <c r="C347" i="6"/>
  <c r="B347" i="6"/>
  <c r="K346" i="6"/>
  <c r="J346" i="6"/>
  <c r="I346" i="6"/>
  <c r="H346" i="6"/>
  <c r="G346" i="6"/>
  <c r="F346" i="6"/>
  <c r="E346" i="6"/>
  <c r="D346" i="6"/>
  <c r="C346" i="6"/>
  <c r="B346" i="6"/>
  <c r="K345" i="6"/>
  <c r="J345" i="6"/>
  <c r="I345" i="6"/>
  <c r="H345" i="6"/>
  <c r="G345" i="6"/>
  <c r="F345" i="6"/>
  <c r="E345" i="6"/>
  <c r="D345" i="6"/>
  <c r="C345" i="6"/>
  <c r="B345" i="6"/>
  <c r="K344" i="6"/>
  <c r="J344" i="6"/>
  <c r="I344" i="6"/>
  <c r="H344" i="6"/>
  <c r="G344" i="6"/>
  <c r="F344" i="6"/>
  <c r="E344" i="6"/>
  <c r="D344" i="6"/>
  <c r="C344" i="6"/>
  <c r="B344" i="6"/>
  <c r="K343" i="6"/>
  <c r="J343" i="6"/>
  <c r="I343" i="6"/>
  <c r="H343" i="6"/>
  <c r="G343" i="6"/>
  <c r="F343" i="6"/>
  <c r="E343" i="6"/>
  <c r="D343" i="6"/>
  <c r="C343" i="6"/>
  <c r="B343" i="6"/>
  <c r="K342" i="6"/>
  <c r="J342" i="6"/>
  <c r="I342" i="6"/>
  <c r="H342" i="6"/>
  <c r="G342" i="6"/>
  <c r="F342" i="6"/>
  <c r="E342" i="6"/>
  <c r="D342" i="6"/>
  <c r="C342" i="6"/>
  <c r="B342" i="6"/>
  <c r="K341" i="6"/>
  <c r="J341" i="6"/>
  <c r="I341" i="6"/>
  <c r="H341" i="6"/>
  <c r="G341" i="6"/>
  <c r="F341" i="6"/>
  <c r="E341" i="6"/>
  <c r="D341" i="6"/>
  <c r="C341" i="6"/>
  <c r="B341" i="6"/>
  <c r="K340" i="6"/>
  <c r="J340" i="6"/>
  <c r="I340" i="6"/>
  <c r="H340" i="6"/>
  <c r="G340" i="6"/>
  <c r="F340" i="6"/>
  <c r="E340" i="6"/>
  <c r="D340" i="6"/>
  <c r="C340" i="6"/>
  <c r="B340" i="6"/>
  <c r="K339" i="6"/>
  <c r="J339" i="6"/>
  <c r="I339" i="6"/>
  <c r="H339" i="6"/>
  <c r="G339" i="6"/>
  <c r="F339" i="6"/>
  <c r="E339" i="6"/>
  <c r="D339" i="6"/>
  <c r="C339" i="6"/>
  <c r="B339" i="6"/>
  <c r="K338" i="6"/>
  <c r="J338" i="6"/>
  <c r="I338" i="6"/>
  <c r="H338" i="6"/>
  <c r="G338" i="6"/>
  <c r="F338" i="6"/>
  <c r="E338" i="6"/>
  <c r="D338" i="6"/>
  <c r="C338" i="6"/>
  <c r="B338" i="6"/>
  <c r="K337" i="6"/>
  <c r="J337" i="6"/>
  <c r="I337" i="6"/>
  <c r="H337" i="6"/>
  <c r="G337" i="6"/>
  <c r="F337" i="6"/>
  <c r="E337" i="6"/>
  <c r="D337" i="6"/>
  <c r="C337" i="6"/>
  <c r="B337" i="6"/>
  <c r="K336" i="6"/>
  <c r="J336" i="6"/>
  <c r="I336" i="6"/>
  <c r="H336" i="6"/>
  <c r="G336" i="6"/>
  <c r="F336" i="6"/>
  <c r="E336" i="6"/>
  <c r="D336" i="6"/>
  <c r="C336" i="6"/>
  <c r="B336" i="6"/>
  <c r="K335" i="6"/>
  <c r="J335" i="6"/>
  <c r="I335" i="6"/>
  <c r="H335" i="6"/>
  <c r="G335" i="6"/>
  <c r="F335" i="6"/>
  <c r="E335" i="6"/>
  <c r="D335" i="6"/>
  <c r="C335" i="6"/>
  <c r="B335" i="6"/>
  <c r="K334" i="6"/>
  <c r="J334" i="6"/>
  <c r="I334" i="6"/>
  <c r="H334" i="6"/>
  <c r="G334" i="6"/>
  <c r="F334" i="6"/>
  <c r="E334" i="6"/>
  <c r="D334" i="6"/>
  <c r="C334" i="6"/>
  <c r="B334" i="6"/>
  <c r="K333" i="6"/>
  <c r="J333" i="6"/>
  <c r="I333" i="6"/>
  <c r="H333" i="6"/>
  <c r="G333" i="6"/>
  <c r="F333" i="6"/>
  <c r="E333" i="6"/>
  <c r="D333" i="6"/>
  <c r="C333" i="6"/>
  <c r="B333" i="6"/>
  <c r="K332" i="6"/>
  <c r="J332" i="6"/>
  <c r="I332" i="6"/>
  <c r="H332" i="6"/>
  <c r="G332" i="6"/>
  <c r="F332" i="6"/>
  <c r="E332" i="6"/>
  <c r="D332" i="6"/>
  <c r="C332" i="6"/>
  <c r="B332" i="6"/>
  <c r="K331" i="6"/>
  <c r="J331" i="6"/>
  <c r="I331" i="6"/>
  <c r="H331" i="6"/>
  <c r="G331" i="6"/>
  <c r="F331" i="6"/>
  <c r="E331" i="6"/>
  <c r="D331" i="6"/>
  <c r="C331" i="6"/>
  <c r="B331" i="6"/>
  <c r="K330" i="6"/>
  <c r="J330" i="6"/>
  <c r="I330" i="6"/>
  <c r="H330" i="6"/>
  <c r="G330" i="6"/>
  <c r="F330" i="6"/>
  <c r="E330" i="6"/>
  <c r="D330" i="6"/>
  <c r="C330" i="6"/>
  <c r="B330" i="6"/>
  <c r="K329" i="6"/>
  <c r="J329" i="6"/>
  <c r="I329" i="6"/>
  <c r="H329" i="6"/>
  <c r="G329" i="6"/>
  <c r="F329" i="6"/>
  <c r="E329" i="6"/>
  <c r="D329" i="6"/>
  <c r="C329" i="6"/>
  <c r="B329" i="6"/>
  <c r="K328" i="6"/>
  <c r="J328" i="6"/>
  <c r="I328" i="6"/>
  <c r="H328" i="6"/>
  <c r="G328" i="6"/>
  <c r="F328" i="6"/>
  <c r="E328" i="6"/>
  <c r="D328" i="6"/>
  <c r="C328" i="6"/>
  <c r="B328" i="6"/>
  <c r="K327" i="6"/>
  <c r="J327" i="6"/>
  <c r="I327" i="6"/>
  <c r="H327" i="6"/>
  <c r="G327" i="6"/>
  <c r="F327" i="6"/>
  <c r="E327" i="6"/>
  <c r="D327" i="6"/>
  <c r="C327" i="6"/>
  <c r="B327" i="6"/>
  <c r="K326" i="6"/>
  <c r="J326" i="6"/>
  <c r="I326" i="6"/>
  <c r="H326" i="6"/>
  <c r="G326" i="6"/>
  <c r="F326" i="6"/>
  <c r="E326" i="6"/>
  <c r="D326" i="6"/>
  <c r="C326" i="6"/>
  <c r="B326" i="6"/>
  <c r="K325" i="6"/>
  <c r="J325" i="6"/>
  <c r="I325" i="6"/>
  <c r="H325" i="6"/>
  <c r="G325" i="6"/>
  <c r="F325" i="6"/>
  <c r="E325" i="6"/>
  <c r="D325" i="6"/>
  <c r="C325" i="6"/>
  <c r="B325" i="6"/>
  <c r="K324" i="6"/>
  <c r="J324" i="6"/>
  <c r="I324" i="6"/>
  <c r="H324" i="6"/>
  <c r="G324" i="6"/>
  <c r="F324" i="6"/>
  <c r="E324" i="6"/>
  <c r="D324" i="6"/>
  <c r="C324" i="6"/>
  <c r="B324" i="6"/>
  <c r="K323" i="6"/>
  <c r="J323" i="6"/>
  <c r="I323" i="6"/>
  <c r="H323" i="6"/>
  <c r="G323" i="6"/>
  <c r="F323" i="6"/>
  <c r="E323" i="6"/>
  <c r="D323" i="6"/>
  <c r="C323" i="6"/>
  <c r="B323" i="6"/>
  <c r="K322" i="6"/>
  <c r="J322" i="6"/>
  <c r="I322" i="6"/>
  <c r="H322" i="6"/>
  <c r="G322" i="6"/>
  <c r="F322" i="6"/>
  <c r="E322" i="6"/>
  <c r="D322" i="6"/>
  <c r="C322" i="6"/>
  <c r="B322" i="6"/>
  <c r="K321" i="6"/>
  <c r="J321" i="6"/>
  <c r="I321" i="6"/>
  <c r="H321" i="6"/>
  <c r="G321" i="6"/>
  <c r="F321" i="6"/>
  <c r="E321" i="6"/>
  <c r="D321" i="6"/>
  <c r="C321" i="6"/>
  <c r="B321" i="6"/>
  <c r="K320" i="6"/>
  <c r="J320" i="6"/>
  <c r="I320" i="6"/>
  <c r="H320" i="6"/>
  <c r="G320" i="6"/>
  <c r="F320" i="6"/>
  <c r="E320" i="6"/>
  <c r="D320" i="6"/>
  <c r="C320" i="6"/>
  <c r="B320" i="6"/>
  <c r="K319" i="6"/>
  <c r="J319" i="6"/>
  <c r="I319" i="6"/>
  <c r="H319" i="6"/>
  <c r="G319" i="6"/>
  <c r="F319" i="6"/>
  <c r="E319" i="6"/>
  <c r="D319" i="6"/>
  <c r="C319" i="6"/>
  <c r="B319" i="6"/>
  <c r="K318" i="6"/>
  <c r="J318" i="6"/>
  <c r="I318" i="6"/>
  <c r="H318" i="6"/>
  <c r="G318" i="6"/>
  <c r="F318" i="6"/>
  <c r="E318" i="6"/>
  <c r="D318" i="6"/>
  <c r="C318" i="6"/>
  <c r="B318" i="6"/>
  <c r="K317" i="6"/>
  <c r="J317" i="6"/>
  <c r="I317" i="6"/>
  <c r="H317" i="6"/>
  <c r="G317" i="6"/>
  <c r="F317" i="6"/>
  <c r="E317" i="6"/>
  <c r="D317" i="6"/>
  <c r="C317" i="6"/>
  <c r="B317" i="6"/>
  <c r="K316" i="6"/>
  <c r="J316" i="6"/>
  <c r="I316" i="6"/>
  <c r="H316" i="6"/>
  <c r="G316" i="6"/>
  <c r="F316" i="6"/>
  <c r="E316" i="6"/>
  <c r="D316" i="6"/>
  <c r="C316" i="6"/>
  <c r="B316" i="6"/>
  <c r="K315" i="6"/>
  <c r="J315" i="6"/>
  <c r="I315" i="6"/>
  <c r="H315" i="6"/>
  <c r="G315" i="6"/>
  <c r="F315" i="6"/>
  <c r="E315" i="6"/>
  <c r="D315" i="6"/>
  <c r="C315" i="6"/>
  <c r="B315" i="6"/>
  <c r="K314" i="6"/>
  <c r="J314" i="6"/>
  <c r="I314" i="6"/>
  <c r="H314" i="6"/>
  <c r="G314" i="6"/>
  <c r="F314" i="6"/>
  <c r="E314" i="6"/>
  <c r="D314" i="6"/>
  <c r="C314" i="6"/>
  <c r="B314" i="6"/>
  <c r="K313" i="6"/>
  <c r="J313" i="6"/>
  <c r="I313" i="6"/>
  <c r="H313" i="6"/>
  <c r="G313" i="6"/>
  <c r="F313" i="6"/>
  <c r="E313" i="6"/>
  <c r="D313" i="6"/>
  <c r="C313" i="6"/>
  <c r="B313" i="6"/>
  <c r="K312" i="6"/>
  <c r="J312" i="6"/>
  <c r="I312" i="6"/>
  <c r="H312" i="6"/>
  <c r="G312" i="6"/>
  <c r="F312" i="6"/>
  <c r="E312" i="6"/>
  <c r="D312" i="6"/>
  <c r="C312" i="6"/>
  <c r="B312" i="6"/>
  <c r="K311" i="6"/>
  <c r="J311" i="6"/>
  <c r="I311" i="6"/>
  <c r="H311" i="6"/>
  <c r="G311" i="6"/>
  <c r="F311" i="6"/>
  <c r="E311" i="6"/>
  <c r="D311" i="6"/>
  <c r="C311" i="6"/>
  <c r="B311" i="6"/>
  <c r="K310" i="6"/>
  <c r="J310" i="6"/>
  <c r="I310" i="6"/>
  <c r="H310" i="6"/>
  <c r="G310" i="6"/>
  <c r="F310" i="6"/>
  <c r="E310" i="6"/>
  <c r="D310" i="6"/>
  <c r="C310" i="6"/>
  <c r="B310" i="6"/>
  <c r="K309" i="6"/>
  <c r="J309" i="6"/>
  <c r="I309" i="6"/>
  <c r="H309" i="6"/>
  <c r="G309" i="6"/>
  <c r="F309" i="6"/>
  <c r="E309" i="6"/>
  <c r="D309" i="6"/>
  <c r="C309" i="6"/>
  <c r="B309" i="6"/>
  <c r="K308" i="6"/>
  <c r="J308" i="6"/>
  <c r="I308" i="6"/>
  <c r="H308" i="6"/>
  <c r="G308" i="6"/>
  <c r="F308" i="6"/>
  <c r="E308" i="6"/>
  <c r="D308" i="6"/>
  <c r="C308" i="6"/>
  <c r="B308" i="6"/>
  <c r="K307" i="6"/>
  <c r="J307" i="6"/>
  <c r="I307" i="6"/>
  <c r="H307" i="6"/>
  <c r="G307" i="6"/>
  <c r="F307" i="6"/>
  <c r="E307" i="6"/>
  <c r="D307" i="6"/>
  <c r="C307" i="6"/>
  <c r="B307" i="6"/>
  <c r="K306" i="6"/>
  <c r="J306" i="6"/>
  <c r="I306" i="6"/>
  <c r="H306" i="6"/>
  <c r="G306" i="6"/>
  <c r="F306" i="6"/>
  <c r="E306" i="6"/>
  <c r="D306" i="6"/>
  <c r="C306" i="6"/>
  <c r="B306" i="6"/>
  <c r="K305" i="6"/>
  <c r="J305" i="6"/>
  <c r="I305" i="6"/>
  <c r="H305" i="6"/>
  <c r="G305" i="6"/>
  <c r="F305" i="6"/>
  <c r="E305" i="6"/>
  <c r="D305" i="6"/>
  <c r="C305" i="6"/>
  <c r="B305" i="6"/>
  <c r="K304" i="6"/>
  <c r="J304" i="6"/>
  <c r="I304" i="6"/>
  <c r="H304" i="6"/>
  <c r="G304" i="6"/>
  <c r="F304" i="6"/>
  <c r="E304" i="6"/>
  <c r="D304" i="6"/>
  <c r="C304" i="6"/>
  <c r="B304" i="6"/>
  <c r="K303" i="6"/>
  <c r="J303" i="6"/>
  <c r="I303" i="6"/>
  <c r="H303" i="6"/>
  <c r="G303" i="6"/>
  <c r="F303" i="6"/>
  <c r="E303" i="6"/>
  <c r="D303" i="6"/>
  <c r="C303" i="6"/>
  <c r="B303" i="6"/>
  <c r="K302" i="6"/>
  <c r="J302" i="6"/>
  <c r="I302" i="6"/>
  <c r="H302" i="6"/>
  <c r="G302" i="6"/>
  <c r="F302" i="6"/>
  <c r="E302" i="6"/>
  <c r="D302" i="6"/>
  <c r="C302" i="6"/>
  <c r="B302" i="6"/>
  <c r="K301" i="6"/>
  <c r="J301" i="6"/>
  <c r="I301" i="6"/>
  <c r="H301" i="6"/>
  <c r="G301" i="6"/>
  <c r="F301" i="6"/>
  <c r="E301" i="6"/>
  <c r="D301" i="6"/>
  <c r="C301" i="6"/>
  <c r="B301" i="6"/>
  <c r="K300" i="6"/>
  <c r="J300" i="6"/>
  <c r="I300" i="6"/>
  <c r="H300" i="6"/>
  <c r="G300" i="6"/>
  <c r="F300" i="6"/>
  <c r="E300" i="6"/>
  <c r="D300" i="6"/>
  <c r="C300" i="6"/>
  <c r="B300" i="6"/>
  <c r="K299" i="6"/>
  <c r="J299" i="6"/>
  <c r="I299" i="6"/>
  <c r="H299" i="6"/>
  <c r="G299" i="6"/>
  <c r="F299" i="6"/>
  <c r="E299" i="6"/>
  <c r="D299" i="6"/>
  <c r="C299" i="6"/>
  <c r="B299" i="6"/>
  <c r="K298" i="6"/>
  <c r="J298" i="6"/>
  <c r="I298" i="6"/>
  <c r="H298" i="6"/>
  <c r="G298" i="6"/>
  <c r="F298" i="6"/>
  <c r="E298" i="6"/>
  <c r="D298" i="6"/>
  <c r="C298" i="6"/>
  <c r="B298" i="6"/>
  <c r="K297" i="6"/>
  <c r="J297" i="6"/>
  <c r="I297" i="6"/>
  <c r="H297" i="6"/>
  <c r="G297" i="6"/>
  <c r="F297" i="6"/>
  <c r="E297" i="6"/>
  <c r="D297" i="6"/>
  <c r="C297" i="6"/>
  <c r="B297" i="6"/>
  <c r="K296" i="6"/>
  <c r="J296" i="6"/>
  <c r="I296" i="6"/>
  <c r="H296" i="6"/>
  <c r="G296" i="6"/>
  <c r="F296" i="6"/>
  <c r="E296" i="6"/>
  <c r="D296" i="6"/>
  <c r="C296" i="6"/>
  <c r="B296" i="6"/>
  <c r="K295" i="6"/>
  <c r="J295" i="6"/>
  <c r="I295" i="6"/>
  <c r="H295" i="6"/>
  <c r="G295" i="6"/>
  <c r="F295" i="6"/>
  <c r="E295" i="6"/>
  <c r="D295" i="6"/>
  <c r="C295" i="6"/>
  <c r="B295" i="6"/>
  <c r="K294" i="6"/>
  <c r="J294" i="6"/>
  <c r="I294" i="6"/>
  <c r="H294" i="6"/>
  <c r="G294" i="6"/>
  <c r="F294" i="6"/>
  <c r="E294" i="6"/>
  <c r="D294" i="6"/>
  <c r="C294" i="6"/>
  <c r="B294" i="6"/>
  <c r="K293" i="6"/>
  <c r="J293" i="6"/>
  <c r="I293" i="6"/>
  <c r="H293" i="6"/>
  <c r="G293" i="6"/>
  <c r="F293" i="6"/>
  <c r="E293" i="6"/>
  <c r="D293" i="6"/>
  <c r="C293" i="6"/>
  <c r="B293" i="6"/>
  <c r="K292" i="6"/>
  <c r="J292" i="6"/>
  <c r="I292" i="6"/>
  <c r="H292" i="6"/>
  <c r="G292" i="6"/>
  <c r="F292" i="6"/>
  <c r="E292" i="6"/>
  <c r="D292" i="6"/>
  <c r="C292" i="6"/>
  <c r="B292" i="6"/>
  <c r="K291" i="6"/>
  <c r="J291" i="6"/>
  <c r="I291" i="6"/>
  <c r="H291" i="6"/>
  <c r="G291" i="6"/>
  <c r="F291" i="6"/>
  <c r="E291" i="6"/>
  <c r="D291" i="6"/>
  <c r="C291" i="6"/>
  <c r="B291" i="6"/>
  <c r="K290" i="6"/>
  <c r="J290" i="6"/>
  <c r="I290" i="6"/>
  <c r="H290" i="6"/>
  <c r="G290" i="6"/>
  <c r="F290" i="6"/>
  <c r="E290" i="6"/>
  <c r="D290" i="6"/>
  <c r="C290" i="6"/>
  <c r="B290" i="6"/>
  <c r="K289" i="6"/>
  <c r="J289" i="6"/>
  <c r="I289" i="6"/>
  <c r="H289" i="6"/>
  <c r="G289" i="6"/>
  <c r="F289" i="6"/>
  <c r="E289" i="6"/>
  <c r="D289" i="6"/>
  <c r="C289" i="6"/>
  <c r="B289" i="6"/>
  <c r="K288" i="6"/>
  <c r="J288" i="6"/>
  <c r="I288" i="6"/>
  <c r="H288" i="6"/>
  <c r="G288" i="6"/>
  <c r="F288" i="6"/>
  <c r="E288" i="6"/>
  <c r="D288" i="6"/>
  <c r="C288" i="6"/>
  <c r="B288" i="6"/>
  <c r="K287" i="6"/>
  <c r="J287" i="6"/>
  <c r="I287" i="6"/>
  <c r="H287" i="6"/>
  <c r="G287" i="6"/>
  <c r="F287" i="6"/>
  <c r="E287" i="6"/>
  <c r="D287" i="6"/>
  <c r="C287" i="6"/>
  <c r="B287" i="6"/>
  <c r="K286" i="6"/>
  <c r="J286" i="6"/>
  <c r="I286" i="6"/>
  <c r="H286" i="6"/>
  <c r="G286" i="6"/>
  <c r="F286" i="6"/>
  <c r="E286" i="6"/>
  <c r="D286" i="6"/>
  <c r="C286" i="6"/>
  <c r="B286" i="6"/>
  <c r="K285" i="6"/>
  <c r="J285" i="6"/>
  <c r="I285" i="6"/>
  <c r="H285" i="6"/>
  <c r="G285" i="6"/>
  <c r="F285" i="6"/>
  <c r="E285" i="6"/>
  <c r="D285" i="6"/>
  <c r="C285" i="6"/>
  <c r="B285" i="6"/>
  <c r="K284" i="6"/>
  <c r="J284" i="6"/>
  <c r="I284" i="6"/>
  <c r="H284" i="6"/>
  <c r="G284" i="6"/>
  <c r="F284" i="6"/>
  <c r="E284" i="6"/>
  <c r="D284" i="6"/>
  <c r="C284" i="6"/>
  <c r="B284" i="6"/>
  <c r="K283" i="6"/>
  <c r="J283" i="6"/>
  <c r="I283" i="6"/>
  <c r="H283" i="6"/>
  <c r="G283" i="6"/>
  <c r="F283" i="6"/>
  <c r="E283" i="6"/>
  <c r="D283" i="6"/>
  <c r="C283" i="6"/>
  <c r="B283" i="6"/>
  <c r="K282" i="6"/>
  <c r="J282" i="6"/>
  <c r="I282" i="6"/>
  <c r="H282" i="6"/>
  <c r="G282" i="6"/>
  <c r="F282" i="6"/>
  <c r="E282" i="6"/>
  <c r="D282" i="6"/>
  <c r="C282" i="6"/>
  <c r="B282" i="6"/>
  <c r="K281" i="6"/>
  <c r="J281" i="6"/>
  <c r="I281" i="6"/>
  <c r="H281" i="6"/>
  <c r="G281" i="6"/>
  <c r="F281" i="6"/>
  <c r="E281" i="6"/>
  <c r="D281" i="6"/>
  <c r="C281" i="6"/>
  <c r="B281" i="6"/>
  <c r="K280" i="6"/>
  <c r="J280" i="6"/>
  <c r="I280" i="6"/>
  <c r="H280" i="6"/>
  <c r="G280" i="6"/>
  <c r="F280" i="6"/>
  <c r="E280" i="6"/>
  <c r="D280" i="6"/>
  <c r="C280" i="6"/>
  <c r="B280" i="6"/>
  <c r="K279" i="6"/>
  <c r="J279" i="6"/>
  <c r="I279" i="6"/>
  <c r="H279" i="6"/>
  <c r="G279" i="6"/>
  <c r="F279" i="6"/>
  <c r="E279" i="6"/>
  <c r="D279" i="6"/>
  <c r="C279" i="6"/>
  <c r="B279" i="6"/>
  <c r="K278" i="6"/>
  <c r="J278" i="6"/>
  <c r="I278" i="6"/>
  <c r="H278" i="6"/>
  <c r="G278" i="6"/>
  <c r="F278" i="6"/>
  <c r="E278" i="6"/>
  <c r="D278" i="6"/>
  <c r="C278" i="6"/>
  <c r="B278" i="6"/>
  <c r="K277" i="6"/>
  <c r="J277" i="6"/>
  <c r="I277" i="6"/>
  <c r="H277" i="6"/>
  <c r="G277" i="6"/>
  <c r="F277" i="6"/>
  <c r="E277" i="6"/>
  <c r="D277" i="6"/>
  <c r="C277" i="6"/>
  <c r="B277" i="6"/>
  <c r="K276" i="6"/>
  <c r="J276" i="6"/>
  <c r="I276" i="6"/>
  <c r="H276" i="6"/>
  <c r="G276" i="6"/>
  <c r="F276" i="6"/>
  <c r="E276" i="6"/>
  <c r="D276" i="6"/>
  <c r="C276" i="6"/>
  <c r="B276" i="6"/>
  <c r="K275" i="6"/>
  <c r="J275" i="6"/>
  <c r="I275" i="6"/>
  <c r="H275" i="6"/>
  <c r="G275" i="6"/>
  <c r="F275" i="6"/>
  <c r="E275" i="6"/>
  <c r="D275" i="6"/>
  <c r="C275" i="6"/>
  <c r="B275" i="6"/>
  <c r="K274" i="6"/>
  <c r="J274" i="6"/>
  <c r="I274" i="6"/>
  <c r="H274" i="6"/>
  <c r="G274" i="6"/>
  <c r="F274" i="6"/>
  <c r="E274" i="6"/>
  <c r="D274" i="6"/>
  <c r="C274" i="6"/>
  <c r="B274" i="6"/>
  <c r="K273" i="6"/>
  <c r="J273" i="6"/>
  <c r="I273" i="6"/>
  <c r="H273" i="6"/>
  <c r="G273" i="6"/>
  <c r="F273" i="6"/>
  <c r="E273" i="6"/>
  <c r="D273" i="6"/>
  <c r="C273" i="6"/>
  <c r="B273" i="6"/>
  <c r="K272" i="6"/>
  <c r="J272" i="6"/>
  <c r="I272" i="6"/>
  <c r="H272" i="6"/>
  <c r="G272" i="6"/>
  <c r="F272" i="6"/>
  <c r="E272" i="6"/>
  <c r="D272" i="6"/>
  <c r="C272" i="6"/>
  <c r="B272" i="6"/>
  <c r="K271" i="6"/>
  <c r="J271" i="6"/>
  <c r="I271" i="6"/>
  <c r="H271" i="6"/>
  <c r="G271" i="6"/>
  <c r="F271" i="6"/>
  <c r="E271" i="6"/>
  <c r="D271" i="6"/>
  <c r="C271" i="6"/>
  <c r="B271" i="6"/>
  <c r="K270" i="6"/>
  <c r="J270" i="6"/>
  <c r="I270" i="6"/>
  <c r="H270" i="6"/>
  <c r="G270" i="6"/>
  <c r="F270" i="6"/>
  <c r="E270" i="6"/>
  <c r="D270" i="6"/>
  <c r="C270" i="6"/>
  <c r="B270" i="6"/>
  <c r="K269" i="6"/>
  <c r="J269" i="6"/>
  <c r="I269" i="6"/>
  <c r="H269" i="6"/>
  <c r="G269" i="6"/>
  <c r="F269" i="6"/>
  <c r="E269" i="6"/>
  <c r="D269" i="6"/>
  <c r="C269" i="6"/>
  <c r="B269" i="6"/>
  <c r="K268" i="6"/>
  <c r="J268" i="6"/>
  <c r="I268" i="6"/>
  <c r="H268" i="6"/>
  <c r="G268" i="6"/>
  <c r="F268" i="6"/>
  <c r="E268" i="6"/>
  <c r="D268" i="6"/>
  <c r="C268" i="6"/>
  <c r="B268" i="6"/>
  <c r="K267" i="6"/>
  <c r="J267" i="6"/>
  <c r="I267" i="6"/>
  <c r="H267" i="6"/>
  <c r="G267" i="6"/>
  <c r="F267" i="6"/>
  <c r="E267" i="6"/>
  <c r="D267" i="6"/>
  <c r="C267" i="6"/>
  <c r="B267" i="6"/>
  <c r="K266" i="6"/>
  <c r="J266" i="6"/>
  <c r="I266" i="6"/>
  <c r="H266" i="6"/>
  <c r="G266" i="6"/>
  <c r="F266" i="6"/>
  <c r="E266" i="6"/>
  <c r="D266" i="6"/>
  <c r="C266" i="6"/>
  <c r="B266" i="6"/>
  <c r="K265" i="6"/>
  <c r="J265" i="6"/>
  <c r="I265" i="6"/>
  <c r="H265" i="6"/>
  <c r="G265" i="6"/>
  <c r="F265" i="6"/>
  <c r="E265" i="6"/>
  <c r="D265" i="6"/>
  <c r="C265" i="6"/>
  <c r="B265" i="6"/>
  <c r="K264" i="6"/>
  <c r="J264" i="6"/>
  <c r="I264" i="6"/>
  <c r="H264" i="6"/>
  <c r="G264" i="6"/>
  <c r="F264" i="6"/>
  <c r="E264" i="6"/>
  <c r="D264" i="6"/>
  <c r="C264" i="6"/>
  <c r="B264" i="6"/>
  <c r="K263" i="6"/>
  <c r="J263" i="6"/>
  <c r="I263" i="6"/>
  <c r="H263" i="6"/>
  <c r="G263" i="6"/>
  <c r="F263" i="6"/>
  <c r="E263" i="6"/>
  <c r="D263" i="6"/>
  <c r="C263" i="6"/>
  <c r="B263" i="6"/>
  <c r="K262" i="6"/>
  <c r="J262" i="6"/>
  <c r="I262" i="6"/>
  <c r="H262" i="6"/>
  <c r="G262" i="6"/>
  <c r="F262" i="6"/>
  <c r="E262" i="6"/>
  <c r="D262" i="6"/>
  <c r="C262" i="6"/>
  <c r="B262" i="6"/>
  <c r="K261" i="6"/>
  <c r="J261" i="6"/>
  <c r="I261" i="6"/>
  <c r="H261" i="6"/>
  <c r="G261" i="6"/>
  <c r="F261" i="6"/>
  <c r="E261" i="6"/>
  <c r="D261" i="6"/>
  <c r="C261" i="6"/>
  <c r="B261" i="6"/>
  <c r="K260" i="6"/>
  <c r="J260" i="6"/>
  <c r="I260" i="6"/>
  <c r="H260" i="6"/>
  <c r="G260" i="6"/>
  <c r="F260" i="6"/>
  <c r="E260" i="6"/>
  <c r="D260" i="6"/>
  <c r="C260" i="6"/>
  <c r="B260" i="6"/>
  <c r="K259" i="6"/>
  <c r="J259" i="6"/>
  <c r="I259" i="6"/>
  <c r="H259" i="6"/>
  <c r="G259" i="6"/>
  <c r="F259" i="6"/>
  <c r="E259" i="6"/>
  <c r="D259" i="6"/>
  <c r="C259" i="6"/>
  <c r="B259" i="6"/>
  <c r="K258" i="6"/>
  <c r="J258" i="6"/>
  <c r="I258" i="6"/>
  <c r="H258" i="6"/>
  <c r="G258" i="6"/>
  <c r="F258" i="6"/>
  <c r="E258" i="6"/>
  <c r="D258" i="6"/>
  <c r="C258" i="6"/>
  <c r="B258" i="6"/>
  <c r="K257" i="6"/>
  <c r="J257" i="6"/>
  <c r="I257" i="6"/>
  <c r="H257" i="6"/>
  <c r="G257" i="6"/>
  <c r="F257" i="6"/>
  <c r="E257" i="6"/>
  <c r="D257" i="6"/>
  <c r="C257" i="6"/>
  <c r="B257" i="6"/>
  <c r="K256" i="6"/>
  <c r="J256" i="6"/>
  <c r="I256" i="6"/>
  <c r="H256" i="6"/>
  <c r="G256" i="6"/>
  <c r="F256" i="6"/>
  <c r="E256" i="6"/>
  <c r="D256" i="6"/>
  <c r="C256" i="6"/>
  <c r="B256" i="6"/>
  <c r="K255" i="6"/>
  <c r="J255" i="6"/>
  <c r="I255" i="6"/>
  <c r="H255" i="6"/>
  <c r="G255" i="6"/>
  <c r="F255" i="6"/>
  <c r="E255" i="6"/>
  <c r="D255" i="6"/>
  <c r="C255" i="6"/>
  <c r="B255" i="6"/>
  <c r="K254" i="6"/>
  <c r="J254" i="6"/>
  <c r="I254" i="6"/>
  <c r="H254" i="6"/>
  <c r="G254" i="6"/>
  <c r="F254" i="6"/>
  <c r="E254" i="6"/>
  <c r="D254" i="6"/>
  <c r="C254" i="6"/>
  <c r="B254" i="6"/>
  <c r="K253" i="6"/>
  <c r="J253" i="6"/>
  <c r="I253" i="6"/>
  <c r="H253" i="6"/>
  <c r="G253" i="6"/>
  <c r="F253" i="6"/>
  <c r="E253" i="6"/>
  <c r="D253" i="6"/>
  <c r="C253" i="6"/>
  <c r="B253" i="6"/>
  <c r="K252" i="6"/>
  <c r="J252" i="6"/>
  <c r="I252" i="6"/>
  <c r="H252" i="6"/>
  <c r="G252" i="6"/>
  <c r="F252" i="6"/>
  <c r="E252" i="6"/>
  <c r="D252" i="6"/>
  <c r="C252" i="6"/>
  <c r="B252" i="6"/>
  <c r="K251" i="6"/>
  <c r="J251" i="6"/>
  <c r="I251" i="6"/>
  <c r="H251" i="6"/>
  <c r="G251" i="6"/>
  <c r="F251" i="6"/>
  <c r="E251" i="6"/>
  <c r="D251" i="6"/>
  <c r="C251" i="6"/>
  <c r="B251" i="6"/>
  <c r="K250" i="6"/>
  <c r="J250" i="6"/>
  <c r="I250" i="6"/>
  <c r="H250" i="6"/>
  <c r="G250" i="6"/>
  <c r="F250" i="6"/>
  <c r="E250" i="6"/>
  <c r="D250" i="6"/>
  <c r="C250" i="6"/>
  <c r="B250" i="6"/>
  <c r="K249" i="6"/>
  <c r="J249" i="6"/>
  <c r="I249" i="6"/>
  <c r="H249" i="6"/>
  <c r="G249" i="6"/>
  <c r="F249" i="6"/>
  <c r="E249" i="6"/>
  <c r="D249" i="6"/>
  <c r="C249" i="6"/>
  <c r="B249" i="6"/>
  <c r="K248" i="6"/>
  <c r="J248" i="6"/>
  <c r="I248" i="6"/>
  <c r="H248" i="6"/>
  <c r="G248" i="6"/>
  <c r="F248" i="6"/>
  <c r="E248" i="6"/>
  <c r="D248" i="6"/>
  <c r="C248" i="6"/>
  <c r="B248" i="6"/>
  <c r="K247" i="6"/>
  <c r="J247" i="6"/>
  <c r="I247" i="6"/>
  <c r="H247" i="6"/>
  <c r="G247" i="6"/>
  <c r="F247" i="6"/>
  <c r="E247" i="6"/>
  <c r="D247" i="6"/>
  <c r="C247" i="6"/>
  <c r="B247" i="6"/>
  <c r="K246" i="6"/>
  <c r="J246" i="6"/>
  <c r="I246" i="6"/>
  <c r="H246" i="6"/>
  <c r="G246" i="6"/>
  <c r="F246" i="6"/>
  <c r="E246" i="6"/>
  <c r="D246" i="6"/>
  <c r="C246" i="6"/>
  <c r="B246" i="6"/>
  <c r="K245" i="6"/>
  <c r="J245" i="6"/>
  <c r="I245" i="6"/>
  <c r="H245" i="6"/>
  <c r="G245" i="6"/>
  <c r="F245" i="6"/>
  <c r="E245" i="6"/>
  <c r="D245" i="6"/>
  <c r="C245" i="6"/>
  <c r="B245" i="6"/>
  <c r="K244" i="6"/>
  <c r="J244" i="6"/>
  <c r="I244" i="6"/>
  <c r="H244" i="6"/>
  <c r="G244" i="6"/>
  <c r="F244" i="6"/>
  <c r="E244" i="6"/>
  <c r="D244" i="6"/>
  <c r="C244" i="6"/>
  <c r="B244" i="6"/>
  <c r="K243" i="6"/>
  <c r="J243" i="6"/>
  <c r="I243" i="6"/>
  <c r="H243" i="6"/>
  <c r="G243" i="6"/>
  <c r="F243" i="6"/>
  <c r="E243" i="6"/>
  <c r="D243" i="6"/>
  <c r="C243" i="6"/>
  <c r="B243" i="6"/>
  <c r="K242" i="6"/>
  <c r="J242" i="6"/>
  <c r="I242" i="6"/>
  <c r="H242" i="6"/>
  <c r="G242" i="6"/>
  <c r="F242" i="6"/>
  <c r="E242" i="6"/>
  <c r="D242" i="6"/>
  <c r="C242" i="6"/>
  <c r="B242" i="6"/>
  <c r="K241" i="6"/>
  <c r="J241" i="6"/>
  <c r="I241" i="6"/>
  <c r="H241" i="6"/>
  <c r="G241" i="6"/>
  <c r="F241" i="6"/>
  <c r="E241" i="6"/>
  <c r="D241" i="6"/>
  <c r="C241" i="6"/>
  <c r="B241" i="6"/>
  <c r="K240" i="6"/>
  <c r="J240" i="6"/>
  <c r="I240" i="6"/>
  <c r="H240" i="6"/>
  <c r="G240" i="6"/>
  <c r="F240" i="6"/>
  <c r="E240" i="6"/>
  <c r="D240" i="6"/>
  <c r="C240" i="6"/>
  <c r="B240" i="6"/>
  <c r="K239" i="6"/>
  <c r="J239" i="6"/>
  <c r="I239" i="6"/>
  <c r="H239" i="6"/>
  <c r="G239" i="6"/>
  <c r="F239" i="6"/>
  <c r="E239" i="6"/>
  <c r="D239" i="6"/>
  <c r="C239" i="6"/>
  <c r="B239" i="6"/>
  <c r="K238" i="6"/>
  <c r="J238" i="6"/>
  <c r="I238" i="6"/>
  <c r="H238" i="6"/>
  <c r="G238" i="6"/>
  <c r="F238" i="6"/>
  <c r="E238" i="6"/>
  <c r="D238" i="6"/>
  <c r="C238" i="6"/>
  <c r="B238" i="6"/>
  <c r="K237" i="6"/>
  <c r="J237" i="6"/>
  <c r="I237" i="6"/>
  <c r="H237" i="6"/>
  <c r="G237" i="6"/>
  <c r="F237" i="6"/>
  <c r="E237" i="6"/>
  <c r="D237" i="6"/>
  <c r="C237" i="6"/>
  <c r="B237" i="6"/>
  <c r="K236" i="6"/>
  <c r="J236" i="6"/>
  <c r="I236" i="6"/>
  <c r="H236" i="6"/>
  <c r="G236" i="6"/>
  <c r="F236" i="6"/>
  <c r="E236" i="6"/>
  <c r="D236" i="6"/>
  <c r="C236" i="6"/>
  <c r="B236" i="6"/>
  <c r="K235" i="6"/>
  <c r="J235" i="6"/>
  <c r="I235" i="6"/>
  <c r="H235" i="6"/>
  <c r="G235" i="6"/>
  <c r="F235" i="6"/>
  <c r="E235" i="6"/>
  <c r="D235" i="6"/>
  <c r="C235" i="6"/>
  <c r="B235" i="6"/>
  <c r="K234" i="6"/>
  <c r="J234" i="6"/>
  <c r="I234" i="6"/>
  <c r="H234" i="6"/>
  <c r="G234" i="6"/>
  <c r="F234" i="6"/>
  <c r="E234" i="6"/>
  <c r="D234" i="6"/>
  <c r="C234" i="6"/>
  <c r="B234" i="6"/>
  <c r="K233" i="6"/>
  <c r="J233" i="6"/>
  <c r="I233" i="6"/>
  <c r="H233" i="6"/>
  <c r="G233" i="6"/>
  <c r="F233" i="6"/>
  <c r="E233" i="6"/>
  <c r="D233" i="6"/>
  <c r="C233" i="6"/>
  <c r="B233" i="6"/>
  <c r="K232" i="6"/>
  <c r="J232" i="6"/>
  <c r="I232" i="6"/>
  <c r="H232" i="6"/>
  <c r="G232" i="6"/>
  <c r="F232" i="6"/>
  <c r="E232" i="6"/>
  <c r="D232" i="6"/>
  <c r="C232" i="6"/>
  <c r="B232" i="6"/>
  <c r="K231" i="6"/>
  <c r="J231" i="6"/>
  <c r="I231" i="6"/>
  <c r="H231" i="6"/>
  <c r="G231" i="6"/>
  <c r="F231" i="6"/>
  <c r="E231" i="6"/>
  <c r="D231" i="6"/>
  <c r="C231" i="6"/>
  <c r="B231" i="6"/>
  <c r="K230" i="6"/>
  <c r="J230" i="6"/>
  <c r="I230" i="6"/>
  <c r="H230" i="6"/>
  <c r="G230" i="6"/>
  <c r="F230" i="6"/>
  <c r="E230" i="6"/>
  <c r="D230" i="6"/>
  <c r="C230" i="6"/>
  <c r="B230" i="6"/>
  <c r="K229" i="6"/>
  <c r="J229" i="6"/>
  <c r="I229" i="6"/>
  <c r="H229" i="6"/>
  <c r="G229" i="6"/>
  <c r="F229" i="6"/>
  <c r="E229" i="6"/>
  <c r="D229" i="6"/>
  <c r="C229" i="6"/>
  <c r="B229" i="6"/>
  <c r="K228" i="6"/>
  <c r="J228" i="6"/>
  <c r="I228" i="6"/>
  <c r="H228" i="6"/>
  <c r="G228" i="6"/>
  <c r="F228" i="6"/>
  <c r="E228" i="6"/>
  <c r="D228" i="6"/>
  <c r="C228" i="6"/>
  <c r="B228" i="6"/>
  <c r="K227" i="6"/>
  <c r="J227" i="6"/>
  <c r="I227" i="6"/>
  <c r="H227" i="6"/>
  <c r="G227" i="6"/>
  <c r="F227" i="6"/>
  <c r="E227" i="6"/>
  <c r="D227" i="6"/>
  <c r="C227" i="6"/>
  <c r="B227" i="6"/>
  <c r="K226" i="6"/>
  <c r="J226" i="6"/>
  <c r="I226" i="6"/>
  <c r="H226" i="6"/>
  <c r="G226" i="6"/>
  <c r="F226" i="6"/>
  <c r="E226" i="6"/>
  <c r="D226" i="6"/>
  <c r="C226" i="6"/>
  <c r="B226" i="6"/>
  <c r="K225" i="6"/>
  <c r="J225" i="6"/>
  <c r="I225" i="6"/>
  <c r="H225" i="6"/>
  <c r="G225" i="6"/>
  <c r="F225" i="6"/>
  <c r="E225" i="6"/>
  <c r="D225" i="6"/>
  <c r="C225" i="6"/>
  <c r="B225" i="6"/>
  <c r="K224" i="6"/>
  <c r="J224" i="6"/>
  <c r="I224" i="6"/>
  <c r="H224" i="6"/>
  <c r="G224" i="6"/>
  <c r="F224" i="6"/>
  <c r="E224" i="6"/>
  <c r="D224" i="6"/>
  <c r="C224" i="6"/>
  <c r="B224" i="6"/>
  <c r="K223" i="6"/>
  <c r="J223" i="6"/>
  <c r="I223" i="6"/>
  <c r="H223" i="6"/>
  <c r="G223" i="6"/>
  <c r="F223" i="6"/>
  <c r="E223" i="6"/>
  <c r="D223" i="6"/>
  <c r="C223" i="6"/>
  <c r="B223" i="6"/>
  <c r="K222" i="6"/>
  <c r="J222" i="6"/>
  <c r="I222" i="6"/>
  <c r="H222" i="6"/>
  <c r="G222" i="6"/>
  <c r="F222" i="6"/>
  <c r="E222" i="6"/>
  <c r="D222" i="6"/>
  <c r="C222" i="6"/>
  <c r="B222" i="6"/>
  <c r="K221" i="6"/>
  <c r="J221" i="6"/>
  <c r="I221" i="6"/>
  <c r="H221" i="6"/>
  <c r="G221" i="6"/>
  <c r="F221" i="6"/>
  <c r="E221" i="6"/>
  <c r="D221" i="6"/>
  <c r="C221" i="6"/>
  <c r="B221" i="6"/>
  <c r="K220" i="6"/>
  <c r="J220" i="6"/>
  <c r="I220" i="6"/>
  <c r="H220" i="6"/>
  <c r="G220" i="6"/>
  <c r="F220" i="6"/>
  <c r="E220" i="6"/>
  <c r="D220" i="6"/>
  <c r="C220" i="6"/>
  <c r="B220" i="6"/>
  <c r="K219" i="6"/>
  <c r="J219" i="6"/>
  <c r="I219" i="6"/>
  <c r="H219" i="6"/>
  <c r="G219" i="6"/>
  <c r="F219" i="6"/>
  <c r="E219" i="6"/>
  <c r="D219" i="6"/>
  <c r="C219" i="6"/>
  <c r="B219" i="6"/>
  <c r="K218" i="6"/>
  <c r="J218" i="6"/>
  <c r="I218" i="6"/>
  <c r="H218" i="6"/>
  <c r="G218" i="6"/>
  <c r="F218" i="6"/>
  <c r="E218" i="6"/>
  <c r="D218" i="6"/>
  <c r="C218" i="6"/>
  <c r="B218" i="6"/>
  <c r="K217" i="6"/>
  <c r="J217" i="6"/>
  <c r="I217" i="6"/>
  <c r="H217" i="6"/>
  <c r="G217" i="6"/>
  <c r="F217" i="6"/>
  <c r="E217" i="6"/>
  <c r="D217" i="6"/>
  <c r="C217" i="6"/>
  <c r="B217" i="6"/>
  <c r="K216" i="6"/>
  <c r="J216" i="6"/>
  <c r="I216" i="6"/>
  <c r="H216" i="6"/>
  <c r="G216" i="6"/>
  <c r="F216" i="6"/>
  <c r="E216" i="6"/>
  <c r="D216" i="6"/>
  <c r="C216" i="6"/>
  <c r="B216" i="6"/>
  <c r="K215" i="6"/>
  <c r="J215" i="6"/>
  <c r="I215" i="6"/>
  <c r="H215" i="6"/>
  <c r="G215" i="6"/>
  <c r="F215" i="6"/>
  <c r="E215" i="6"/>
  <c r="D215" i="6"/>
  <c r="C215" i="6"/>
  <c r="B215" i="6"/>
  <c r="K214" i="6"/>
  <c r="J214" i="6"/>
  <c r="I214" i="6"/>
  <c r="H214" i="6"/>
  <c r="G214" i="6"/>
  <c r="F214" i="6"/>
  <c r="E214" i="6"/>
  <c r="D214" i="6"/>
  <c r="C214" i="6"/>
  <c r="B214" i="6"/>
  <c r="K213" i="6"/>
  <c r="J213" i="6"/>
  <c r="I213" i="6"/>
  <c r="H213" i="6"/>
  <c r="G213" i="6"/>
  <c r="F213" i="6"/>
  <c r="E213" i="6"/>
  <c r="D213" i="6"/>
  <c r="C213" i="6"/>
  <c r="B213" i="6"/>
  <c r="K212" i="6"/>
  <c r="J212" i="6"/>
  <c r="I212" i="6"/>
  <c r="H212" i="6"/>
  <c r="G212" i="6"/>
  <c r="F212" i="6"/>
  <c r="E212" i="6"/>
  <c r="D212" i="6"/>
  <c r="C212" i="6"/>
  <c r="B212" i="6"/>
  <c r="K211" i="6"/>
  <c r="J211" i="6"/>
  <c r="I211" i="6"/>
  <c r="H211" i="6"/>
  <c r="G211" i="6"/>
  <c r="F211" i="6"/>
  <c r="E211" i="6"/>
  <c r="D211" i="6"/>
  <c r="C211" i="6"/>
  <c r="B211" i="6"/>
  <c r="K210" i="6"/>
  <c r="J210" i="6"/>
  <c r="I210" i="6"/>
  <c r="H210" i="6"/>
  <c r="G210" i="6"/>
  <c r="F210" i="6"/>
  <c r="E210" i="6"/>
  <c r="D210" i="6"/>
  <c r="C210" i="6"/>
  <c r="B210" i="6"/>
  <c r="K209" i="6"/>
  <c r="J209" i="6"/>
  <c r="I209" i="6"/>
  <c r="H209" i="6"/>
  <c r="G209" i="6"/>
  <c r="F209" i="6"/>
  <c r="E209" i="6"/>
  <c r="D209" i="6"/>
  <c r="C209" i="6"/>
  <c r="B209" i="6"/>
  <c r="K208" i="6"/>
  <c r="J208" i="6"/>
  <c r="I208" i="6"/>
  <c r="H208" i="6"/>
  <c r="G208" i="6"/>
  <c r="F208" i="6"/>
  <c r="E208" i="6"/>
  <c r="D208" i="6"/>
  <c r="C208" i="6"/>
  <c r="B208" i="6"/>
  <c r="K207" i="6"/>
  <c r="J207" i="6"/>
  <c r="I207" i="6"/>
  <c r="H207" i="6"/>
  <c r="G207" i="6"/>
  <c r="F207" i="6"/>
  <c r="E207" i="6"/>
  <c r="D207" i="6"/>
  <c r="C207" i="6"/>
  <c r="B207" i="6"/>
  <c r="K206" i="6"/>
  <c r="J206" i="6"/>
  <c r="I206" i="6"/>
  <c r="H206" i="6"/>
  <c r="G206" i="6"/>
  <c r="F206" i="6"/>
  <c r="E206" i="6"/>
  <c r="D206" i="6"/>
  <c r="C206" i="6"/>
  <c r="B206" i="6"/>
  <c r="K205" i="6"/>
  <c r="J205" i="6"/>
  <c r="I205" i="6"/>
  <c r="H205" i="6"/>
  <c r="G205" i="6"/>
  <c r="F205" i="6"/>
  <c r="E205" i="6"/>
  <c r="D205" i="6"/>
  <c r="C205" i="6"/>
  <c r="B205" i="6"/>
  <c r="K204" i="6"/>
  <c r="J204" i="6"/>
  <c r="I204" i="6"/>
  <c r="H204" i="6"/>
  <c r="G204" i="6"/>
  <c r="F204" i="6"/>
  <c r="E204" i="6"/>
  <c r="D204" i="6"/>
  <c r="C204" i="6"/>
  <c r="B204" i="6"/>
  <c r="K203" i="6"/>
  <c r="J203" i="6"/>
  <c r="I203" i="6"/>
  <c r="H203" i="6"/>
  <c r="G203" i="6"/>
  <c r="F203" i="6"/>
  <c r="E203" i="6"/>
  <c r="D203" i="6"/>
  <c r="C203" i="6"/>
  <c r="B203" i="6"/>
  <c r="K202" i="6"/>
  <c r="J202" i="6"/>
  <c r="I202" i="6"/>
  <c r="H202" i="6"/>
  <c r="G202" i="6"/>
  <c r="F202" i="6"/>
  <c r="E202" i="6"/>
  <c r="D202" i="6"/>
  <c r="C202" i="6"/>
  <c r="B202" i="6"/>
  <c r="K201" i="6"/>
  <c r="J201" i="6"/>
  <c r="I201" i="6"/>
  <c r="H201" i="6"/>
  <c r="G201" i="6"/>
  <c r="F201" i="6"/>
  <c r="E201" i="6"/>
  <c r="D201" i="6"/>
  <c r="C201" i="6"/>
  <c r="B201" i="6"/>
  <c r="K200" i="6"/>
  <c r="J200" i="6"/>
  <c r="I200" i="6"/>
  <c r="H200" i="6"/>
  <c r="G200" i="6"/>
  <c r="F200" i="6"/>
  <c r="E200" i="6"/>
  <c r="D200" i="6"/>
  <c r="C200" i="6"/>
  <c r="B200" i="6"/>
  <c r="K199" i="6"/>
  <c r="J199" i="6"/>
  <c r="I199" i="6"/>
  <c r="H199" i="6"/>
  <c r="G199" i="6"/>
  <c r="F199" i="6"/>
  <c r="E199" i="6"/>
  <c r="D199" i="6"/>
  <c r="C199" i="6"/>
  <c r="B199" i="6"/>
  <c r="K198" i="6"/>
  <c r="J198" i="6"/>
  <c r="I198" i="6"/>
  <c r="H198" i="6"/>
  <c r="G198" i="6"/>
  <c r="F198" i="6"/>
  <c r="E198" i="6"/>
  <c r="D198" i="6"/>
  <c r="C198" i="6"/>
  <c r="B198" i="6"/>
  <c r="K197" i="6"/>
  <c r="J197" i="6"/>
  <c r="I197" i="6"/>
  <c r="H197" i="6"/>
  <c r="G197" i="6"/>
  <c r="F197" i="6"/>
  <c r="E197" i="6"/>
  <c r="D197" i="6"/>
  <c r="C197" i="6"/>
  <c r="B197" i="6"/>
  <c r="K196" i="6"/>
  <c r="J196" i="6"/>
  <c r="I196" i="6"/>
  <c r="H196" i="6"/>
  <c r="G196" i="6"/>
  <c r="F196" i="6"/>
  <c r="E196" i="6"/>
  <c r="D196" i="6"/>
  <c r="C196" i="6"/>
  <c r="B196" i="6"/>
  <c r="K195" i="6"/>
  <c r="J195" i="6"/>
  <c r="I195" i="6"/>
  <c r="H195" i="6"/>
  <c r="G195" i="6"/>
  <c r="F195" i="6"/>
  <c r="E195" i="6"/>
  <c r="D195" i="6"/>
  <c r="C195" i="6"/>
  <c r="B195" i="6"/>
  <c r="K194" i="6"/>
  <c r="J194" i="6"/>
  <c r="I194" i="6"/>
  <c r="H194" i="6"/>
  <c r="G194" i="6"/>
  <c r="F194" i="6"/>
  <c r="E194" i="6"/>
  <c r="D194" i="6"/>
  <c r="C194" i="6"/>
  <c r="B194" i="6"/>
  <c r="K193" i="6"/>
  <c r="J193" i="6"/>
  <c r="I193" i="6"/>
  <c r="H193" i="6"/>
  <c r="G193" i="6"/>
  <c r="F193" i="6"/>
  <c r="E193" i="6"/>
  <c r="D193" i="6"/>
  <c r="C193" i="6"/>
  <c r="B193" i="6"/>
  <c r="K192" i="6"/>
  <c r="J192" i="6"/>
  <c r="I192" i="6"/>
  <c r="H192" i="6"/>
  <c r="G192" i="6"/>
  <c r="F192" i="6"/>
  <c r="E192" i="6"/>
  <c r="D192" i="6"/>
  <c r="C192" i="6"/>
  <c r="B192" i="6"/>
  <c r="K191" i="6"/>
  <c r="J191" i="6"/>
  <c r="I191" i="6"/>
  <c r="H191" i="6"/>
  <c r="G191" i="6"/>
  <c r="F191" i="6"/>
  <c r="E191" i="6"/>
  <c r="D191" i="6"/>
  <c r="C191" i="6"/>
  <c r="B191" i="6"/>
  <c r="K190" i="6"/>
  <c r="J190" i="6"/>
  <c r="I190" i="6"/>
  <c r="H190" i="6"/>
  <c r="G190" i="6"/>
  <c r="F190" i="6"/>
  <c r="E190" i="6"/>
  <c r="D190" i="6"/>
  <c r="C190" i="6"/>
  <c r="B190" i="6"/>
  <c r="K189" i="6"/>
  <c r="J189" i="6"/>
  <c r="I189" i="6"/>
  <c r="H189" i="6"/>
  <c r="G189" i="6"/>
  <c r="F189" i="6"/>
  <c r="E189" i="6"/>
  <c r="D189" i="6"/>
  <c r="C189" i="6"/>
  <c r="B189" i="6"/>
  <c r="K188" i="6"/>
  <c r="J188" i="6"/>
  <c r="I188" i="6"/>
  <c r="H188" i="6"/>
  <c r="G188" i="6"/>
  <c r="F188" i="6"/>
  <c r="E188" i="6"/>
  <c r="D188" i="6"/>
  <c r="C188" i="6"/>
  <c r="B188" i="6"/>
  <c r="K187" i="6"/>
  <c r="J187" i="6"/>
  <c r="I187" i="6"/>
  <c r="H187" i="6"/>
  <c r="G187" i="6"/>
  <c r="F187" i="6"/>
  <c r="E187" i="6"/>
  <c r="D187" i="6"/>
  <c r="C187" i="6"/>
  <c r="B187" i="6"/>
  <c r="K186" i="6"/>
  <c r="J186" i="6"/>
  <c r="I186" i="6"/>
  <c r="H186" i="6"/>
  <c r="G186" i="6"/>
  <c r="F186" i="6"/>
  <c r="E186" i="6"/>
  <c r="D186" i="6"/>
  <c r="C186" i="6"/>
  <c r="B186" i="6"/>
  <c r="K185" i="6"/>
  <c r="J185" i="6"/>
  <c r="I185" i="6"/>
  <c r="H185" i="6"/>
  <c r="G185" i="6"/>
  <c r="F185" i="6"/>
  <c r="E185" i="6"/>
  <c r="D185" i="6"/>
  <c r="C185" i="6"/>
  <c r="B185" i="6"/>
  <c r="K184" i="6"/>
  <c r="J184" i="6"/>
  <c r="I184" i="6"/>
  <c r="H184" i="6"/>
  <c r="G184" i="6"/>
  <c r="F184" i="6"/>
  <c r="E184" i="6"/>
  <c r="D184" i="6"/>
  <c r="C184" i="6"/>
  <c r="B184" i="6"/>
  <c r="K183" i="6"/>
  <c r="J183" i="6"/>
  <c r="I183" i="6"/>
  <c r="H183" i="6"/>
  <c r="G183" i="6"/>
  <c r="F183" i="6"/>
  <c r="E183" i="6"/>
  <c r="D183" i="6"/>
  <c r="C183" i="6"/>
  <c r="B183" i="6"/>
  <c r="K182" i="6"/>
  <c r="J182" i="6"/>
  <c r="I182" i="6"/>
  <c r="H182" i="6"/>
  <c r="G182" i="6"/>
  <c r="F182" i="6"/>
  <c r="E182" i="6"/>
  <c r="D182" i="6"/>
  <c r="C182" i="6"/>
  <c r="B182" i="6"/>
  <c r="K181" i="6"/>
  <c r="J181" i="6"/>
  <c r="I181" i="6"/>
  <c r="H181" i="6"/>
  <c r="G181" i="6"/>
  <c r="F181" i="6"/>
  <c r="E181" i="6"/>
  <c r="D181" i="6"/>
  <c r="C181" i="6"/>
  <c r="B181" i="6"/>
  <c r="K180" i="6"/>
  <c r="J180" i="6"/>
  <c r="I180" i="6"/>
  <c r="H180" i="6"/>
  <c r="G180" i="6"/>
  <c r="F180" i="6"/>
  <c r="E180" i="6"/>
  <c r="D180" i="6"/>
  <c r="C180" i="6"/>
  <c r="B180" i="6"/>
  <c r="K179" i="6"/>
  <c r="J179" i="6"/>
  <c r="I179" i="6"/>
  <c r="H179" i="6"/>
  <c r="G179" i="6"/>
  <c r="F179" i="6"/>
  <c r="E179" i="6"/>
  <c r="D179" i="6"/>
  <c r="C179" i="6"/>
  <c r="B179" i="6"/>
  <c r="K178" i="6"/>
  <c r="J178" i="6"/>
  <c r="I178" i="6"/>
  <c r="H178" i="6"/>
  <c r="G178" i="6"/>
  <c r="F178" i="6"/>
  <c r="E178" i="6"/>
  <c r="D178" i="6"/>
  <c r="C178" i="6"/>
  <c r="B178" i="6"/>
  <c r="K177" i="6"/>
  <c r="J177" i="6"/>
  <c r="I177" i="6"/>
  <c r="H177" i="6"/>
  <c r="G177" i="6"/>
  <c r="F177" i="6"/>
  <c r="E177" i="6"/>
  <c r="D177" i="6"/>
  <c r="C177" i="6"/>
  <c r="B177" i="6"/>
  <c r="K176" i="6"/>
  <c r="J176" i="6"/>
  <c r="I176" i="6"/>
  <c r="H176" i="6"/>
  <c r="G176" i="6"/>
  <c r="F176" i="6"/>
  <c r="E176" i="6"/>
  <c r="D176" i="6"/>
  <c r="C176" i="6"/>
  <c r="B176" i="6"/>
  <c r="K175" i="6"/>
  <c r="J175" i="6"/>
  <c r="I175" i="6"/>
  <c r="H175" i="6"/>
  <c r="G175" i="6"/>
  <c r="F175" i="6"/>
  <c r="E175" i="6"/>
  <c r="D175" i="6"/>
  <c r="C175" i="6"/>
  <c r="B175" i="6"/>
  <c r="K174" i="6"/>
  <c r="J174" i="6"/>
  <c r="I174" i="6"/>
  <c r="H174" i="6"/>
  <c r="G174" i="6"/>
  <c r="F174" i="6"/>
  <c r="E174" i="6"/>
  <c r="D174" i="6"/>
  <c r="C174" i="6"/>
  <c r="B174" i="6"/>
  <c r="K173" i="6"/>
  <c r="J173" i="6"/>
  <c r="I173" i="6"/>
  <c r="H173" i="6"/>
  <c r="G173" i="6"/>
  <c r="F173" i="6"/>
  <c r="E173" i="6"/>
  <c r="D173" i="6"/>
  <c r="C173" i="6"/>
  <c r="B173" i="6"/>
  <c r="K172" i="6"/>
  <c r="J172" i="6"/>
  <c r="I172" i="6"/>
  <c r="H172" i="6"/>
  <c r="G172" i="6"/>
  <c r="F172" i="6"/>
  <c r="E172" i="6"/>
  <c r="D172" i="6"/>
  <c r="C172" i="6"/>
  <c r="B172" i="6"/>
  <c r="K171" i="6"/>
  <c r="J171" i="6"/>
  <c r="I171" i="6"/>
  <c r="H171" i="6"/>
  <c r="G171" i="6"/>
  <c r="F171" i="6"/>
  <c r="E171" i="6"/>
  <c r="D171" i="6"/>
  <c r="C171" i="6"/>
  <c r="B171" i="6"/>
  <c r="K170" i="6"/>
  <c r="J170" i="6"/>
  <c r="I170" i="6"/>
  <c r="H170" i="6"/>
  <c r="G170" i="6"/>
  <c r="F170" i="6"/>
  <c r="E170" i="6"/>
  <c r="D170" i="6"/>
  <c r="C170" i="6"/>
  <c r="B170" i="6"/>
  <c r="K169" i="6"/>
  <c r="J169" i="6"/>
  <c r="I169" i="6"/>
  <c r="H169" i="6"/>
  <c r="G169" i="6"/>
  <c r="F169" i="6"/>
  <c r="E169" i="6"/>
  <c r="D169" i="6"/>
  <c r="C169" i="6"/>
  <c r="B169" i="6"/>
  <c r="K168" i="6"/>
  <c r="J168" i="6"/>
  <c r="I168" i="6"/>
  <c r="H168" i="6"/>
  <c r="G168" i="6"/>
  <c r="F168" i="6"/>
  <c r="E168" i="6"/>
  <c r="D168" i="6"/>
  <c r="C168" i="6"/>
  <c r="B168" i="6"/>
  <c r="K167" i="6"/>
  <c r="J167" i="6"/>
  <c r="I167" i="6"/>
  <c r="H167" i="6"/>
  <c r="G167" i="6"/>
  <c r="F167" i="6"/>
  <c r="E167" i="6"/>
  <c r="D167" i="6"/>
  <c r="C167" i="6"/>
  <c r="B167" i="6"/>
  <c r="K166" i="6"/>
  <c r="J166" i="6"/>
  <c r="I166" i="6"/>
  <c r="H166" i="6"/>
  <c r="G166" i="6"/>
  <c r="F166" i="6"/>
  <c r="E166" i="6"/>
  <c r="D166" i="6"/>
  <c r="C166" i="6"/>
  <c r="B166" i="6"/>
  <c r="K165" i="6"/>
  <c r="J165" i="6"/>
  <c r="I165" i="6"/>
  <c r="H165" i="6"/>
  <c r="G165" i="6"/>
  <c r="F165" i="6"/>
  <c r="E165" i="6"/>
  <c r="D165" i="6"/>
  <c r="C165" i="6"/>
  <c r="B165" i="6"/>
  <c r="K164" i="6"/>
  <c r="J164" i="6"/>
  <c r="I164" i="6"/>
  <c r="H164" i="6"/>
  <c r="G164" i="6"/>
  <c r="F164" i="6"/>
  <c r="E164" i="6"/>
  <c r="D164" i="6"/>
  <c r="C164" i="6"/>
  <c r="B164" i="6"/>
  <c r="K163" i="6"/>
  <c r="J163" i="6"/>
  <c r="I163" i="6"/>
  <c r="H163" i="6"/>
  <c r="G163" i="6"/>
  <c r="F163" i="6"/>
  <c r="E163" i="6"/>
  <c r="D163" i="6"/>
  <c r="C163" i="6"/>
  <c r="B163" i="6"/>
  <c r="K162" i="6"/>
  <c r="J162" i="6"/>
  <c r="I162" i="6"/>
  <c r="H162" i="6"/>
  <c r="G162" i="6"/>
  <c r="F162" i="6"/>
  <c r="E162" i="6"/>
  <c r="D162" i="6"/>
  <c r="C162" i="6"/>
  <c r="B162" i="6"/>
  <c r="K161" i="6"/>
  <c r="J161" i="6"/>
  <c r="I161" i="6"/>
  <c r="H161" i="6"/>
  <c r="G161" i="6"/>
  <c r="F161" i="6"/>
  <c r="E161" i="6"/>
  <c r="D161" i="6"/>
  <c r="C161" i="6"/>
  <c r="B161" i="6"/>
  <c r="K160" i="6"/>
  <c r="J160" i="6"/>
  <c r="I160" i="6"/>
  <c r="H160" i="6"/>
  <c r="G160" i="6"/>
  <c r="F160" i="6"/>
  <c r="E160" i="6"/>
  <c r="D160" i="6"/>
  <c r="C160" i="6"/>
  <c r="B160" i="6"/>
  <c r="K159" i="6"/>
  <c r="J159" i="6"/>
  <c r="I159" i="6"/>
  <c r="H159" i="6"/>
  <c r="G159" i="6"/>
  <c r="F159" i="6"/>
  <c r="E159" i="6"/>
  <c r="D159" i="6"/>
  <c r="C159" i="6"/>
  <c r="B159" i="6"/>
  <c r="K158" i="6"/>
  <c r="J158" i="6"/>
  <c r="I158" i="6"/>
  <c r="H158" i="6"/>
  <c r="G158" i="6"/>
  <c r="F158" i="6"/>
  <c r="E158" i="6"/>
  <c r="D158" i="6"/>
  <c r="C158" i="6"/>
  <c r="B158" i="6"/>
  <c r="K157" i="6"/>
  <c r="J157" i="6"/>
  <c r="I157" i="6"/>
  <c r="H157" i="6"/>
  <c r="G157" i="6"/>
  <c r="F157" i="6"/>
  <c r="E157" i="6"/>
  <c r="D157" i="6"/>
  <c r="C157" i="6"/>
  <c r="B157" i="6"/>
  <c r="K156" i="6"/>
  <c r="J156" i="6"/>
  <c r="I156" i="6"/>
  <c r="H156" i="6"/>
  <c r="G156" i="6"/>
  <c r="F156" i="6"/>
  <c r="E156" i="6"/>
  <c r="D156" i="6"/>
  <c r="C156" i="6"/>
  <c r="B156" i="6"/>
  <c r="K155" i="6"/>
  <c r="J155" i="6"/>
  <c r="I155" i="6"/>
  <c r="H155" i="6"/>
  <c r="G155" i="6"/>
  <c r="F155" i="6"/>
  <c r="E155" i="6"/>
  <c r="D155" i="6"/>
  <c r="C155" i="6"/>
  <c r="B155" i="6"/>
  <c r="K154" i="6"/>
  <c r="J154" i="6"/>
  <c r="I154" i="6"/>
  <c r="H154" i="6"/>
  <c r="G154" i="6"/>
  <c r="F154" i="6"/>
  <c r="E154" i="6"/>
  <c r="D154" i="6"/>
  <c r="C154" i="6"/>
  <c r="B154" i="6"/>
  <c r="K153" i="6"/>
  <c r="J153" i="6"/>
  <c r="I153" i="6"/>
  <c r="H153" i="6"/>
  <c r="G153" i="6"/>
  <c r="F153" i="6"/>
  <c r="E153" i="6"/>
  <c r="D153" i="6"/>
  <c r="C153" i="6"/>
  <c r="B153" i="6"/>
  <c r="K152" i="6"/>
  <c r="J152" i="6"/>
  <c r="I152" i="6"/>
  <c r="H152" i="6"/>
  <c r="G152" i="6"/>
  <c r="F152" i="6"/>
  <c r="E152" i="6"/>
  <c r="D152" i="6"/>
  <c r="C152" i="6"/>
  <c r="B152" i="6"/>
  <c r="K151" i="6"/>
  <c r="J151" i="6"/>
  <c r="I151" i="6"/>
  <c r="H151" i="6"/>
  <c r="G151" i="6"/>
  <c r="F151" i="6"/>
  <c r="E151" i="6"/>
  <c r="D151" i="6"/>
  <c r="C151" i="6"/>
  <c r="B151" i="6"/>
  <c r="K150" i="6"/>
  <c r="J150" i="6"/>
  <c r="I150" i="6"/>
  <c r="H150" i="6"/>
  <c r="G150" i="6"/>
  <c r="F150" i="6"/>
  <c r="E150" i="6"/>
  <c r="D150" i="6"/>
  <c r="C150" i="6"/>
  <c r="B150" i="6"/>
  <c r="K149" i="6"/>
  <c r="J149" i="6"/>
  <c r="I149" i="6"/>
  <c r="H149" i="6"/>
  <c r="G149" i="6"/>
  <c r="F149" i="6"/>
  <c r="E149" i="6"/>
  <c r="D149" i="6"/>
  <c r="C149" i="6"/>
  <c r="B149" i="6"/>
  <c r="K148" i="6"/>
  <c r="J148" i="6"/>
  <c r="I148" i="6"/>
  <c r="H148" i="6"/>
  <c r="G148" i="6"/>
  <c r="F148" i="6"/>
  <c r="E148" i="6"/>
  <c r="D148" i="6"/>
  <c r="C148" i="6"/>
  <c r="B148" i="6"/>
  <c r="K147" i="6"/>
  <c r="J147" i="6"/>
  <c r="I147" i="6"/>
  <c r="H147" i="6"/>
  <c r="G147" i="6"/>
  <c r="F147" i="6"/>
  <c r="E147" i="6"/>
  <c r="D147" i="6"/>
  <c r="C147" i="6"/>
  <c r="B147" i="6"/>
  <c r="K146" i="6"/>
  <c r="J146" i="6"/>
  <c r="I146" i="6"/>
  <c r="H146" i="6"/>
  <c r="G146" i="6"/>
  <c r="F146" i="6"/>
  <c r="E146" i="6"/>
  <c r="D146" i="6"/>
  <c r="C146" i="6"/>
  <c r="B146" i="6"/>
  <c r="K145" i="6"/>
  <c r="J145" i="6"/>
  <c r="I145" i="6"/>
  <c r="H145" i="6"/>
  <c r="G145" i="6"/>
  <c r="F145" i="6"/>
  <c r="E145" i="6"/>
  <c r="D145" i="6"/>
  <c r="C145" i="6"/>
  <c r="B145" i="6"/>
  <c r="K144" i="6"/>
  <c r="J144" i="6"/>
  <c r="I144" i="6"/>
  <c r="H144" i="6"/>
  <c r="G144" i="6"/>
  <c r="F144" i="6"/>
  <c r="E144" i="6"/>
  <c r="D144" i="6"/>
  <c r="C144" i="6"/>
  <c r="B144" i="6"/>
  <c r="K143" i="6"/>
  <c r="J143" i="6"/>
  <c r="I143" i="6"/>
  <c r="H143" i="6"/>
  <c r="G143" i="6"/>
  <c r="F143" i="6"/>
  <c r="E143" i="6"/>
  <c r="D143" i="6"/>
  <c r="C143" i="6"/>
  <c r="B143" i="6"/>
  <c r="K142" i="6"/>
  <c r="J142" i="6"/>
  <c r="I142" i="6"/>
  <c r="H142" i="6"/>
  <c r="G142" i="6"/>
  <c r="F142" i="6"/>
  <c r="E142" i="6"/>
  <c r="D142" i="6"/>
  <c r="C142" i="6"/>
  <c r="B142" i="6"/>
  <c r="K141" i="6"/>
  <c r="J141" i="6"/>
  <c r="I141" i="6"/>
  <c r="H141" i="6"/>
  <c r="G141" i="6"/>
  <c r="F141" i="6"/>
  <c r="E141" i="6"/>
  <c r="D141" i="6"/>
  <c r="C141" i="6"/>
  <c r="B141" i="6"/>
  <c r="K140" i="6"/>
  <c r="J140" i="6"/>
  <c r="I140" i="6"/>
  <c r="H140" i="6"/>
  <c r="G140" i="6"/>
  <c r="F140" i="6"/>
  <c r="E140" i="6"/>
  <c r="D140" i="6"/>
  <c r="C140" i="6"/>
  <c r="B140" i="6"/>
  <c r="K139" i="6"/>
  <c r="J139" i="6"/>
  <c r="I139" i="6"/>
  <c r="H139" i="6"/>
  <c r="G139" i="6"/>
  <c r="F139" i="6"/>
  <c r="E139" i="6"/>
  <c r="D139" i="6"/>
  <c r="C139" i="6"/>
  <c r="B139" i="6"/>
  <c r="K138" i="6"/>
  <c r="J138" i="6"/>
  <c r="I138" i="6"/>
  <c r="H138" i="6"/>
  <c r="G138" i="6"/>
  <c r="F138" i="6"/>
  <c r="E138" i="6"/>
  <c r="D138" i="6"/>
  <c r="C138" i="6"/>
  <c r="B138" i="6"/>
  <c r="K137" i="6"/>
  <c r="J137" i="6"/>
  <c r="I137" i="6"/>
  <c r="H137" i="6"/>
  <c r="G137" i="6"/>
  <c r="F137" i="6"/>
  <c r="E137" i="6"/>
  <c r="D137" i="6"/>
  <c r="C137" i="6"/>
  <c r="B137" i="6"/>
  <c r="K136" i="6"/>
  <c r="J136" i="6"/>
  <c r="I136" i="6"/>
  <c r="H136" i="6"/>
  <c r="G136" i="6"/>
  <c r="F136" i="6"/>
  <c r="E136" i="6"/>
  <c r="D136" i="6"/>
  <c r="C136" i="6"/>
  <c r="B136" i="6"/>
  <c r="K135" i="6"/>
  <c r="J135" i="6"/>
  <c r="I135" i="6"/>
  <c r="H135" i="6"/>
  <c r="G135" i="6"/>
  <c r="F135" i="6"/>
  <c r="E135" i="6"/>
  <c r="D135" i="6"/>
  <c r="C135" i="6"/>
  <c r="B135" i="6"/>
  <c r="K134" i="6"/>
  <c r="J134" i="6"/>
  <c r="I134" i="6"/>
  <c r="H134" i="6"/>
  <c r="G134" i="6"/>
  <c r="F134" i="6"/>
  <c r="E134" i="6"/>
  <c r="D134" i="6"/>
  <c r="C134" i="6"/>
  <c r="B134" i="6"/>
  <c r="K133" i="6"/>
  <c r="J133" i="6"/>
  <c r="I133" i="6"/>
  <c r="H133" i="6"/>
  <c r="G133" i="6"/>
  <c r="F133" i="6"/>
  <c r="E133" i="6"/>
  <c r="D133" i="6"/>
  <c r="C133" i="6"/>
  <c r="B133" i="6"/>
  <c r="K132" i="6"/>
  <c r="J132" i="6"/>
  <c r="I132" i="6"/>
  <c r="H132" i="6"/>
  <c r="G132" i="6"/>
  <c r="F132" i="6"/>
  <c r="E132" i="6"/>
  <c r="D132" i="6"/>
  <c r="C132" i="6"/>
  <c r="B132" i="6"/>
  <c r="K131" i="6"/>
  <c r="J131" i="6"/>
  <c r="I131" i="6"/>
  <c r="H131" i="6"/>
  <c r="G131" i="6"/>
  <c r="F131" i="6"/>
  <c r="E131" i="6"/>
  <c r="D131" i="6"/>
  <c r="C131" i="6"/>
  <c r="B131" i="6"/>
  <c r="K130" i="6"/>
  <c r="J130" i="6"/>
  <c r="I130" i="6"/>
  <c r="H130" i="6"/>
  <c r="G130" i="6"/>
  <c r="F130" i="6"/>
  <c r="E130" i="6"/>
  <c r="D130" i="6"/>
  <c r="C130" i="6"/>
  <c r="B130" i="6"/>
  <c r="K129" i="6"/>
  <c r="J129" i="6"/>
  <c r="I129" i="6"/>
  <c r="H129" i="6"/>
  <c r="G129" i="6"/>
  <c r="F129" i="6"/>
  <c r="E129" i="6"/>
  <c r="D129" i="6"/>
  <c r="C129" i="6"/>
  <c r="B129" i="6"/>
  <c r="K128" i="6"/>
  <c r="J128" i="6"/>
  <c r="I128" i="6"/>
  <c r="H128" i="6"/>
  <c r="G128" i="6"/>
  <c r="F128" i="6"/>
  <c r="E128" i="6"/>
  <c r="D128" i="6"/>
  <c r="C128" i="6"/>
  <c r="B128" i="6"/>
  <c r="K127" i="6"/>
  <c r="J127" i="6"/>
  <c r="I127" i="6"/>
  <c r="H127" i="6"/>
  <c r="G127" i="6"/>
  <c r="F127" i="6"/>
  <c r="E127" i="6"/>
  <c r="D127" i="6"/>
  <c r="C127" i="6"/>
  <c r="B127" i="6"/>
  <c r="K126" i="6"/>
  <c r="J126" i="6"/>
  <c r="I126" i="6"/>
  <c r="H126" i="6"/>
  <c r="G126" i="6"/>
  <c r="F126" i="6"/>
  <c r="E126" i="6"/>
  <c r="D126" i="6"/>
  <c r="C126" i="6"/>
  <c r="B126" i="6"/>
  <c r="K125" i="6"/>
  <c r="J125" i="6"/>
  <c r="I125" i="6"/>
  <c r="H125" i="6"/>
  <c r="G125" i="6"/>
  <c r="F125" i="6"/>
  <c r="E125" i="6"/>
  <c r="D125" i="6"/>
  <c r="C125" i="6"/>
  <c r="B125" i="6"/>
  <c r="K124" i="6"/>
  <c r="J124" i="6"/>
  <c r="I124" i="6"/>
  <c r="H124" i="6"/>
  <c r="G124" i="6"/>
  <c r="F124" i="6"/>
  <c r="E124" i="6"/>
  <c r="D124" i="6"/>
  <c r="C124" i="6"/>
  <c r="B124" i="6"/>
  <c r="K123" i="6"/>
  <c r="J123" i="6"/>
  <c r="I123" i="6"/>
  <c r="H123" i="6"/>
  <c r="G123" i="6"/>
  <c r="F123" i="6"/>
  <c r="E123" i="6"/>
  <c r="D123" i="6"/>
  <c r="C123" i="6"/>
  <c r="B123" i="6"/>
  <c r="K122" i="6"/>
  <c r="J122" i="6"/>
  <c r="I122" i="6"/>
  <c r="H122" i="6"/>
  <c r="G122" i="6"/>
  <c r="F122" i="6"/>
  <c r="E122" i="6"/>
  <c r="D122" i="6"/>
  <c r="C122" i="6"/>
  <c r="B122" i="6"/>
  <c r="K121" i="6"/>
  <c r="J121" i="6"/>
  <c r="I121" i="6"/>
  <c r="H121" i="6"/>
  <c r="G121" i="6"/>
  <c r="F121" i="6"/>
  <c r="E121" i="6"/>
  <c r="D121" i="6"/>
  <c r="C121" i="6"/>
  <c r="B121" i="6"/>
  <c r="K120" i="6"/>
  <c r="J120" i="6"/>
  <c r="I120" i="6"/>
  <c r="H120" i="6"/>
  <c r="G120" i="6"/>
  <c r="F120" i="6"/>
  <c r="E120" i="6"/>
  <c r="D120" i="6"/>
  <c r="C120" i="6"/>
  <c r="B120" i="6"/>
  <c r="K119" i="6"/>
  <c r="J119" i="6"/>
  <c r="I119" i="6"/>
  <c r="H119" i="6"/>
  <c r="G119" i="6"/>
  <c r="F119" i="6"/>
  <c r="E119" i="6"/>
  <c r="D119" i="6"/>
  <c r="C119" i="6"/>
  <c r="B119" i="6"/>
  <c r="K118" i="6"/>
  <c r="J118" i="6"/>
  <c r="I118" i="6"/>
  <c r="H118" i="6"/>
  <c r="G118" i="6"/>
  <c r="F118" i="6"/>
  <c r="E118" i="6"/>
  <c r="D118" i="6"/>
  <c r="C118" i="6"/>
  <c r="B118" i="6"/>
  <c r="K117" i="6"/>
  <c r="J117" i="6"/>
  <c r="I117" i="6"/>
  <c r="H117" i="6"/>
  <c r="G117" i="6"/>
  <c r="F117" i="6"/>
  <c r="E117" i="6"/>
  <c r="D117" i="6"/>
  <c r="C117" i="6"/>
  <c r="B117" i="6"/>
  <c r="K116" i="6"/>
  <c r="J116" i="6"/>
  <c r="I116" i="6"/>
  <c r="H116" i="6"/>
  <c r="G116" i="6"/>
  <c r="F116" i="6"/>
  <c r="E116" i="6"/>
  <c r="D116" i="6"/>
  <c r="C116" i="6"/>
  <c r="B116" i="6"/>
  <c r="K115" i="6"/>
  <c r="J115" i="6"/>
  <c r="I115" i="6"/>
  <c r="H115" i="6"/>
  <c r="G115" i="6"/>
  <c r="F115" i="6"/>
  <c r="E115" i="6"/>
  <c r="D115" i="6"/>
  <c r="C115" i="6"/>
  <c r="B115" i="6"/>
  <c r="K114" i="6"/>
  <c r="J114" i="6"/>
  <c r="I114" i="6"/>
  <c r="H114" i="6"/>
  <c r="G114" i="6"/>
  <c r="F114" i="6"/>
  <c r="E114" i="6"/>
  <c r="D114" i="6"/>
  <c r="C114" i="6"/>
  <c r="B114" i="6"/>
  <c r="K113" i="6"/>
  <c r="J113" i="6"/>
  <c r="I113" i="6"/>
  <c r="H113" i="6"/>
  <c r="G113" i="6"/>
  <c r="F113" i="6"/>
  <c r="E113" i="6"/>
  <c r="D113" i="6"/>
  <c r="C113" i="6"/>
  <c r="B113" i="6"/>
  <c r="K112" i="6"/>
  <c r="J112" i="6"/>
  <c r="I112" i="6"/>
  <c r="H112" i="6"/>
  <c r="G112" i="6"/>
  <c r="F112" i="6"/>
  <c r="E112" i="6"/>
  <c r="D112" i="6"/>
  <c r="C112" i="6"/>
  <c r="B112" i="6"/>
  <c r="K111" i="6"/>
  <c r="J111" i="6"/>
  <c r="I111" i="6"/>
  <c r="H111" i="6"/>
  <c r="G111" i="6"/>
  <c r="F111" i="6"/>
  <c r="E111" i="6"/>
  <c r="D111" i="6"/>
  <c r="C111" i="6"/>
  <c r="B111" i="6"/>
  <c r="K110" i="6"/>
  <c r="J110" i="6"/>
  <c r="I110" i="6"/>
  <c r="H110" i="6"/>
  <c r="G110" i="6"/>
  <c r="F110" i="6"/>
  <c r="E110" i="6"/>
  <c r="D110" i="6"/>
  <c r="C110" i="6"/>
  <c r="B110" i="6"/>
  <c r="K109" i="6"/>
  <c r="J109" i="6"/>
  <c r="I109" i="6"/>
  <c r="H109" i="6"/>
  <c r="G109" i="6"/>
  <c r="F109" i="6"/>
  <c r="E109" i="6"/>
  <c r="D109" i="6"/>
  <c r="C109" i="6"/>
  <c r="B109" i="6"/>
  <c r="K108" i="6"/>
  <c r="J108" i="6"/>
  <c r="I108" i="6"/>
  <c r="H108" i="6"/>
  <c r="G108" i="6"/>
  <c r="F108" i="6"/>
  <c r="E108" i="6"/>
  <c r="D108" i="6"/>
  <c r="C108" i="6"/>
  <c r="B108" i="6"/>
  <c r="K107" i="6"/>
  <c r="J107" i="6"/>
  <c r="I107" i="6"/>
  <c r="H107" i="6"/>
  <c r="G107" i="6"/>
  <c r="F107" i="6"/>
  <c r="E107" i="6"/>
  <c r="D107" i="6"/>
  <c r="C107" i="6"/>
  <c r="B107" i="6"/>
  <c r="K106" i="6"/>
  <c r="J106" i="6"/>
  <c r="I106" i="6"/>
  <c r="H106" i="6"/>
  <c r="G106" i="6"/>
  <c r="F106" i="6"/>
  <c r="E106" i="6"/>
  <c r="D106" i="6"/>
  <c r="C106" i="6"/>
  <c r="B106" i="6"/>
  <c r="K105" i="6"/>
  <c r="J105" i="6"/>
  <c r="I105" i="6"/>
  <c r="H105" i="6"/>
  <c r="G105" i="6"/>
  <c r="F105" i="6"/>
  <c r="E105" i="6"/>
  <c r="D105" i="6"/>
  <c r="C105" i="6"/>
  <c r="B105" i="6"/>
  <c r="K104" i="6"/>
  <c r="J104" i="6"/>
  <c r="I104" i="6"/>
  <c r="H104" i="6"/>
  <c r="G104" i="6"/>
  <c r="F104" i="6"/>
  <c r="E104" i="6"/>
  <c r="D104" i="6"/>
  <c r="C104" i="6"/>
  <c r="B104" i="6"/>
  <c r="K103" i="6"/>
  <c r="J103" i="6"/>
  <c r="I103" i="6"/>
  <c r="H103" i="6"/>
  <c r="G103" i="6"/>
  <c r="F103" i="6"/>
  <c r="E103" i="6"/>
  <c r="D103" i="6"/>
  <c r="C103" i="6"/>
  <c r="B103" i="6"/>
  <c r="K102" i="6"/>
  <c r="J102" i="6"/>
  <c r="I102" i="6"/>
  <c r="H102" i="6"/>
  <c r="G102" i="6"/>
  <c r="F102" i="6"/>
  <c r="E102" i="6"/>
  <c r="D102" i="6"/>
  <c r="C102" i="6"/>
  <c r="B102" i="6"/>
  <c r="K101" i="6"/>
  <c r="J101" i="6"/>
  <c r="I101" i="6"/>
  <c r="H101" i="6"/>
  <c r="G101" i="6"/>
  <c r="F101" i="6"/>
  <c r="E101" i="6"/>
  <c r="D101" i="6"/>
  <c r="C101" i="6"/>
  <c r="B101" i="6"/>
  <c r="K100" i="6"/>
  <c r="J100" i="6"/>
  <c r="I100" i="6"/>
  <c r="H100" i="6"/>
  <c r="G100" i="6"/>
  <c r="F100" i="6"/>
  <c r="E100" i="6"/>
  <c r="D100" i="6"/>
  <c r="C100" i="6"/>
  <c r="B100" i="6"/>
  <c r="K99" i="6"/>
  <c r="J99" i="6"/>
  <c r="I99" i="6"/>
  <c r="H99" i="6"/>
  <c r="G99" i="6"/>
  <c r="F99" i="6"/>
  <c r="E99" i="6"/>
  <c r="D99" i="6"/>
  <c r="C99" i="6"/>
  <c r="B99" i="6"/>
  <c r="K98" i="6"/>
  <c r="J98" i="6"/>
  <c r="I98" i="6"/>
  <c r="H98" i="6"/>
  <c r="G98" i="6"/>
  <c r="F98" i="6"/>
  <c r="E98" i="6"/>
  <c r="D98" i="6"/>
  <c r="C98" i="6"/>
  <c r="B98" i="6"/>
  <c r="K97" i="6"/>
  <c r="J97" i="6"/>
  <c r="I97" i="6"/>
  <c r="H97" i="6"/>
  <c r="G97" i="6"/>
  <c r="F97" i="6"/>
  <c r="E97" i="6"/>
  <c r="D97" i="6"/>
  <c r="C97" i="6"/>
  <c r="B97" i="6"/>
  <c r="K96" i="6"/>
  <c r="J96" i="6"/>
  <c r="I96" i="6"/>
  <c r="H96" i="6"/>
  <c r="G96" i="6"/>
  <c r="F96" i="6"/>
  <c r="E96" i="6"/>
  <c r="D96" i="6"/>
  <c r="C96" i="6"/>
  <c r="B96" i="6"/>
  <c r="K95" i="6"/>
  <c r="J95" i="6"/>
  <c r="I95" i="6"/>
  <c r="H95" i="6"/>
  <c r="G95" i="6"/>
  <c r="F95" i="6"/>
  <c r="E95" i="6"/>
  <c r="D95" i="6"/>
  <c r="C95" i="6"/>
  <c r="B95" i="6"/>
  <c r="K94" i="6"/>
  <c r="J94" i="6"/>
  <c r="I94" i="6"/>
  <c r="H94" i="6"/>
  <c r="G94" i="6"/>
  <c r="F94" i="6"/>
  <c r="E94" i="6"/>
  <c r="D94" i="6"/>
  <c r="C94" i="6"/>
  <c r="B94" i="6"/>
  <c r="K93" i="6"/>
  <c r="J93" i="6"/>
  <c r="I93" i="6"/>
  <c r="H93" i="6"/>
  <c r="G93" i="6"/>
  <c r="F93" i="6"/>
  <c r="E93" i="6"/>
  <c r="D93" i="6"/>
  <c r="C93" i="6"/>
  <c r="B93" i="6"/>
  <c r="K92" i="6"/>
  <c r="J92" i="6"/>
  <c r="I92" i="6"/>
  <c r="H92" i="6"/>
  <c r="G92" i="6"/>
  <c r="F92" i="6"/>
  <c r="E92" i="6"/>
  <c r="D92" i="6"/>
  <c r="C92" i="6"/>
  <c r="B92" i="6"/>
  <c r="K91" i="6"/>
  <c r="J91" i="6"/>
  <c r="I91" i="6"/>
  <c r="H91" i="6"/>
  <c r="G91" i="6"/>
  <c r="F91" i="6"/>
  <c r="E91" i="6"/>
  <c r="D91" i="6"/>
  <c r="C91" i="6"/>
  <c r="B91" i="6"/>
  <c r="K90" i="6"/>
  <c r="J90" i="6"/>
  <c r="I90" i="6"/>
  <c r="H90" i="6"/>
  <c r="G90" i="6"/>
  <c r="F90" i="6"/>
  <c r="E90" i="6"/>
  <c r="D90" i="6"/>
  <c r="C90" i="6"/>
  <c r="B90" i="6"/>
  <c r="K89" i="6"/>
  <c r="J89" i="6"/>
  <c r="I89" i="6"/>
  <c r="H89" i="6"/>
  <c r="G89" i="6"/>
  <c r="F89" i="6"/>
  <c r="E89" i="6"/>
  <c r="D89" i="6"/>
  <c r="C89" i="6"/>
  <c r="B89" i="6"/>
  <c r="K88" i="6"/>
  <c r="J88" i="6"/>
  <c r="I88" i="6"/>
  <c r="H88" i="6"/>
  <c r="G88" i="6"/>
  <c r="F88" i="6"/>
  <c r="E88" i="6"/>
  <c r="D88" i="6"/>
  <c r="C88" i="6"/>
  <c r="B88" i="6"/>
  <c r="K87" i="6"/>
  <c r="J87" i="6"/>
  <c r="I87" i="6"/>
  <c r="H87" i="6"/>
  <c r="G87" i="6"/>
  <c r="F87" i="6"/>
  <c r="E87" i="6"/>
  <c r="D87" i="6"/>
  <c r="C87" i="6"/>
  <c r="B87" i="6"/>
  <c r="K86" i="6"/>
  <c r="J86" i="6"/>
  <c r="I86" i="6"/>
  <c r="H86" i="6"/>
  <c r="G86" i="6"/>
  <c r="F86" i="6"/>
  <c r="E86" i="6"/>
  <c r="D86" i="6"/>
  <c r="C86" i="6"/>
  <c r="B86" i="6"/>
  <c r="K85" i="6"/>
  <c r="J85" i="6"/>
  <c r="I85" i="6"/>
  <c r="H85" i="6"/>
  <c r="G85" i="6"/>
  <c r="F85" i="6"/>
  <c r="E85" i="6"/>
  <c r="D85" i="6"/>
  <c r="C85" i="6"/>
  <c r="B85" i="6"/>
  <c r="K84" i="6"/>
  <c r="J84" i="6"/>
  <c r="I84" i="6"/>
  <c r="H84" i="6"/>
  <c r="G84" i="6"/>
  <c r="F84" i="6"/>
  <c r="E84" i="6"/>
  <c r="D84" i="6"/>
  <c r="C84" i="6"/>
  <c r="B84" i="6"/>
  <c r="K83" i="6"/>
  <c r="J83" i="6"/>
  <c r="I83" i="6"/>
  <c r="H83" i="6"/>
  <c r="G83" i="6"/>
  <c r="F83" i="6"/>
  <c r="E83" i="6"/>
  <c r="D83" i="6"/>
  <c r="C83" i="6"/>
  <c r="B83" i="6"/>
  <c r="K82" i="6"/>
  <c r="J82" i="6"/>
  <c r="I82" i="6"/>
  <c r="H82" i="6"/>
  <c r="G82" i="6"/>
  <c r="F82" i="6"/>
  <c r="E82" i="6"/>
  <c r="D82" i="6"/>
  <c r="C82" i="6"/>
  <c r="B82" i="6"/>
  <c r="K81" i="6"/>
  <c r="J81" i="6"/>
  <c r="I81" i="6"/>
  <c r="H81" i="6"/>
  <c r="G81" i="6"/>
  <c r="F81" i="6"/>
  <c r="E81" i="6"/>
  <c r="D81" i="6"/>
  <c r="C81" i="6"/>
  <c r="B81" i="6"/>
  <c r="K80" i="6"/>
  <c r="J80" i="6"/>
  <c r="I80" i="6"/>
  <c r="H80" i="6"/>
  <c r="G80" i="6"/>
  <c r="F80" i="6"/>
  <c r="E80" i="6"/>
  <c r="D80" i="6"/>
  <c r="C80" i="6"/>
  <c r="B80" i="6"/>
  <c r="K79" i="6"/>
  <c r="J79" i="6"/>
  <c r="I79" i="6"/>
  <c r="H79" i="6"/>
  <c r="G79" i="6"/>
  <c r="F79" i="6"/>
  <c r="E79" i="6"/>
  <c r="D79" i="6"/>
  <c r="C79" i="6"/>
  <c r="B79" i="6"/>
  <c r="K78" i="6"/>
  <c r="J78" i="6"/>
  <c r="I78" i="6"/>
  <c r="H78" i="6"/>
  <c r="G78" i="6"/>
  <c r="F78" i="6"/>
  <c r="E78" i="6"/>
  <c r="D78" i="6"/>
  <c r="C78" i="6"/>
  <c r="B78" i="6"/>
  <c r="K77" i="6"/>
  <c r="J77" i="6"/>
  <c r="I77" i="6"/>
  <c r="H77" i="6"/>
  <c r="G77" i="6"/>
  <c r="F77" i="6"/>
  <c r="E77" i="6"/>
  <c r="D77" i="6"/>
  <c r="C77" i="6"/>
  <c r="B77" i="6"/>
  <c r="K76" i="6"/>
  <c r="J76" i="6"/>
  <c r="I76" i="6"/>
  <c r="H76" i="6"/>
  <c r="G76" i="6"/>
  <c r="F76" i="6"/>
  <c r="E76" i="6"/>
  <c r="D76" i="6"/>
  <c r="C76" i="6"/>
  <c r="B76" i="6"/>
  <c r="K75" i="6"/>
  <c r="J75" i="6"/>
  <c r="I75" i="6"/>
  <c r="H75" i="6"/>
  <c r="G75" i="6"/>
  <c r="F75" i="6"/>
  <c r="E75" i="6"/>
  <c r="D75" i="6"/>
  <c r="C75" i="6"/>
  <c r="B75" i="6"/>
  <c r="K74" i="6"/>
  <c r="J74" i="6"/>
  <c r="I74" i="6"/>
  <c r="H74" i="6"/>
  <c r="G74" i="6"/>
  <c r="F74" i="6"/>
  <c r="E74" i="6"/>
  <c r="D74" i="6"/>
  <c r="C74" i="6"/>
  <c r="B74" i="6"/>
  <c r="K73" i="6"/>
  <c r="J73" i="6"/>
  <c r="I73" i="6"/>
  <c r="H73" i="6"/>
  <c r="G73" i="6"/>
  <c r="F73" i="6"/>
  <c r="E73" i="6"/>
  <c r="D73" i="6"/>
  <c r="C73" i="6"/>
  <c r="B73" i="6"/>
  <c r="K72" i="6"/>
  <c r="J72" i="6"/>
  <c r="I72" i="6"/>
  <c r="H72" i="6"/>
  <c r="G72" i="6"/>
  <c r="F72" i="6"/>
  <c r="E72" i="6"/>
  <c r="D72" i="6"/>
  <c r="C72" i="6"/>
  <c r="B72" i="6"/>
  <c r="K71" i="6"/>
  <c r="J71" i="6"/>
  <c r="I71" i="6"/>
  <c r="H71" i="6"/>
  <c r="G71" i="6"/>
  <c r="F71" i="6"/>
  <c r="E71" i="6"/>
  <c r="D71" i="6"/>
  <c r="C71" i="6"/>
  <c r="B71" i="6"/>
  <c r="K70" i="6"/>
  <c r="J70" i="6"/>
  <c r="I70" i="6"/>
  <c r="H70" i="6"/>
  <c r="G70" i="6"/>
  <c r="F70" i="6"/>
  <c r="E70" i="6"/>
  <c r="D70" i="6"/>
  <c r="C70" i="6"/>
  <c r="B70" i="6"/>
  <c r="K69" i="6"/>
  <c r="J69" i="6"/>
  <c r="I69" i="6"/>
  <c r="H69" i="6"/>
  <c r="G69" i="6"/>
  <c r="F69" i="6"/>
  <c r="E69" i="6"/>
  <c r="D69" i="6"/>
  <c r="C69" i="6"/>
  <c r="B69" i="6"/>
  <c r="K68" i="6"/>
  <c r="J68" i="6"/>
  <c r="I68" i="6"/>
  <c r="H68" i="6"/>
  <c r="G68" i="6"/>
  <c r="F68" i="6"/>
  <c r="E68" i="6"/>
  <c r="D68" i="6"/>
  <c r="C68" i="6"/>
  <c r="B68" i="6"/>
  <c r="K67" i="6"/>
  <c r="J67" i="6"/>
  <c r="I67" i="6"/>
  <c r="H67" i="6"/>
  <c r="G67" i="6"/>
  <c r="F67" i="6"/>
  <c r="E67" i="6"/>
  <c r="D67" i="6"/>
  <c r="C67" i="6"/>
  <c r="B67" i="6"/>
  <c r="K66" i="6"/>
  <c r="J66" i="6"/>
  <c r="I66" i="6"/>
  <c r="H66" i="6"/>
  <c r="G66" i="6"/>
  <c r="F66" i="6"/>
  <c r="E66" i="6"/>
  <c r="D66" i="6"/>
  <c r="C66" i="6"/>
  <c r="B66" i="6"/>
  <c r="K65" i="6"/>
  <c r="J65" i="6"/>
  <c r="I65" i="6"/>
  <c r="H65" i="6"/>
  <c r="G65" i="6"/>
  <c r="F65" i="6"/>
  <c r="E65" i="6"/>
  <c r="D65" i="6"/>
  <c r="C65" i="6"/>
  <c r="B65" i="6"/>
  <c r="K64" i="6"/>
  <c r="J64" i="6"/>
  <c r="I64" i="6"/>
  <c r="H64" i="6"/>
  <c r="G64" i="6"/>
  <c r="F64" i="6"/>
  <c r="E64" i="6"/>
  <c r="D64" i="6"/>
  <c r="C64" i="6"/>
  <c r="B64" i="6"/>
  <c r="K63" i="6"/>
  <c r="J63" i="6"/>
  <c r="I63" i="6"/>
  <c r="H63" i="6"/>
  <c r="G63" i="6"/>
  <c r="F63" i="6"/>
  <c r="E63" i="6"/>
  <c r="D63" i="6"/>
  <c r="C63" i="6"/>
  <c r="B63" i="6"/>
  <c r="K62" i="6"/>
  <c r="J62" i="6"/>
  <c r="I62" i="6"/>
  <c r="H62" i="6"/>
  <c r="G62" i="6"/>
  <c r="F62" i="6"/>
  <c r="E62" i="6"/>
  <c r="D62" i="6"/>
  <c r="C62" i="6"/>
  <c r="B62" i="6"/>
  <c r="K61" i="6"/>
  <c r="J61" i="6"/>
  <c r="I61" i="6"/>
  <c r="H61" i="6"/>
  <c r="G61" i="6"/>
  <c r="F61" i="6"/>
  <c r="E61" i="6"/>
  <c r="D61" i="6"/>
  <c r="C61" i="6"/>
  <c r="B61" i="6"/>
  <c r="K60" i="6"/>
  <c r="J60" i="6"/>
  <c r="I60" i="6"/>
  <c r="H60" i="6"/>
  <c r="G60" i="6"/>
  <c r="F60" i="6"/>
  <c r="E60" i="6"/>
  <c r="D60" i="6"/>
  <c r="C60" i="6"/>
  <c r="B60" i="6"/>
  <c r="K59" i="6"/>
  <c r="J59" i="6"/>
  <c r="I59" i="6"/>
  <c r="H59" i="6"/>
  <c r="G59" i="6"/>
  <c r="F59" i="6"/>
  <c r="E59" i="6"/>
  <c r="D59" i="6"/>
  <c r="C59" i="6"/>
  <c r="B59" i="6"/>
  <c r="K58" i="6"/>
  <c r="J58" i="6"/>
  <c r="I58" i="6"/>
  <c r="H58" i="6"/>
  <c r="G58" i="6"/>
  <c r="F58" i="6"/>
  <c r="E58" i="6"/>
  <c r="D58" i="6"/>
  <c r="C58" i="6"/>
  <c r="B58" i="6"/>
  <c r="K57" i="6"/>
  <c r="J57" i="6"/>
  <c r="I57" i="6"/>
  <c r="H57" i="6"/>
  <c r="G57" i="6"/>
  <c r="F57" i="6"/>
  <c r="E57" i="6"/>
  <c r="D57" i="6"/>
  <c r="C57" i="6"/>
  <c r="B57" i="6"/>
  <c r="K56" i="6"/>
  <c r="J56" i="6"/>
  <c r="I56" i="6"/>
  <c r="H56" i="6"/>
  <c r="G56" i="6"/>
  <c r="F56" i="6"/>
  <c r="E56" i="6"/>
  <c r="D56" i="6"/>
  <c r="C56" i="6"/>
  <c r="B56" i="6"/>
  <c r="K55" i="6"/>
  <c r="J55" i="6"/>
  <c r="I55" i="6"/>
  <c r="H55" i="6"/>
  <c r="G55" i="6"/>
  <c r="F55" i="6"/>
  <c r="E55" i="6"/>
  <c r="D55" i="6"/>
  <c r="C55" i="6"/>
  <c r="B55" i="6"/>
  <c r="K54" i="6"/>
  <c r="J54" i="6"/>
  <c r="I54" i="6"/>
  <c r="H54" i="6"/>
  <c r="G54" i="6"/>
  <c r="F54" i="6"/>
  <c r="E54" i="6"/>
  <c r="D54" i="6"/>
  <c r="C54" i="6"/>
  <c r="B54" i="6"/>
  <c r="K53" i="6"/>
  <c r="J53" i="6"/>
  <c r="I53" i="6"/>
  <c r="H53" i="6"/>
  <c r="G53" i="6"/>
  <c r="F53" i="6"/>
  <c r="E53" i="6"/>
  <c r="D53" i="6"/>
  <c r="C53" i="6"/>
  <c r="B53" i="6"/>
  <c r="K52" i="6"/>
  <c r="J52" i="6"/>
  <c r="I52" i="6"/>
  <c r="H52" i="6"/>
  <c r="G52" i="6"/>
  <c r="F52" i="6"/>
  <c r="E52" i="6"/>
  <c r="D52" i="6"/>
  <c r="C52" i="6"/>
  <c r="B52" i="6"/>
  <c r="K51" i="6"/>
  <c r="J51" i="6"/>
  <c r="I51" i="6"/>
  <c r="H51" i="6"/>
  <c r="G51" i="6"/>
  <c r="F51" i="6"/>
  <c r="E51" i="6"/>
  <c r="D51" i="6"/>
  <c r="C51" i="6"/>
  <c r="B51" i="6"/>
  <c r="K50" i="6"/>
  <c r="J50" i="6"/>
  <c r="I50" i="6"/>
  <c r="H50" i="6"/>
  <c r="G50" i="6"/>
  <c r="F50" i="6"/>
  <c r="E50" i="6"/>
  <c r="D50" i="6"/>
  <c r="C50" i="6"/>
  <c r="B50" i="6"/>
  <c r="K49" i="6"/>
  <c r="J49" i="6"/>
  <c r="I49" i="6"/>
  <c r="H49" i="6"/>
  <c r="G49" i="6"/>
  <c r="F49" i="6"/>
  <c r="E49" i="6"/>
  <c r="D49" i="6"/>
  <c r="C49" i="6"/>
  <c r="B49" i="6"/>
  <c r="K48" i="6"/>
  <c r="J48" i="6"/>
  <c r="I48" i="6"/>
  <c r="H48" i="6"/>
  <c r="G48" i="6"/>
  <c r="F48" i="6"/>
  <c r="E48" i="6"/>
  <c r="D48" i="6"/>
  <c r="C48" i="6"/>
  <c r="B48" i="6"/>
  <c r="K47" i="6"/>
  <c r="J47" i="6"/>
  <c r="I47" i="6"/>
  <c r="H47" i="6"/>
  <c r="G47" i="6"/>
  <c r="F47" i="6"/>
  <c r="E47" i="6"/>
  <c r="D47" i="6"/>
  <c r="C47" i="6"/>
  <c r="B47" i="6"/>
  <c r="K46" i="6"/>
  <c r="J46" i="6"/>
  <c r="I46" i="6"/>
  <c r="H46" i="6"/>
  <c r="G46" i="6"/>
  <c r="F46" i="6"/>
  <c r="E46" i="6"/>
  <c r="D46" i="6"/>
  <c r="C46" i="6"/>
  <c r="B46" i="6"/>
  <c r="K45" i="6"/>
  <c r="J45" i="6"/>
  <c r="I45" i="6"/>
  <c r="H45" i="6"/>
  <c r="G45" i="6"/>
  <c r="F45" i="6"/>
  <c r="E45" i="6"/>
  <c r="D45" i="6"/>
  <c r="C45" i="6"/>
  <c r="B45" i="6"/>
  <c r="K44" i="6"/>
  <c r="J44" i="6"/>
  <c r="I44" i="6"/>
  <c r="H44" i="6"/>
  <c r="G44" i="6"/>
  <c r="F44" i="6"/>
  <c r="E44" i="6"/>
  <c r="D44" i="6"/>
  <c r="C44" i="6"/>
  <c r="B44" i="6"/>
  <c r="K43" i="6"/>
  <c r="J43" i="6"/>
  <c r="I43" i="6"/>
  <c r="H43" i="6"/>
  <c r="G43" i="6"/>
  <c r="F43" i="6"/>
  <c r="E43" i="6"/>
  <c r="D43" i="6"/>
  <c r="C43" i="6"/>
  <c r="B43" i="6"/>
  <c r="K42" i="6"/>
  <c r="J42" i="6"/>
  <c r="I42" i="6"/>
  <c r="H42" i="6"/>
  <c r="G42" i="6"/>
  <c r="F42" i="6"/>
  <c r="E42" i="6"/>
  <c r="D42" i="6"/>
  <c r="C42" i="6"/>
  <c r="B42" i="6"/>
  <c r="K41" i="6"/>
  <c r="J41" i="6"/>
  <c r="I41" i="6"/>
  <c r="H41" i="6"/>
  <c r="G41" i="6"/>
  <c r="F41" i="6"/>
  <c r="E41" i="6"/>
  <c r="D41" i="6"/>
  <c r="C41" i="6"/>
  <c r="B41" i="6"/>
  <c r="K40" i="6"/>
  <c r="J40" i="6"/>
  <c r="I40" i="6"/>
  <c r="H40" i="6"/>
  <c r="G40" i="6"/>
  <c r="F40" i="6"/>
  <c r="E40" i="6"/>
  <c r="D40" i="6"/>
  <c r="C40" i="6"/>
  <c r="B40" i="6"/>
  <c r="K39" i="6"/>
  <c r="J39" i="6"/>
  <c r="I39" i="6"/>
  <c r="H39" i="6"/>
  <c r="G39" i="6"/>
  <c r="F39" i="6"/>
  <c r="E39" i="6"/>
  <c r="D39" i="6"/>
  <c r="C39" i="6"/>
  <c r="B39" i="6"/>
  <c r="K38" i="6"/>
  <c r="J38" i="6"/>
  <c r="I38" i="6"/>
  <c r="H38" i="6"/>
  <c r="G38" i="6"/>
  <c r="F38" i="6"/>
  <c r="E38" i="6"/>
  <c r="D38" i="6"/>
  <c r="C38" i="6"/>
  <c r="B38" i="6"/>
  <c r="K37" i="6"/>
  <c r="J37" i="6"/>
  <c r="I37" i="6"/>
  <c r="H37" i="6"/>
  <c r="G37" i="6"/>
  <c r="F37" i="6"/>
  <c r="E37" i="6"/>
  <c r="D37" i="6"/>
  <c r="C37" i="6"/>
  <c r="B37" i="6"/>
  <c r="K36" i="6"/>
  <c r="J36" i="6"/>
  <c r="I36" i="6"/>
  <c r="H36" i="6"/>
  <c r="G36" i="6"/>
  <c r="F36" i="6"/>
  <c r="E36" i="6"/>
  <c r="D36" i="6"/>
  <c r="C36" i="6"/>
  <c r="B36" i="6"/>
  <c r="K35" i="6"/>
  <c r="J35" i="6"/>
  <c r="I35" i="6"/>
  <c r="H35" i="6"/>
  <c r="G35" i="6"/>
  <c r="F35" i="6"/>
  <c r="E35" i="6"/>
  <c r="D35" i="6"/>
  <c r="C35" i="6"/>
  <c r="B35" i="6"/>
  <c r="K34" i="6"/>
  <c r="J34" i="6"/>
  <c r="I34" i="6"/>
  <c r="H34" i="6"/>
  <c r="G34" i="6"/>
  <c r="F34" i="6"/>
  <c r="E34" i="6"/>
  <c r="D34" i="6"/>
  <c r="C34" i="6"/>
  <c r="B34" i="6"/>
  <c r="K33" i="6"/>
  <c r="J33" i="6"/>
  <c r="I33" i="6"/>
  <c r="H33" i="6"/>
  <c r="G33" i="6"/>
  <c r="F33" i="6"/>
  <c r="E33" i="6"/>
  <c r="D33" i="6"/>
  <c r="C33" i="6"/>
  <c r="B33" i="6"/>
  <c r="K32" i="6"/>
  <c r="J32" i="6"/>
  <c r="I32" i="6"/>
  <c r="H32" i="6"/>
  <c r="G32" i="6"/>
  <c r="F32" i="6"/>
  <c r="E32" i="6"/>
  <c r="D32" i="6"/>
  <c r="C32" i="6"/>
  <c r="B32" i="6"/>
  <c r="K31" i="6"/>
  <c r="J31" i="6"/>
  <c r="I31" i="6"/>
  <c r="H31" i="6"/>
  <c r="G31" i="6"/>
  <c r="F31" i="6"/>
  <c r="E31" i="6"/>
  <c r="D31" i="6"/>
  <c r="C31" i="6"/>
  <c r="B31" i="6"/>
  <c r="K30" i="6"/>
  <c r="J30" i="6"/>
  <c r="I30" i="6"/>
  <c r="H30" i="6"/>
  <c r="G30" i="6"/>
  <c r="F30" i="6"/>
  <c r="E30" i="6"/>
  <c r="D30" i="6"/>
  <c r="C30" i="6"/>
  <c r="B30" i="6"/>
  <c r="K29" i="6"/>
  <c r="J29" i="6"/>
  <c r="I29" i="6"/>
  <c r="H29" i="6"/>
  <c r="G29" i="6"/>
  <c r="F29" i="6"/>
  <c r="E29" i="6"/>
  <c r="D29" i="6"/>
  <c r="C29" i="6"/>
  <c r="B29" i="6"/>
  <c r="K28" i="6"/>
  <c r="J28" i="6"/>
  <c r="I28" i="6"/>
  <c r="H28" i="6"/>
  <c r="G28" i="6"/>
  <c r="F28" i="6"/>
  <c r="E28" i="6"/>
  <c r="D28" i="6"/>
  <c r="C28" i="6"/>
  <c r="B28" i="6"/>
  <c r="K27" i="6"/>
  <c r="J27" i="6"/>
  <c r="I27" i="6"/>
  <c r="H27" i="6"/>
  <c r="G27" i="6"/>
  <c r="F27" i="6"/>
  <c r="E27" i="6"/>
  <c r="D27" i="6"/>
  <c r="C27" i="6"/>
  <c r="B27" i="6"/>
  <c r="K26" i="6"/>
  <c r="J26" i="6"/>
  <c r="I26" i="6"/>
  <c r="H26" i="6"/>
  <c r="G26" i="6"/>
  <c r="F26" i="6"/>
  <c r="E26" i="6"/>
  <c r="D26" i="6"/>
  <c r="C26" i="6"/>
  <c r="B26" i="6"/>
  <c r="K25" i="6"/>
  <c r="J25" i="6"/>
  <c r="I25" i="6"/>
  <c r="H25" i="6"/>
  <c r="G25" i="6"/>
  <c r="F25" i="6"/>
  <c r="E25" i="6"/>
  <c r="D25" i="6"/>
  <c r="C25" i="6"/>
  <c r="B25" i="6"/>
  <c r="K24" i="6"/>
  <c r="J24" i="6"/>
  <c r="I24" i="6"/>
  <c r="H24" i="6"/>
  <c r="G24" i="6"/>
  <c r="F24" i="6"/>
  <c r="E24" i="6"/>
  <c r="D24" i="6"/>
  <c r="C24" i="6"/>
  <c r="B24" i="6"/>
  <c r="K23" i="6"/>
  <c r="J23" i="6"/>
  <c r="I23" i="6"/>
  <c r="H23" i="6"/>
  <c r="G23" i="6"/>
  <c r="F23" i="6"/>
  <c r="E23" i="6"/>
  <c r="D23" i="6"/>
  <c r="C23" i="6"/>
  <c r="B23" i="6"/>
  <c r="K22" i="6"/>
  <c r="J22" i="6"/>
  <c r="I22" i="6"/>
  <c r="H22" i="6"/>
  <c r="G22" i="6"/>
  <c r="F22" i="6"/>
  <c r="E22" i="6"/>
  <c r="D22" i="6"/>
  <c r="C22" i="6"/>
  <c r="B22" i="6"/>
  <c r="K21" i="6"/>
  <c r="J21" i="6"/>
  <c r="I21" i="6"/>
  <c r="H21" i="6"/>
  <c r="G21" i="6"/>
  <c r="F21" i="6"/>
  <c r="E21" i="6"/>
  <c r="D21" i="6"/>
  <c r="C21" i="6"/>
  <c r="B21" i="6"/>
  <c r="K20" i="6"/>
  <c r="J20" i="6"/>
  <c r="I20" i="6"/>
  <c r="H20" i="6"/>
  <c r="G20" i="6"/>
  <c r="F20" i="6"/>
  <c r="E20" i="6"/>
  <c r="D20" i="6"/>
  <c r="C20" i="6"/>
  <c r="B20" i="6"/>
  <c r="K19" i="6"/>
  <c r="J19" i="6"/>
  <c r="I19" i="6"/>
  <c r="H19" i="6"/>
  <c r="G19" i="6"/>
  <c r="F19" i="6"/>
  <c r="E19" i="6"/>
  <c r="D19" i="6"/>
  <c r="C19" i="6"/>
  <c r="B19" i="6"/>
  <c r="K18" i="6"/>
  <c r="J18" i="6"/>
  <c r="I18" i="6"/>
  <c r="H18" i="6"/>
  <c r="G18" i="6"/>
  <c r="F18" i="6"/>
  <c r="E18" i="6"/>
  <c r="D18" i="6"/>
  <c r="C18" i="6"/>
  <c r="B18" i="6"/>
  <c r="K17" i="6"/>
  <c r="J17" i="6"/>
  <c r="I17" i="6"/>
  <c r="H17" i="6"/>
  <c r="G17" i="6"/>
  <c r="F17" i="6"/>
  <c r="E17" i="6"/>
  <c r="D17" i="6"/>
  <c r="C17" i="6"/>
  <c r="B17" i="6"/>
  <c r="K16" i="6"/>
  <c r="J16" i="6"/>
  <c r="I16" i="6"/>
  <c r="H16" i="6"/>
  <c r="G16" i="6"/>
  <c r="F16" i="6"/>
  <c r="E16" i="6"/>
  <c r="D16" i="6"/>
  <c r="C16" i="6"/>
  <c r="B16" i="6"/>
  <c r="K15" i="6"/>
  <c r="J15" i="6"/>
  <c r="I15" i="6"/>
  <c r="H15" i="6"/>
  <c r="G15" i="6"/>
  <c r="F15" i="6"/>
  <c r="E15" i="6"/>
  <c r="D15" i="6"/>
  <c r="C15" i="6"/>
  <c r="B15" i="6"/>
  <c r="K14" i="6"/>
  <c r="J14" i="6"/>
  <c r="I14" i="6"/>
  <c r="H14" i="6"/>
  <c r="G14" i="6"/>
  <c r="F14" i="6"/>
  <c r="E14" i="6"/>
  <c r="D14" i="6"/>
  <c r="C14" i="6"/>
  <c r="B14" i="6"/>
  <c r="K13" i="6"/>
  <c r="J13" i="6"/>
  <c r="I13" i="6"/>
  <c r="H13" i="6"/>
  <c r="G13" i="6"/>
  <c r="F13" i="6"/>
  <c r="E13" i="6"/>
  <c r="D13" i="6"/>
  <c r="C13" i="6"/>
  <c r="B13" i="6"/>
  <c r="K12" i="6"/>
  <c r="J12" i="6"/>
  <c r="I12" i="6"/>
  <c r="H12" i="6"/>
  <c r="G12" i="6"/>
  <c r="F12" i="6"/>
  <c r="E12" i="6"/>
  <c r="D12" i="6"/>
  <c r="C12" i="6"/>
  <c r="B12" i="6"/>
  <c r="K11" i="6"/>
  <c r="J11" i="6"/>
  <c r="I11" i="6"/>
  <c r="H11" i="6"/>
  <c r="G11" i="6"/>
  <c r="F11" i="6"/>
  <c r="E11" i="6"/>
  <c r="D11" i="6"/>
  <c r="C11" i="6"/>
  <c r="B11" i="6"/>
  <c r="K10" i="6"/>
  <c r="J10" i="6"/>
  <c r="I10" i="6"/>
  <c r="H10" i="6"/>
  <c r="G10" i="6"/>
  <c r="F10" i="6"/>
  <c r="E10" i="6"/>
  <c r="D10" i="6"/>
  <c r="C10" i="6"/>
  <c r="B10" i="6"/>
  <c r="K9" i="6"/>
  <c r="J9" i="6"/>
  <c r="I9" i="6"/>
  <c r="H9" i="6"/>
  <c r="G9" i="6"/>
  <c r="F9" i="6"/>
  <c r="E9" i="6"/>
  <c r="D9" i="6"/>
  <c r="C9" i="6"/>
  <c r="B9" i="6"/>
  <c r="K8" i="6"/>
  <c r="J8" i="6"/>
  <c r="I8" i="6"/>
  <c r="H8" i="6"/>
  <c r="G8" i="6"/>
  <c r="F8" i="6"/>
  <c r="E8" i="6"/>
  <c r="D8" i="6"/>
  <c r="C8" i="6"/>
  <c r="B8" i="6"/>
  <c r="K7" i="6"/>
  <c r="J7" i="6"/>
  <c r="I7" i="6"/>
  <c r="H7" i="6"/>
  <c r="G7" i="6"/>
  <c r="F7" i="6"/>
  <c r="E7" i="6"/>
  <c r="D7" i="6"/>
  <c r="C7" i="6"/>
  <c r="B7" i="6"/>
  <c r="K6" i="6"/>
  <c r="J6" i="6"/>
  <c r="I6" i="6"/>
  <c r="H6" i="6"/>
  <c r="G6" i="6"/>
  <c r="F6" i="6"/>
  <c r="E6" i="6"/>
  <c r="D6" i="6"/>
  <c r="C6" i="6"/>
  <c r="B6" i="6"/>
  <c r="K5" i="6"/>
  <c r="J5" i="6"/>
  <c r="I5" i="6"/>
  <c r="H5" i="6"/>
  <c r="G5" i="6"/>
  <c r="F5" i="6"/>
  <c r="E5" i="6"/>
  <c r="D5" i="6"/>
  <c r="C5" i="6"/>
  <c r="B5" i="6"/>
  <c r="K4" i="6"/>
  <c r="J4" i="6"/>
  <c r="I4" i="6"/>
  <c r="H4" i="6"/>
  <c r="G4" i="6"/>
  <c r="F4" i="6"/>
  <c r="E4" i="6"/>
  <c r="D4" i="6"/>
  <c r="C4" i="6"/>
  <c r="B4" i="6"/>
  <c r="K3" i="6"/>
  <c r="J3" i="6"/>
  <c r="I3" i="6"/>
  <c r="H3" i="6"/>
  <c r="G3" i="6"/>
  <c r="F3" i="6"/>
  <c r="E3" i="6"/>
  <c r="D3" i="6"/>
  <c r="C3" i="6"/>
  <c r="B3" i="6"/>
  <c r="K2" i="6"/>
  <c r="J2" i="6"/>
  <c r="I2" i="6"/>
  <c r="H2" i="6"/>
  <c r="G2" i="6"/>
  <c r="F2" i="6"/>
  <c r="E2" i="6"/>
  <c r="D2" i="6"/>
  <c r="C2" i="6"/>
  <c r="B2" i="6"/>
  <c r="B3" i="5"/>
  <c r="B2" i="5"/>
  <c r="C3" i="5"/>
  <c r="D3" i="5"/>
  <c r="E3" i="5"/>
  <c r="F3" i="5"/>
  <c r="G3" i="5"/>
  <c r="H3" i="5"/>
  <c r="I3" i="5"/>
  <c r="J3" i="5"/>
  <c r="K3" i="5"/>
  <c r="L3" i="5"/>
  <c r="M3" i="5"/>
  <c r="B4" i="5"/>
  <c r="C4" i="5"/>
  <c r="D4" i="5"/>
  <c r="E4" i="5"/>
  <c r="F4" i="5"/>
  <c r="G4" i="5"/>
  <c r="H4" i="5"/>
  <c r="I4" i="5"/>
  <c r="J4" i="5"/>
  <c r="K4" i="5"/>
  <c r="L4" i="5"/>
  <c r="M4" i="5"/>
  <c r="B5" i="5"/>
  <c r="C5" i="5"/>
  <c r="D5" i="5"/>
  <c r="E5" i="5"/>
  <c r="F5" i="5"/>
  <c r="G5" i="5"/>
  <c r="H5" i="5"/>
  <c r="I5" i="5"/>
  <c r="J5" i="5"/>
  <c r="K5" i="5"/>
  <c r="L5" i="5"/>
  <c r="M5" i="5"/>
  <c r="B6" i="5"/>
  <c r="C6" i="5"/>
  <c r="D6" i="5"/>
  <c r="E6" i="5"/>
  <c r="F6" i="5"/>
  <c r="G6" i="5"/>
  <c r="H6" i="5"/>
  <c r="I6" i="5"/>
  <c r="J6" i="5"/>
  <c r="K6" i="5"/>
  <c r="L6" i="5"/>
  <c r="M6" i="5"/>
  <c r="B7" i="5"/>
  <c r="C7" i="5"/>
  <c r="D7" i="5"/>
  <c r="E7" i="5"/>
  <c r="F7" i="5"/>
  <c r="G7" i="5"/>
  <c r="H7" i="5"/>
  <c r="I7" i="5"/>
  <c r="J7" i="5"/>
  <c r="K7" i="5"/>
  <c r="L7" i="5"/>
  <c r="M7" i="5"/>
  <c r="B8" i="5"/>
  <c r="C8" i="5"/>
  <c r="D8" i="5"/>
  <c r="E8" i="5"/>
  <c r="F8" i="5"/>
  <c r="G8" i="5"/>
  <c r="H8" i="5"/>
  <c r="I8" i="5"/>
  <c r="J8" i="5"/>
  <c r="K8" i="5"/>
  <c r="L8" i="5"/>
  <c r="M8" i="5"/>
  <c r="B9" i="5"/>
  <c r="C9" i="5"/>
  <c r="D9" i="5"/>
  <c r="E9" i="5"/>
  <c r="F9" i="5"/>
  <c r="G9" i="5"/>
  <c r="H9" i="5"/>
  <c r="I9" i="5"/>
  <c r="J9" i="5"/>
  <c r="K9" i="5"/>
  <c r="L9" i="5"/>
  <c r="M9" i="5"/>
  <c r="B10" i="5"/>
  <c r="C10" i="5"/>
  <c r="D10" i="5"/>
  <c r="E10" i="5"/>
  <c r="F10" i="5"/>
  <c r="G10" i="5"/>
  <c r="H10" i="5"/>
  <c r="I10" i="5"/>
  <c r="J10" i="5"/>
  <c r="K10" i="5"/>
  <c r="L10" i="5"/>
  <c r="M10" i="5"/>
  <c r="B11" i="5"/>
  <c r="C11" i="5"/>
  <c r="D11" i="5"/>
  <c r="E11" i="5"/>
  <c r="F11" i="5"/>
  <c r="G11" i="5"/>
  <c r="H11" i="5"/>
  <c r="I11" i="5"/>
  <c r="J11" i="5"/>
  <c r="K11" i="5"/>
  <c r="L11" i="5"/>
  <c r="M11" i="5"/>
  <c r="B12" i="5"/>
  <c r="C12" i="5"/>
  <c r="D12" i="5"/>
  <c r="E12" i="5"/>
  <c r="F12" i="5"/>
  <c r="G12" i="5"/>
  <c r="H12" i="5"/>
  <c r="I12" i="5"/>
  <c r="J12" i="5"/>
  <c r="K12" i="5"/>
  <c r="L12" i="5"/>
  <c r="M12" i="5"/>
  <c r="B13" i="5"/>
  <c r="C13" i="5"/>
  <c r="D13" i="5"/>
  <c r="E13" i="5"/>
  <c r="F13" i="5"/>
  <c r="G13" i="5"/>
  <c r="H13" i="5"/>
  <c r="I13" i="5"/>
  <c r="J13" i="5"/>
  <c r="K13" i="5"/>
  <c r="L13" i="5"/>
  <c r="M13" i="5"/>
  <c r="B14" i="5"/>
  <c r="C14" i="5"/>
  <c r="D14" i="5"/>
  <c r="E14" i="5"/>
  <c r="F14" i="5"/>
  <c r="G14" i="5"/>
  <c r="H14" i="5"/>
  <c r="I14" i="5"/>
  <c r="J14" i="5"/>
  <c r="K14" i="5"/>
  <c r="L14" i="5"/>
  <c r="M14" i="5"/>
  <c r="B15" i="5"/>
  <c r="C15" i="5"/>
  <c r="D15" i="5"/>
  <c r="E15" i="5"/>
  <c r="F15" i="5"/>
  <c r="G15" i="5"/>
  <c r="H15" i="5"/>
  <c r="I15" i="5"/>
  <c r="J15" i="5"/>
  <c r="K15" i="5"/>
  <c r="L15" i="5"/>
  <c r="M15" i="5"/>
  <c r="B16" i="5"/>
  <c r="C16" i="5"/>
  <c r="D16" i="5"/>
  <c r="E16" i="5"/>
  <c r="F16" i="5"/>
  <c r="G16" i="5"/>
  <c r="H16" i="5"/>
  <c r="I16" i="5"/>
  <c r="J16" i="5"/>
  <c r="K16" i="5"/>
  <c r="L16" i="5"/>
  <c r="M16" i="5"/>
  <c r="B17" i="5"/>
  <c r="C17" i="5"/>
  <c r="D17" i="5"/>
  <c r="E17" i="5"/>
  <c r="F17" i="5"/>
  <c r="G17" i="5"/>
  <c r="H17" i="5"/>
  <c r="I17" i="5"/>
  <c r="J17" i="5"/>
  <c r="K17" i="5"/>
  <c r="L17" i="5"/>
  <c r="M17" i="5"/>
  <c r="B18" i="5"/>
  <c r="C18" i="5"/>
  <c r="D18" i="5"/>
  <c r="E18" i="5"/>
  <c r="F18" i="5"/>
  <c r="G18" i="5"/>
  <c r="H18" i="5"/>
  <c r="I18" i="5"/>
  <c r="J18" i="5"/>
  <c r="K18" i="5"/>
  <c r="L18" i="5"/>
  <c r="M18" i="5"/>
  <c r="B19" i="5"/>
  <c r="C19" i="5"/>
  <c r="D19" i="5"/>
  <c r="E19" i="5"/>
  <c r="F19" i="5"/>
  <c r="G19" i="5"/>
  <c r="H19" i="5"/>
  <c r="I19" i="5"/>
  <c r="J19" i="5"/>
  <c r="K19" i="5"/>
  <c r="L19" i="5"/>
  <c r="M19" i="5"/>
  <c r="B20" i="5"/>
  <c r="C20" i="5"/>
  <c r="D20" i="5"/>
  <c r="E20" i="5"/>
  <c r="F20" i="5"/>
  <c r="G20" i="5"/>
  <c r="H20" i="5"/>
  <c r="I20" i="5"/>
  <c r="J20" i="5"/>
  <c r="K20" i="5"/>
  <c r="L20" i="5"/>
  <c r="M20" i="5"/>
  <c r="B21" i="5"/>
  <c r="C21" i="5"/>
  <c r="D21" i="5"/>
  <c r="E21" i="5"/>
  <c r="F21" i="5"/>
  <c r="G21" i="5"/>
  <c r="H21" i="5"/>
  <c r="I21" i="5"/>
  <c r="J21" i="5"/>
  <c r="K21" i="5"/>
  <c r="L21" i="5"/>
  <c r="M21" i="5"/>
  <c r="B22" i="5"/>
  <c r="C22" i="5"/>
  <c r="D22" i="5"/>
  <c r="E22" i="5"/>
  <c r="F22" i="5"/>
  <c r="G22" i="5"/>
  <c r="H22" i="5"/>
  <c r="I22" i="5"/>
  <c r="J22" i="5"/>
  <c r="K22" i="5"/>
  <c r="L22" i="5"/>
  <c r="M22" i="5"/>
  <c r="B23" i="5"/>
  <c r="C23" i="5"/>
  <c r="D23" i="5"/>
  <c r="E23" i="5"/>
  <c r="F23" i="5"/>
  <c r="G23" i="5"/>
  <c r="H23" i="5"/>
  <c r="I23" i="5"/>
  <c r="J23" i="5"/>
  <c r="K23" i="5"/>
  <c r="L23" i="5"/>
  <c r="M23" i="5"/>
  <c r="B24" i="5"/>
  <c r="C24" i="5"/>
  <c r="D24" i="5"/>
  <c r="E24" i="5"/>
  <c r="F24" i="5"/>
  <c r="G24" i="5"/>
  <c r="H24" i="5"/>
  <c r="I24" i="5"/>
  <c r="J24" i="5"/>
  <c r="K24" i="5"/>
  <c r="L24" i="5"/>
  <c r="M24" i="5"/>
  <c r="B25" i="5"/>
  <c r="C25" i="5"/>
  <c r="D25" i="5"/>
  <c r="E25" i="5"/>
  <c r="F25" i="5"/>
  <c r="G25" i="5"/>
  <c r="H25" i="5"/>
  <c r="I25" i="5"/>
  <c r="J25" i="5"/>
  <c r="K25" i="5"/>
  <c r="L25" i="5"/>
  <c r="M25" i="5"/>
  <c r="B26" i="5"/>
  <c r="C26" i="5"/>
  <c r="D26" i="5"/>
  <c r="E26" i="5"/>
  <c r="F26" i="5"/>
  <c r="G26" i="5"/>
  <c r="H26" i="5"/>
  <c r="I26" i="5"/>
  <c r="J26" i="5"/>
  <c r="K26" i="5"/>
  <c r="L26" i="5"/>
  <c r="M26" i="5"/>
  <c r="B27" i="5"/>
  <c r="C27" i="5"/>
  <c r="D27" i="5"/>
  <c r="E27" i="5"/>
  <c r="F27" i="5"/>
  <c r="G27" i="5"/>
  <c r="H27" i="5"/>
  <c r="I27" i="5"/>
  <c r="J27" i="5"/>
  <c r="K27" i="5"/>
  <c r="L27" i="5"/>
  <c r="M27" i="5"/>
  <c r="B28" i="5"/>
  <c r="C28" i="5"/>
  <c r="D28" i="5"/>
  <c r="E28" i="5"/>
  <c r="F28" i="5"/>
  <c r="G28" i="5"/>
  <c r="H28" i="5"/>
  <c r="I28" i="5"/>
  <c r="J28" i="5"/>
  <c r="K28" i="5"/>
  <c r="L28" i="5"/>
  <c r="M28" i="5"/>
  <c r="B29" i="5"/>
  <c r="C29" i="5"/>
  <c r="D29" i="5"/>
  <c r="E29" i="5"/>
  <c r="F29" i="5"/>
  <c r="G29" i="5"/>
  <c r="H29" i="5"/>
  <c r="I29" i="5"/>
  <c r="J29" i="5"/>
  <c r="K29" i="5"/>
  <c r="L29" i="5"/>
  <c r="M29" i="5"/>
  <c r="B30" i="5"/>
  <c r="C30" i="5"/>
  <c r="D30" i="5"/>
  <c r="E30" i="5"/>
  <c r="F30" i="5"/>
  <c r="G30" i="5"/>
  <c r="H30" i="5"/>
  <c r="I30" i="5"/>
  <c r="J30" i="5"/>
  <c r="K30" i="5"/>
  <c r="L30" i="5"/>
  <c r="M30" i="5"/>
  <c r="B31" i="5"/>
  <c r="C31" i="5"/>
  <c r="D31" i="5"/>
  <c r="E31" i="5"/>
  <c r="F31" i="5"/>
  <c r="G31" i="5"/>
  <c r="H31" i="5"/>
  <c r="I31" i="5"/>
  <c r="J31" i="5"/>
  <c r="K31" i="5"/>
  <c r="L31" i="5"/>
  <c r="M31" i="5"/>
  <c r="B32" i="5"/>
  <c r="C32" i="5"/>
  <c r="D32" i="5"/>
  <c r="E32" i="5"/>
  <c r="F32" i="5"/>
  <c r="G32" i="5"/>
  <c r="H32" i="5"/>
  <c r="I32" i="5"/>
  <c r="J32" i="5"/>
  <c r="K32" i="5"/>
  <c r="L32" i="5"/>
  <c r="M32" i="5"/>
  <c r="B33" i="5"/>
  <c r="C33" i="5"/>
  <c r="D33" i="5"/>
  <c r="E33" i="5"/>
  <c r="F33" i="5"/>
  <c r="G33" i="5"/>
  <c r="H33" i="5"/>
  <c r="I33" i="5"/>
  <c r="J33" i="5"/>
  <c r="K33" i="5"/>
  <c r="L33" i="5"/>
  <c r="M33" i="5"/>
  <c r="B34" i="5"/>
  <c r="C34" i="5"/>
  <c r="D34" i="5"/>
  <c r="E34" i="5"/>
  <c r="F34" i="5"/>
  <c r="G34" i="5"/>
  <c r="H34" i="5"/>
  <c r="I34" i="5"/>
  <c r="J34" i="5"/>
  <c r="K34" i="5"/>
  <c r="L34" i="5"/>
  <c r="M34" i="5"/>
  <c r="B35" i="5"/>
  <c r="C35" i="5"/>
  <c r="D35" i="5"/>
  <c r="E35" i="5"/>
  <c r="F35" i="5"/>
  <c r="G35" i="5"/>
  <c r="H35" i="5"/>
  <c r="I35" i="5"/>
  <c r="J35" i="5"/>
  <c r="K35" i="5"/>
  <c r="L35" i="5"/>
  <c r="M35" i="5"/>
  <c r="B36" i="5"/>
  <c r="C36" i="5"/>
  <c r="D36" i="5"/>
  <c r="E36" i="5"/>
  <c r="F36" i="5"/>
  <c r="G36" i="5"/>
  <c r="H36" i="5"/>
  <c r="I36" i="5"/>
  <c r="J36" i="5"/>
  <c r="K36" i="5"/>
  <c r="L36" i="5"/>
  <c r="M36" i="5"/>
  <c r="B37" i="5"/>
  <c r="C37" i="5"/>
  <c r="D37" i="5"/>
  <c r="E37" i="5"/>
  <c r="F37" i="5"/>
  <c r="G37" i="5"/>
  <c r="H37" i="5"/>
  <c r="I37" i="5"/>
  <c r="J37" i="5"/>
  <c r="K37" i="5"/>
  <c r="L37" i="5"/>
  <c r="M37" i="5"/>
  <c r="B38" i="5"/>
  <c r="C38" i="5"/>
  <c r="D38" i="5"/>
  <c r="E38" i="5"/>
  <c r="F38" i="5"/>
  <c r="G38" i="5"/>
  <c r="H38" i="5"/>
  <c r="I38" i="5"/>
  <c r="J38" i="5"/>
  <c r="K38" i="5"/>
  <c r="L38" i="5"/>
  <c r="M38" i="5"/>
  <c r="B39" i="5"/>
  <c r="C39" i="5"/>
  <c r="D39" i="5"/>
  <c r="E39" i="5"/>
  <c r="F39" i="5"/>
  <c r="G39" i="5"/>
  <c r="H39" i="5"/>
  <c r="I39" i="5"/>
  <c r="J39" i="5"/>
  <c r="K39" i="5"/>
  <c r="L39" i="5"/>
  <c r="M39" i="5"/>
  <c r="B40" i="5"/>
  <c r="C40" i="5"/>
  <c r="D40" i="5"/>
  <c r="E40" i="5"/>
  <c r="F40" i="5"/>
  <c r="G40" i="5"/>
  <c r="H40" i="5"/>
  <c r="I40" i="5"/>
  <c r="J40" i="5"/>
  <c r="K40" i="5"/>
  <c r="L40" i="5"/>
  <c r="M40" i="5"/>
  <c r="B41" i="5"/>
  <c r="C41" i="5"/>
  <c r="D41" i="5"/>
  <c r="E41" i="5"/>
  <c r="F41" i="5"/>
  <c r="G41" i="5"/>
  <c r="H41" i="5"/>
  <c r="I41" i="5"/>
  <c r="J41" i="5"/>
  <c r="K41" i="5"/>
  <c r="L41" i="5"/>
  <c r="M41" i="5"/>
  <c r="B42" i="5"/>
  <c r="C42" i="5"/>
  <c r="D42" i="5"/>
  <c r="E42" i="5"/>
  <c r="F42" i="5"/>
  <c r="G42" i="5"/>
  <c r="H42" i="5"/>
  <c r="I42" i="5"/>
  <c r="J42" i="5"/>
  <c r="K42" i="5"/>
  <c r="L42" i="5"/>
  <c r="M42" i="5"/>
  <c r="B43" i="5"/>
  <c r="C43" i="5"/>
  <c r="D43" i="5"/>
  <c r="E43" i="5"/>
  <c r="F43" i="5"/>
  <c r="G43" i="5"/>
  <c r="H43" i="5"/>
  <c r="I43" i="5"/>
  <c r="J43" i="5"/>
  <c r="K43" i="5"/>
  <c r="L43" i="5"/>
  <c r="M43" i="5"/>
  <c r="B44" i="5"/>
  <c r="C44" i="5"/>
  <c r="D44" i="5"/>
  <c r="E44" i="5"/>
  <c r="F44" i="5"/>
  <c r="G44" i="5"/>
  <c r="H44" i="5"/>
  <c r="I44" i="5"/>
  <c r="J44" i="5"/>
  <c r="K44" i="5"/>
  <c r="L44" i="5"/>
  <c r="M44" i="5"/>
  <c r="B45" i="5"/>
  <c r="C45" i="5"/>
  <c r="D45" i="5"/>
  <c r="E45" i="5"/>
  <c r="F45" i="5"/>
  <c r="G45" i="5"/>
  <c r="H45" i="5"/>
  <c r="I45" i="5"/>
  <c r="J45" i="5"/>
  <c r="K45" i="5"/>
  <c r="L45" i="5"/>
  <c r="M45" i="5"/>
  <c r="B46" i="5"/>
  <c r="C46" i="5"/>
  <c r="D46" i="5"/>
  <c r="E46" i="5"/>
  <c r="F46" i="5"/>
  <c r="G46" i="5"/>
  <c r="H46" i="5"/>
  <c r="I46" i="5"/>
  <c r="J46" i="5"/>
  <c r="K46" i="5"/>
  <c r="L46" i="5"/>
  <c r="M46" i="5"/>
  <c r="B47" i="5"/>
  <c r="C47" i="5"/>
  <c r="D47" i="5"/>
  <c r="E47" i="5"/>
  <c r="F47" i="5"/>
  <c r="G47" i="5"/>
  <c r="H47" i="5"/>
  <c r="I47" i="5"/>
  <c r="J47" i="5"/>
  <c r="K47" i="5"/>
  <c r="L47" i="5"/>
  <c r="M47" i="5"/>
  <c r="B48" i="5"/>
  <c r="C48" i="5"/>
  <c r="D48" i="5"/>
  <c r="E48" i="5"/>
  <c r="F48" i="5"/>
  <c r="G48" i="5"/>
  <c r="H48" i="5"/>
  <c r="I48" i="5"/>
  <c r="J48" i="5"/>
  <c r="K48" i="5"/>
  <c r="L48" i="5"/>
  <c r="M48" i="5"/>
  <c r="B49" i="5"/>
  <c r="C49" i="5"/>
  <c r="D49" i="5"/>
  <c r="E49" i="5"/>
  <c r="F49" i="5"/>
  <c r="G49" i="5"/>
  <c r="H49" i="5"/>
  <c r="I49" i="5"/>
  <c r="J49" i="5"/>
  <c r="K49" i="5"/>
  <c r="L49" i="5"/>
  <c r="M49" i="5"/>
  <c r="B50" i="5"/>
  <c r="C50" i="5"/>
  <c r="D50" i="5"/>
  <c r="E50" i="5"/>
  <c r="F50" i="5"/>
  <c r="G50" i="5"/>
  <c r="H50" i="5"/>
  <c r="I50" i="5"/>
  <c r="J50" i="5"/>
  <c r="K50" i="5"/>
  <c r="L50" i="5"/>
  <c r="M50" i="5"/>
  <c r="B51" i="5"/>
  <c r="C51" i="5"/>
  <c r="D51" i="5"/>
  <c r="E51" i="5"/>
  <c r="F51" i="5"/>
  <c r="G51" i="5"/>
  <c r="H51" i="5"/>
  <c r="I51" i="5"/>
  <c r="J51" i="5"/>
  <c r="K51" i="5"/>
  <c r="L51" i="5"/>
  <c r="M51" i="5"/>
  <c r="B52" i="5"/>
  <c r="C52" i="5"/>
  <c r="D52" i="5"/>
  <c r="E52" i="5"/>
  <c r="F52" i="5"/>
  <c r="G52" i="5"/>
  <c r="H52" i="5"/>
  <c r="I52" i="5"/>
  <c r="J52" i="5"/>
  <c r="K52" i="5"/>
  <c r="L52" i="5"/>
  <c r="M52" i="5"/>
  <c r="B53" i="5"/>
  <c r="C53" i="5"/>
  <c r="D53" i="5"/>
  <c r="E53" i="5"/>
  <c r="F53" i="5"/>
  <c r="G53" i="5"/>
  <c r="H53" i="5"/>
  <c r="I53" i="5"/>
  <c r="J53" i="5"/>
  <c r="K53" i="5"/>
  <c r="L53" i="5"/>
  <c r="M53" i="5"/>
  <c r="B54" i="5"/>
  <c r="C54" i="5"/>
  <c r="D54" i="5"/>
  <c r="E54" i="5"/>
  <c r="F54" i="5"/>
  <c r="G54" i="5"/>
  <c r="H54" i="5"/>
  <c r="I54" i="5"/>
  <c r="J54" i="5"/>
  <c r="K54" i="5"/>
  <c r="L54" i="5"/>
  <c r="M54" i="5"/>
  <c r="B55" i="5"/>
  <c r="C55" i="5"/>
  <c r="D55" i="5"/>
  <c r="E55" i="5"/>
  <c r="F55" i="5"/>
  <c r="G55" i="5"/>
  <c r="H55" i="5"/>
  <c r="I55" i="5"/>
  <c r="J55" i="5"/>
  <c r="K55" i="5"/>
  <c r="L55" i="5"/>
  <c r="M55" i="5"/>
  <c r="B56" i="5"/>
  <c r="C56" i="5"/>
  <c r="D56" i="5"/>
  <c r="E56" i="5"/>
  <c r="F56" i="5"/>
  <c r="G56" i="5"/>
  <c r="H56" i="5"/>
  <c r="I56" i="5"/>
  <c r="J56" i="5"/>
  <c r="K56" i="5"/>
  <c r="L56" i="5"/>
  <c r="M56" i="5"/>
  <c r="B57" i="5"/>
  <c r="C57" i="5"/>
  <c r="D57" i="5"/>
  <c r="E57" i="5"/>
  <c r="F57" i="5"/>
  <c r="G57" i="5"/>
  <c r="H57" i="5"/>
  <c r="I57" i="5"/>
  <c r="J57" i="5"/>
  <c r="K57" i="5"/>
  <c r="L57" i="5"/>
  <c r="M57" i="5"/>
  <c r="B58" i="5"/>
  <c r="C58" i="5"/>
  <c r="D58" i="5"/>
  <c r="E58" i="5"/>
  <c r="F58" i="5"/>
  <c r="G58" i="5"/>
  <c r="H58" i="5"/>
  <c r="I58" i="5"/>
  <c r="J58" i="5"/>
  <c r="K58" i="5"/>
  <c r="L58" i="5"/>
  <c r="M58" i="5"/>
  <c r="B59" i="5"/>
  <c r="C59" i="5"/>
  <c r="D59" i="5"/>
  <c r="E59" i="5"/>
  <c r="F59" i="5"/>
  <c r="G59" i="5"/>
  <c r="H59" i="5"/>
  <c r="I59" i="5"/>
  <c r="J59" i="5"/>
  <c r="K59" i="5"/>
  <c r="L59" i="5"/>
  <c r="M59" i="5"/>
  <c r="B60" i="5"/>
  <c r="C60" i="5"/>
  <c r="D60" i="5"/>
  <c r="E60" i="5"/>
  <c r="F60" i="5"/>
  <c r="G60" i="5"/>
  <c r="H60" i="5"/>
  <c r="I60" i="5"/>
  <c r="J60" i="5"/>
  <c r="K60" i="5"/>
  <c r="L60" i="5"/>
  <c r="M60" i="5"/>
  <c r="B61" i="5"/>
  <c r="C61" i="5"/>
  <c r="D61" i="5"/>
  <c r="E61" i="5"/>
  <c r="F61" i="5"/>
  <c r="G61" i="5"/>
  <c r="H61" i="5"/>
  <c r="I61" i="5"/>
  <c r="J61" i="5"/>
  <c r="K61" i="5"/>
  <c r="L61" i="5"/>
  <c r="M61" i="5"/>
  <c r="B62" i="5"/>
  <c r="C62" i="5"/>
  <c r="D62" i="5"/>
  <c r="E62" i="5"/>
  <c r="F62" i="5"/>
  <c r="G62" i="5"/>
  <c r="H62" i="5"/>
  <c r="I62" i="5"/>
  <c r="J62" i="5"/>
  <c r="K62" i="5"/>
  <c r="L62" i="5"/>
  <c r="M62" i="5"/>
  <c r="B63" i="5"/>
  <c r="C63" i="5"/>
  <c r="D63" i="5"/>
  <c r="E63" i="5"/>
  <c r="F63" i="5"/>
  <c r="G63" i="5"/>
  <c r="H63" i="5"/>
  <c r="I63" i="5"/>
  <c r="J63" i="5"/>
  <c r="K63" i="5"/>
  <c r="L63" i="5"/>
  <c r="M63" i="5"/>
  <c r="B64" i="5"/>
  <c r="C64" i="5"/>
  <c r="D64" i="5"/>
  <c r="E64" i="5"/>
  <c r="F64" i="5"/>
  <c r="G64" i="5"/>
  <c r="H64" i="5"/>
  <c r="I64" i="5"/>
  <c r="J64" i="5"/>
  <c r="K64" i="5"/>
  <c r="L64" i="5"/>
  <c r="M64" i="5"/>
  <c r="B65" i="5"/>
  <c r="C65" i="5"/>
  <c r="D65" i="5"/>
  <c r="E65" i="5"/>
  <c r="F65" i="5"/>
  <c r="G65" i="5"/>
  <c r="H65" i="5"/>
  <c r="I65" i="5"/>
  <c r="J65" i="5"/>
  <c r="K65" i="5"/>
  <c r="L65" i="5"/>
  <c r="M65" i="5"/>
  <c r="B66" i="5"/>
  <c r="C66" i="5"/>
  <c r="D66" i="5"/>
  <c r="E66" i="5"/>
  <c r="F66" i="5"/>
  <c r="G66" i="5"/>
  <c r="H66" i="5"/>
  <c r="I66" i="5"/>
  <c r="J66" i="5"/>
  <c r="K66" i="5"/>
  <c r="L66" i="5"/>
  <c r="M66" i="5"/>
  <c r="B67" i="5"/>
  <c r="C67" i="5"/>
  <c r="D67" i="5"/>
  <c r="E67" i="5"/>
  <c r="F67" i="5"/>
  <c r="G67" i="5"/>
  <c r="H67" i="5"/>
  <c r="I67" i="5"/>
  <c r="J67" i="5"/>
  <c r="K67" i="5"/>
  <c r="L67" i="5"/>
  <c r="M67" i="5"/>
  <c r="B68" i="5"/>
  <c r="C68" i="5"/>
  <c r="D68" i="5"/>
  <c r="E68" i="5"/>
  <c r="F68" i="5"/>
  <c r="G68" i="5"/>
  <c r="H68" i="5"/>
  <c r="I68" i="5"/>
  <c r="J68" i="5"/>
  <c r="K68" i="5"/>
  <c r="L68" i="5"/>
  <c r="M68" i="5"/>
  <c r="B69" i="5"/>
  <c r="C69" i="5"/>
  <c r="D69" i="5"/>
  <c r="E69" i="5"/>
  <c r="F69" i="5"/>
  <c r="G69" i="5"/>
  <c r="H69" i="5"/>
  <c r="I69" i="5"/>
  <c r="J69" i="5"/>
  <c r="K69" i="5"/>
  <c r="L69" i="5"/>
  <c r="M69" i="5"/>
  <c r="B70" i="5"/>
  <c r="C70" i="5"/>
  <c r="D70" i="5"/>
  <c r="E70" i="5"/>
  <c r="F70" i="5"/>
  <c r="G70" i="5"/>
  <c r="H70" i="5"/>
  <c r="I70" i="5"/>
  <c r="J70" i="5"/>
  <c r="K70" i="5"/>
  <c r="L70" i="5"/>
  <c r="M70" i="5"/>
  <c r="B71" i="5"/>
  <c r="C71" i="5"/>
  <c r="D71" i="5"/>
  <c r="E71" i="5"/>
  <c r="F71" i="5"/>
  <c r="G71" i="5"/>
  <c r="H71" i="5"/>
  <c r="I71" i="5"/>
  <c r="J71" i="5"/>
  <c r="K71" i="5"/>
  <c r="L71" i="5"/>
  <c r="M71" i="5"/>
  <c r="B72" i="5"/>
  <c r="C72" i="5"/>
  <c r="D72" i="5"/>
  <c r="E72" i="5"/>
  <c r="F72" i="5"/>
  <c r="G72" i="5"/>
  <c r="H72" i="5"/>
  <c r="I72" i="5"/>
  <c r="J72" i="5"/>
  <c r="K72" i="5"/>
  <c r="L72" i="5"/>
  <c r="M72" i="5"/>
  <c r="B73" i="5"/>
  <c r="C73" i="5"/>
  <c r="D73" i="5"/>
  <c r="E73" i="5"/>
  <c r="F73" i="5"/>
  <c r="G73" i="5"/>
  <c r="H73" i="5"/>
  <c r="I73" i="5"/>
  <c r="J73" i="5"/>
  <c r="K73" i="5"/>
  <c r="L73" i="5"/>
  <c r="M73" i="5"/>
  <c r="B74" i="5"/>
  <c r="C74" i="5"/>
  <c r="D74" i="5"/>
  <c r="E74" i="5"/>
  <c r="F74" i="5"/>
  <c r="G74" i="5"/>
  <c r="H74" i="5"/>
  <c r="I74" i="5"/>
  <c r="J74" i="5"/>
  <c r="K74" i="5"/>
  <c r="L74" i="5"/>
  <c r="M74" i="5"/>
  <c r="B75" i="5"/>
  <c r="C75" i="5"/>
  <c r="D75" i="5"/>
  <c r="E75" i="5"/>
  <c r="F75" i="5"/>
  <c r="G75" i="5"/>
  <c r="H75" i="5"/>
  <c r="I75" i="5"/>
  <c r="J75" i="5"/>
  <c r="K75" i="5"/>
  <c r="L75" i="5"/>
  <c r="M75" i="5"/>
  <c r="B76" i="5"/>
  <c r="C76" i="5"/>
  <c r="D76" i="5"/>
  <c r="E76" i="5"/>
  <c r="F76" i="5"/>
  <c r="G76" i="5"/>
  <c r="H76" i="5"/>
  <c r="I76" i="5"/>
  <c r="J76" i="5"/>
  <c r="K76" i="5"/>
  <c r="L76" i="5"/>
  <c r="M76" i="5"/>
  <c r="B77" i="5"/>
  <c r="C77" i="5"/>
  <c r="D77" i="5"/>
  <c r="E77" i="5"/>
  <c r="F77" i="5"/>
  <c r="G77" i="5"/>
  <c r="H77" i="5"/>
  <c r="I77" i="5"/>
  <c r="J77" i="5"/>
  <c r="K77" i="5"/>
  <c r="L77" i="5"/>
  <c r="M77" i="5"/>
  <c r="B78" i="5"/>
  <c r="C78" i="5"/>
  <c r="D78" i="5"/>
  <c r="E78" i="5"/>
  <c r="F78" i="5"/>
  <c r="G78" i="5"/>
  <c r="H78" i="5"/>
  <c r="I78" i="5"/>
  <c r="J78" i="5"/>
  <c r="K78" i="5"/>
  <c r="L78" i="5"/>
  <c r="M78" i="5"/>
  <c r="B79" i="5"/>
  <c r="C79" i="5"/>
  <c r="D79" i="5"/>
  <c r="E79" i="5"/>
  <c r="F79" i="5"/>
  <c r="G79" i="5"/>
  <c r="H79" i="5"/>
  <c r="I79" i="5"/>
  <c r="J79" i="5"/>
  <c r="K79" i="5"/>
  <c r="L79" i="5"/>
  <c r="M79" i="5"/>
  <c r="B80" i="5"/>
  <c r="C80" i="5"/>
  <c r="D80" i="5"/>
  <c r="E80" i="5"/>
  <c r="F80" i="5"/>
  <c r="G80" i="5"/>
  <c r="H80" i="5"/>
  <c r="I80" i="5"/>
  <c r="J80" i="5"/>
  <c r="K80" i="5"/>
  <c r="L80" i="5"/>
  <c r="M80" i="5"/>
  <c r="B81" i="5"/>
  <c r="C81" i="5"/>
  <c r="D81" i="5"/>
  <c r="E81" i="5"/>
  <c r="F81" i="5"/>
  <c r="G81" i="5"/>
  <c r="H81" i="5"/>
  <c r="I81" i="5"/>
  <c r="J81" i="5"/>
  <c r="K81" i="5"/>
  <c r="L81" i="5"/>
  <c r="M81" i="5"/>
  <c r="B82" i="5"/>
  <c r="C82" i="5"/>
  <c r="D82" i="5"/>
  <c r="E82" i="5"/>
  <c r="F82" i="5"/>
  <c r="G82" i="5"/>
  <c r="H82" i="5"/>
  <c r="I82" i="5"/>
  <c r="J82" i="5"/>
  <c r="K82" i="5"/>
  <c r="L82" i="5"/>
  <c r="M82" i="5"/>
  <c r="B83" i="5"/>
  <c r="C83" i="5"/>
  <c r="D83" i="5"/>
  <c r="E83" i="5"/>
  <c r="F83" i="5"/>
  <c r="G83" i="5"/>
  <c r="H83" i="5"/>
  <c r="I83" i="5"/>
  <c r="J83" i="5"/>
  <c r="K83" i="5"/>
  <c r="L83" i="5"/>
  <c r="M83" i="5"/>
  <c r="B84" i="5"/>
  <c r="C84" i="5"/>
  <c r="D84" i="5"/>
  <c r="E84" i="5"/>
  <c r="F84" i="5"/>
  <c r="G84" i="5"/>
  <c r="H84" i="5"/>
  <c r="I84" i="5"/>
  <c r="J84" i="5"/>
  <c r="K84" i="5"/>
  <c r="L84" i="5"/>
  <c r="M84" i="5"/>
  <c r="B85" i="5"/>
  <c r="C85" i="5"/>
  <c r="D85" i="5"/>
  <c r="E85" i="5"/>
  <c r="F85" i="5"/>
  <c r="G85" i="5"/>
  <c r="H85" i="5"/>
  <c r="I85" i="5"/>
  <c r="J85" i="5"/>
  <c r="K85" i="5"/>
  <c r="L85" i="5"/>
  <c r="M85" i="5"/>
  <c r="B86" i="5"/>
  <c r="C86" i="5"/>
  <c r="D86" i="5"/>
  <c r="E86" i="5"/>
  <c r="F86" i="5"/>
  <c r="G86" i="5"/>
  <c r="H86" i="5"/>
  <c r="I86" i="5"/>
  <c r="J86" i="5"/>
  <c r="K86" i="5"/>
  <c r="L86" i="5"/>
  <c r="M86" i="5"/>
  <c r="B87" i="5"/>
  <c r="C87" i="5"/>
  <c r="D87" i="5"/>
  <c r="E87" i="5"/>
  <c r="F87" i="5"/>
  <c r="G87" i="5"/>
  <c r="H87" i="5"/>
  <c r="I87" i="5"/>
  <c r="J87" i="5"/>
  <c r="K87" i="5"/>
  <c r="L87" i="5"/>
  <c r="M87" i="5"/>
  <c r="B88" i="5"/>
  <c r="C88" i="5"/>
  <c r="D88" i="5"/>
  <c r="E88" i="5"/>
  <c r="F88" i="5"/>
  <c r="G88" i="5"/>
  <c r="H88" i="5"/>
  <c r="I88" i="5"/>
  <c r="J88" i="5"/>
  <c r="K88" i="5"/>
  <c r="L88" i="5"/>
  <c r="M88" i="5"/>
  <c r="B89" i="5"/>
  <c r="C89" i="5"/>
  <c r="D89" i="5"/>
  <c r="E89" i="5"/>
  <c r="F89" i="5"/>
  <c r="G89" i="5"/>
  <c r="H89" i="5"/>
  <c r="I89" i="5"/>
  <c r="J89" i="5"/>
  <c r="K89" i="5"/>
  <c r="L89" i="5"/>
  <c r="M89" i="5"/>
  <c r="B90" i="5"/>
  <c r="C90" i="5"/>
  <c r="D90" i="5"/>
  <c r="E90" i="5"/>
  <c r="F90" i="5"/>
  <c r="G90" i="5"/>
  <c r="H90" i="5"/>
  <c r="I90" i="5"/>
  <c r="J90" i="5"/>
  <c r="K90" i="5"/>
  <c r="L90" i="5"/>
  <c r="M90" i="5"/>
  <c r="B91" i="5"/>
  <c r="C91" i="5"/>
  <c r="D91" i="5"/>
  <c r="E91" i="5"/>
  <c r="F91" i="5"/>
  <c r="G91" i="5"/>
  <c r="H91" i="5"/>
  <c r="I91" i="5"/>
  <c r="J91" i="5"/>
  <c r="K91" i="5"/>
  <c r="L91" i="5"/>
  <c r="M91" i="5"/>
  <c r="B92" i="5"/>
  <c r="C92" i="5"/>
  <c r="D92" i="5"/>
  <c r="E92" i="5"/>
  <c r="F92" i="5"/>
  <c r="G92" i="5"/>
  <c r="H92" i="5"/>
  <c r="I92" i="5"/>
  <c r="J92" i="5"/>
  <c r="K92" i="5"/>
  <c r="L92" i="5"/>
  <c r="M92" i="5"/>
  <c r="B93" i="5"/>
  <c r="C93" i="5"/>
  <c r="D93" i="5"/>
  <c r="E93" i="5"/>
  <c r="F93" i="5"/>
  <c r="G93" i="5"/>
  <c r="H93" i="5"/>
  <c r="I93" i="5"/>
  <c r="J93" i="5"/>
  <c r="K93" i="5"/>
  <c r="L93" i="5"/>
  <c r="M93" i="5"/>
  <c r="B94" i="5"/>
  <c r="C94" i="5"/>
  <c r="D94" i="5"/>
  <c r="E94" i="5"/>
  <c r="F94" i="5"/>
  <c r="G94" i="5"/>
  <c r="H94" i="5"/>
  <c r="I94" i="5"/>
  <c r="J94" i="5"/>
  <c r="K94" i="5"/>
  <c r="L94" i="5"/>
  <c r="M94" i="5"/>
  <c r="B95" i="5"/>
  <c r="C95" i="5"/>
  <c r="D95" i="5"/>
  <c r="E95" i="5"/>
  <c r="F95" i="5"/>
  <c r="G95" i="5"/>
  <c r="H95" i="5"/>
  <c r="I95" i="5"/>
  <c r="J95" i="5"/>
  <c r="K95" i="5"/>
  <c r="L95" i="5"/>
  <c r="M95" i="5"/>
  <c r="B96" i="5"/>
  <c r="C96" i="5"/>
  <c r="D96" i="5"/>
  <c r="E96" i="5"/>
  <c r="F96" i="5"/>
  <c r="G96" i="5"/>
  <c r="H96" i="5"/>
  <c r="I96" i="5"/>
  <c r="J96" i="5"/>
  <c r="K96" i="5"/>
  <c r="L96" i="5"/>
  <c r="M96" i="5"/>
  <c r="B97" i="5"/>
  <c r="C97" i="5"/>
  <c r="D97" i="5"/>
  <c r="E97" i="5"/>
  <c r="F97" i="5"/>
  <c r="G97" i="5"/>
  <c r="H97" i="5"/>
  <c r="I97" i="5"/>
  <c r="J97" i="5"/>
  <c r="K97" i="5"/>
  <c r="L97" i="5"/>
  <c r="M97" i="5"/>
  <c r="B98" i="5"/>
  <c r="C98" i="5"/>
  <c r="D98" i="5"/>
  <c r="E98" i="5"/>
  <c r="F98" i="5"/>
  <c r="G98" i="5"/>
  <c r="H98" i="5"/>
  <c r="I98" i="5"/>
  <c r="J98" i="5"/>
  <c r="K98" i="5"/>
  <c r="L98" i="5"/>
  <c r="M98" i="5"/>
  <c r="B99" i="5"/>
  <c r="C99" i="5"/>
  <c r="D99" i="5"/>
  <c r="E99" i="5"/>
  <c r="F99" i="5"/>
  <c r="G99" i="5"/>
  <c r="H99" i="5"/>
  <c r="I99" i="5"/>
  <c r="J99" i="5"/>
  <c r="K99" i="5"/>
  <c r="L99" i="5"/>
  <c r="M99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B101" i="5"/>
  <c r="C101" i="5"/>
  <c r="D101" i="5"/>
  <c r="E101" i="5"/>
  <c r="F101" i="5"/>
  <c r="G101" i="5"/>
  <c r="H101" i="5"/>
  <c r="I101" i="5"/>
  <c r="J101" i="5"/>
  <c r="K101" i="5"/>
  <c r="L101" i="5"/>
  <c r="M101" i="5"/>
  <c r="B102" i="5"/>
  <c r="C102" i="5"/>
  <c r="D102" i="5"/>
  <c r="E102" i="5"/>
  <c r="F102" i="5"/>
  <c r="G102" i="5"/>
  <c r="H102" i="5"/>
  <c r="I102" i="5"/>
  <c r="J102" i="5"/>
  <c r="K102" i="5"/>
  <c r="L102" i="5"/>
  <c r="M102" i="5"/>
  <c r="B103" i="5"/>
  <c r="C103" i="5"/>
  <c r="D103" i="5"/>
  <c r="E103" i="5"/>
  <c r="F103" i="5"/>
  <c r="G103" i="5"/>
  <c r="H103" i="5"/>
  <c r="I103" i="5"/>
  <c r="J103" i="5"/>
  <c r="K103" i="5"/>
  <c r="L103" i="5"/>
  <c r="M103" i="5"/>
  <c r="B104" i="5"/>
  <c r="C104" i="5"/>
  <c r="D104" i="5"/>
  <c r="E104" i="5"/>
  <c r="F104" i="5"/>
  <c r="G104" i="5"/>
  <c r="H104" i="5"/>
  <c r="I104" i="5"/>
  <c r="J104" i="5"/>
  <c r="K104" i="5"/>
  <c r="L104" i="5"/>
  <c r="M104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B106" i="5"/>
  <c r="C106" i="5"/>
  <c r="D106" i="5"/>
  <c r="E106" i="5"/>
  <c r="F106" i="5"/>
  <c r="G106" i="5"/>
  <c r="H106" i="5"/>
  <c r="I106" i="5"/>
  <c r="J106" i="5"/>
  <c r="K106" i="5"/>
  <c r="L106" i="5"/>
  <c r="M106" i="5"/>
  <c r="B107" i="5"/>
  <c r="C107" i="5"/>
  <c r="D107" i="5"/>
  <c r="E107" i="5"/>
  <c r="F107" i="5"/>
  <c r="G107" i="5"/>
  <c r="H107" i="5"/>
  <c r="I107" i="5"/>
  <c r="J107" i="5"/>
  <c r="K107" i="5"/>
  <c r="L107" i="5"/>
  <c r="M107" i="5"/>
  <c r="B108" i="5"/>
  <c r="C108" i="5"/>
  <c r="D108" i="5"/>
  <c r="E108" i="5"/>
  <c r="F108" i="5"/>
  <c r="G108" i="5"/>
  <c r="H108" i="5"/>
  <c r="I108" i="5"/>
  <c r="J108" i="5"/>
  <c r="K108" i="5"/>
  <c r="L108" i="5"/>
  <c r="M108" i="5"/>
  <c r="B109" i="5"/>
  <c r="C109" i="5"/>
  <c r="D109" i="5"/>
  <c r="E109" i="5"/>
  <c r="F109" i="5"/>
  <c r="G109" i="5"/>
  <c r="H109" i="5"/>
  <c r="I109" i="5"/>
  <c r="J109" i="5"/>
  <c r="K109" i="5"/>
  <c r="L109" i="5"/>
  <c r="M109" i="5"/>
  <c r="B110" i="5"/>
  <c r="C110" i="5"/>
  <c r="D110" i="5"/>
  <c r="E110" i="5"/>
  <c r="F110" i="5"/>
  <c r="G110" i="5"/>
  <c r="H110" i="5"/>
  <c r="I110" i="5"/>
  <c r="J110" i="5"/>
  <c r="K110" i="5"/>
  <c r="L110" i="5"/>
  <c r="M110" i="5"/>
  <c r="B111" i="5"/>
  <c r="C111" i="5"/>
  <c r="D111" i="5"/>
  <c r="E111" i="5"/>
  <c r="F111" i="5"/>
  <c r="G111" i="5"/>
  <c r="H111" i="5"/>
  <c r="I111" i="5"/>
  <c r="J111" i="5"/>
  <c r="K111" i="5"/>
  <c r="L111" i="5"/>
  <c r="M111" i="5"/>
  <c r="B112" i="5"/>
  <c r="C112" i="5"/>
  <c r="D112" i="5"/>
  <c r="E112" i="5"/>
  <c r="F112" i="5"/>
  <c r="G112" i="5"/>
  <c r="H112" i="5"/>
  <c r="I112" i="5"/>
  <c r="J112" i="5"/>
  <c r="K112" i="5"/>
  <c r="L112" i="5"/>
  <c r="M112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B119" i="5"/>
  <c r="C119" i="5"/>
  <c r="D119" i="5"/>
  <c r="E119" i="5"/>
  <c r="F119" i="5"/>
  <c r="G119" i="5"/>
  <c r="H119" i="5"/>
  <c r="I119" i="5"/>
  <c r="J119" i="5"/>
  <c r="K119" i="5"/>
  <c r="L119" i="5"/>
  <c r="M119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B167" i="5"/>
  <c r="C167" i="5"/>
  <c r="D167" i="5"/>
  <c r="E167" i="5"/>
  <c r="F167" i="5"/>
  <c r="G167" i="5"/>
  <c r="H167" i="5"/>
  <c r="I167" i="5"/>
  <c r="J167" i="5"/>
  <c r="K167" i="5"/>
  <c r="L167" i="5"/>
  <c r="M167" i="5"/>
  <c r="B168" i="5"/>
  <c r="C168" i="5"/>
  <c r="D168" i="5"/>
  <c r="E168" i="5"/>
  <c r="F168" i="5"/>
  <c r="G168" i="5"/>
  <c r="H168" i="5"/>
  <c r="I168" i="5"/>
  <c r="J168" i="5"/>
  <c r="K168" i="5"/>
  <c r="L168" i="5"/>
  <c r="M168" i="5"/>
  <c r="B169" i="5"/>
  <c r="C169" i="5"/>
  <c r="D169" i="5"/>
  <c r="E169" i="5"/>
  <c r="F169" i="5"/>
  <c r="G169" i="5"/>
  <c r="H169" i="5"/>
  <c r="I169" i="5"/>
  <c r="J169" i="5"/>
  <c r="K169" i="5"/>
  <c r="L169" i="5"/>
  <c r="M169" i="5"/>
  <c r="B170" i="5"/>
  <c r="C170" i="5"/>
  <c r="D170" i="5"/>
  <c r="E170" i="5"/>
  <c r="F170" i="5"/>
  <c r="G170" i="5"/>
  <c r="H170" i="5"/>
  <c r="I170" i="5"/>
  <c r="J170" i="5"/>
  <c r="K170" i="5"/>
  <c r="L170" i="5"/>
  <c r="M170" i="5"/>
  <c r="B171" i="5"/>
  <c r="C171" i="5"/>
  <c r="D171" i="5"/>
  <c r="E171" i="5"/>
  <c r="F171" i="5"/>
  <c r="G171" i="5"/>
  <c r="H171" i="5"/>
  <c r="I171" i="5"/>
  <c r="J171" i="5"/>
  <c r="K171" i="5"/>
  <c r="L171" i="5"/>
  <c r="M171" i="5"/>
  <c r="B172" i="5"/>
  <c r="C172" i="5"/>
  <c r="D172" i="5"/>
  <c r="E172" i="5"/>
  <c r="F172" i="5"/>
  <c r="G172" i="5"/>
  <c r="H172" i="5"/>
  <c r="I172" i="5"/>
  <c r="J172" i="5"/>
  <c r="K172" i="5"/>
  <c r="L172" i="5"/>
  <c r="M172" i="5"/>
  <c r="B173" i="5"/>
  <c r="C173" i="5"/>
  <c r="D173" i="5"/>
  <c r="E173" i="5"/>
  <c r="F173" i="5"/>
  <c r="G173" i="5"/>
  <c r="H173" i="5"/>
  <c r="I173" i="5"/>
  <c r="J173" i="5"/>
  <c r="K173" i="5"/>
  <c r="L173" i="5"/>
  <c r="M173" i="5"/>
  <c r="B174" i="5"/>
  <c r="C174" i="5"/>
  <c r="D174" i="5"/>
  <c r="E174" i="5"/>
  <c r="F174" i="5"/>
  <c r="G174" i="5"/>
  <c r="H174" i="5"/>
  <c r="I174" i="5"/>
  <c r="J174" i="5"/>
  <c r="K174" i="5"/>
  <c r="L174" i="5"/>
  <c r="M174" i="5"/>
  <c r="B175" i="5"/>
  <c r="C175" i="5"/>
  <c r="D175" i="5"/>
  <c r="E175" i="5"/>
  <c r="F175" i="5"/>
  <c r="G175" i="5"/>
  <c r="H175" i="5"/>
  <c r="I175" i="5"/>
  <c r="J175" i="5"/>
  <c r="K175" i="5"/>
  <c r="L175" i="5"/>
  <c r="M175" i="5"/>
  <c r="B176" i="5"/>
  <c r="C176" i="5"/>
  <c r="D176" i="5"/>
  <c r="E176" i="5"/>
  <c r="F176" i="5"/>
  <c r="G176" i="5"/>
  <c r="H176" i="5"/>
  <c r="I176" i="5"/>
  <c r="J176" i="5"/>
  <c r="K176" i="5"/>
  <c r="L176" i="5"/>
  <c r="M176" i="5"/>
  <c r="B177" i="5"/>
  <c r="C177" i="5"/>
  <c r="D177" i="5"/>
  <c r="E177" i="5"/>
  <c r="F177" i="5"/>
  <c r="G177" i="5"/>
  <c r="H177" i="5"/>
  <c r="I177" i="5"/>
  <c r="J177" i="5"/>
  <c r="K177" i="5"/>
  <c r="L177" i="5"/>
  <c r="M177" i="5"/>
  <c r="B178" i="5"/>
  <c r="C178" i="5"/>
  <c r="D178" i="5"/>
  <c r="E178" i="5"/>
  <c r="F178" i="5"/>
  <c r="G178" i="5"/>
  <c r="H178" i="5"/>
  <c r="I178" i="5"/>
  <c r="J178" i="5"/>
  <c r="K178" i="5"/>
  <c r="L178" i="5"/>
  <c r="M178" i="5"/>
  <c r="B179" i="5"/>
  <c r="C179" i="5"/>
  <c r="D179" i="5"/>
  <c r="E179" i="5"/>
  <c r="F179" i="5"/>
  <c r="G179" i="5"/>
  <c r="H179" i="5"/>
  <c r="I179" i="5"/>
  <c r="J179" i="5"/>
  <c r="K179" i="5"/>
  <c r="L179" i="5"/>
  <c r="M179" i="5"/>
  <c r="B180" i="5"/>
  <c r="C180" i="5"/>
  <c r="D180" i="5"/>
  <c r="E180" i="5"/>
  <c r="F180" i="5"/>
  <c r="G180" i="5"/>
  <c r="H180" i="5"/>
  <c r="I180" i="5"/>
  <c r="J180" i="5"/>
  <c r="K180" i="5"/>
  <c r="L180" i="5"/>
  <c r="M180" i="5"/>
  <c r="B181" i="5"/>
  <c r="C181" i="5"/>
  <c r="D181" i="5"/>
  <c r="E181" i="5"/>
  <c r="F181" i="5"/>
  <c r="G181" i="5"/>
  <c r="H181" i="5"/>
  <c r="I181" i="5"/>
  <c r="J181" i="5"/>
  <c r="K181" i="5"/>
  <c r="L181" i="5"/>
  <c r="M181" i="5"/>
  <c r="B182" i="5"/>
  <c r="C182" i="5"/>
  <c r="D182" i="5"/>
  <c r="E182" i="5"/>
  <c r="F182" i="5"/>
  <c r="G182" i="5"/>
  <c r="H182" i="5"/>
  <c r="I182" i="5"/>
  <c r="J182" i="5"/>
  <c r="K182" i="5"/>
  <c r="L182" i="5"/>
  <c r="M182" i="5"/>
  <c r="B183" i="5"/>
  <c r="C183" i="5"/>
  <c r="D183" i="5"/>
  <c r="E183" i="5"/>
  <c r="F183" i="5"/>
  <c r="G183" i="5"/>
  <c r="H183" i="5"/>
  <c r="I183" i="5"/>
  <c r="J183" i="5"/>
  <c r="K183" i="5"/>
  <c r="L183" i="5"/>
  <c r="M183" i="5"/>
  <c r="B184" i="5"/>
  <c r="C184" i="5"/>
  <c r="D184" i="5"/>
  <c r="E184" i="5"/>
  <c r="F184" i="5"/>
  <c r="G184" i="5"/>
  <c r="H184" i="5"/>
  <c r="I184" i="5"/>
  <c r="J184" i="5"/>
  <c r="K184" i="5"/>
  <c r="L184" i="5"/>
  <c r="M184" i="5"/>
  <c r="B185" i="5"/>
  <c r="C185" i="5"/>
  <c r="D185" i="5"/>
  <c r="E185" i="5"/>
  <c r="F185" i="5"/>
  <c r="G185" i="5"/>
  <c r="H185" i="5"/>
  <c r="I185" i="5"/>
  <c r="J185" i="5"/>
  <c r="K185" i="5"/>
  <c r="L185" i="5"/>
  <c r="M185" i="5"/>
  <c r="B186" i="5"/>
  <c r="C186" i="5"/>
  <c r="D186" i="5"/>
  <c r="E186" i="5"/>
  <c r="F186" i="5"/>
  <c r="G186" i="5"/>
  <c r="H186" i="5"/>
  <c r="I186" i="5"/>
  <c r="J186" i="5"/>
  <c r="K186" i="5"/>
  <c r="L186" i="5"/>
  <c r="M186" i="5"/>
  <c r="B187" i="5"/>
  <c r="C187" i="5"/>
  <c r="D187" i="5"/>
  <c r="E187" i="5"/>
  <c r="F187" i="5"/>
  <c r="G187" i="5"/>
  <c r="H187" i="5"/>
  <c r="I187" i="5"/>
  <c r="J187" i="5"/>
  <c r="K187" i="5"/>
  <c r="L187" i="5"/>
  <c r="M187" i="5"/>
  <c r="B188" i="5"/>
  <c r="C188" i="5"/>
  <c r="D188" i="5"/>
  <c r="E188" i="5"/>
  <c r="F188" i="5"/>
  <c r="G188" i="5"/>
  <c r="H188" i="5"/>
  <c r="I188" i="5"/>
  <c r="J188" i="5"/>
  <c r="K188" i="5"/>
  <c r="L188" i="5"/>
  <c r="M188" i="5"/>
  <c r="B189" i="5"/>
  <c r="C189" i="5"/>
  <c r="D189" i="5"/>
  <c r="E189" i="5"/>
  <c r="F189" i="5"/>
  <c r="G189" i="5"/>
  <c r="H189" i="5"/>
  <c r="I189" i="5"/>
  <c r="J189" i="5"/>
  <c r="K189" i="5"/>
  <c r="L189" i="5"/>
  <c r="M189" i="5"/>
  <c r="B190" i="5"/>
  <c r="C190" i="5"/>
  <c r="D190" i="5"/>
  <c r="E190" i="5"/>
  <c r="F190" i="5"/>
  <c r="G190" i="5"/>
  <c r="H190" i="5"/>
  <c r="I190" i="5"/>
  <c r="J190" i="5"/>
  <c r="K190" i="5"/>
  <c r="L190" i="5"/>
  <c r="M190" i="5"/>
  <c r="B191" i="5"/>
  <c r="C191" i="5"/>
  <c r="D191" i="5"/>
  <c r="E191" i="5"/>
  <c r="F191" i="5"/>
  <c r="G191" i="5"/>
  <c r="H191" i="5"/>
  <c r="I191" i="5"/>
  <c r="J191" i="5"/>
  <c r="K191" i="5"/>
  <c r="L191" i="5"/>
  <c r="M191" i="5"/>
  <c r="B192" i="5"/>
  <c r="C192" i="5"/>
  <c r="D192" i="5"/>
  <c r="E192" i="5"/>
  <c r="F192" i="5"/>
  <c r="G192" i="5"/>
  <c r="H192" i="5"/>
  <c r="I192" i="5"/>
  <c r="J192" i="5"/>
  <c r="K192" i="5"/>
  <c r="L192" i="5"/>
  <c r="M192" i="5"/>
  <c r="B193" i="5"/>
  <c r="C193" i="5"/>
  <c r="D193" i="5"/>
  <c r="E193" i="5"/>
  <c r="F193" i="5"/>
  <c r="G193" i="5"/>
  <c r="H193" i="5"/>
  <c r="I193" i="5"/>
  <c r="J193" i="5"/>
  <c r="K193" i="5"/>
  <c r="L193" i="5"/>
  <c r="M193" i="5"/>
  <c r="B194" i="5"/>
  <c r="C194" i="5"/>
  <c r="D194" i="5"/>
  <c r="E194" i="5"/>
  <c r="F194" i="5"/>
  <c r="G194" i="5"/>
  <c r="H194" i="5"/>
  <c r="I194" i="5"/>
  <c r="J194" i="5"/>
  <c r="K194" i="5"/>
  <c r="L194" i="5"/>
  <c r="M194" i="5"/>
  <c r="B195" i="5"/>
  <c r="C195" i="5"/>
  <c r="D195" i="5"/>
  <c r="E195" i="5"/>
  <c r="F195" i="5"/>
  <c r="G195" i="5"/>
  <c r="H195" i="5"/>
  <c r="I195" i="5"/>
  <c r="J195" i="5"/>
  <c r="K195" i="5"/>
  <c r="L195" i="5"/>
  <c r="M195" i="5"/>
  <c r="B196" i="5"/>
  <c r="C196" i="5"/>
  <c r="D196" i="5"/>
  <c r="E196" i="5"/>
  <c r="F196" i="5"/>
  <c r="G196" i="5"/>
  <c r="H196" i="5"/>
  <c r="I196" i="5"/>
  <c r="J196" i="5"/>
  <c r="K196" i="5"/>
  <c r="L196" i="5"/>
  <c r="M196" i="5"/>
  <c r="B197" i="5"/>
  <c r="C197" i="5"/>
  <c r="D197" i="5"/>
  <c r="E197" i="5"/>
  <c r="F197" i="5"/>
  <c r="G197" i="5"/>
  <c r="H197" i="5"/>
  <c r="I197" i="5"/>
  <c r="J197" i="5"/>
  <c r="K197" i="5"/>
  <c r="L197" i="5"/>
  <c r="M197" i="5"/>
  <c r="B198" i="5"/>
  <c r="C198" i="5"/>
  <c r="D198" i="5"/>
  <c r="E198" i="5"/>
  <c r="F198" i="5"/>
  <c r="G198" i="5"/>
  <c r="H198" i="5"/>
  <c r="I198" i="5"/>
  <c r="J198" i="5"/>
  <c r="K198" i="5"/>
  <c r="L198" i="5"/>
  <c r="M198" i="5"/>
  <c r="B199" i="5"/>
  <c r="C199" i="5"/>
  <c r="D199" i="5"/>
  <c r="E199" i="5"/>
  <c r="F199" i="5"/>
  <c r="G199" i="5"/>
  <c r="H199" i="5"/>
  <c r="I199" i="5"/>
  <c r="J199" i="5"/>
  <c r="K199" i="5"/>
  <c r="L199" i="5"/>
  <c r="M199" i="5"/>
  <c r="B200" i="5"/>
  <c r="C200" i="5"/>
  <c r="D200" i="5"/>
  <c r="E200" i="5"/>
  <c r="F200" i="5"/>
  <c r="G200" i="5"/>
  <c r="H200" i="5"/>
  <c r="I200" i="5"/>
  <c r="J200" i="5"/>
  <c r="K200" i="5"/>
  <c r="L200" i="5"/>
  <c r="M200" i="5"/>
  <c r="B201" i="5"/>
  <c r="C201" i="5"/>
  <c r="D201" i="5"/>
  <c r="E201" i="5"/>
  <c r="F201" i="5"/>
  <c r="G201" i="5"/>
  <c r="H201" i="5"/>
  <c r="I201" i="5"/>
  <c r="J201" i="5"/>
  <c r="K201" i="5"/>
  <c r="L201" i="5"/>
  <c r="M201" i="5"/>
  <c r="B202" i="5"/>
  <c r="C202" i="5"/>
  <c r="D202" i="5"/>
  <c r="E202" i="5"/>
  <c r="F202" i="5"/>
  <c r="G202" i="5"/>
  <c r="H202" i="5"/>
  <c r="I202" i="5"/>
  <c r="J202" i="5"/>
  <c r="K202" i="5"/>
  <c r="L202" i="5"/>
  <c r="M202" i="5"/>
  <c r="B203" i="5"/>
  <c r="C203" i="5"/>
  <c r="D203" i="5"/>
  <c r="E203" i="5"/>
  <c r="F203" i="5"/>
  <c r="G203" i="5"/>
  <c r="H203" i="5"/>
  <c r="I203" i="5"/>
  <c r="J203" i="5"/>
  <c r="K203" i="5"/>
  <c r="L203" i="5"/>
  <c r="M203" i="5"/>
  <c r="B204" i="5"/>
  <c r="C204" i="5"/>
  <c r="D204" i="5"/>
  <c r="E204" i="5"/>
  <c r="F204" i="5"/>
  <c r="G204" i="5"/>
  <c r="H204" i="5"/>
  <c r="I204" i="5"/>
  <c r="J204" i="5"/>
  <c r="K204" i="5"/>
  <c r="L204" i="5"/>
  <c r="M204" i="5"/>
  <c r="B205" i="5"/>
  <c r="C205" i="5"/>
  <c r="D205" i="5"/>
  <c r="E205" i="5"/>
  <c r="F205" i="5"/>
  <c r="G205" i="5"/>
  <c r="H205" i="5"/>
  <c r="I205" i="5"/>
  <c r="J205" i="5"/>
  <c r="K205" i="5"/>
  <c r="L205" i="5"/>
  <c r="M205" i="5"/>
  <c r="B206" i="5"/>
  <c r="C206" i="5"/>
  <c r="D206" i="5"/>
  <c r="E206" i="5"/>
  <c r="F206" i="5"/>
  <c r="G206" i="5"/>
  <c r="H206" i="5"/>
  <c r="I206" i="5"/>
  <c r="J206" i="5"/>
  <c r="K206" i="5"/>
  <c r="L206" i="5"/>
  <c r="M206" i="5"/>
  <c r="B207" i="5"/>
  <c r="C207" i="5"/>
  <c r="D207" i="5"/>
  <c r="E207" i="5"/>
  <c r="F207" i="5"/>
  <c r="G207" i="5"/>
  <c r="H207" i="5"/>
  <c r="I207" i="5"/>
  <c r="J207" i="5"/>
  <c r="K207" i="5"/>
  <c r="L207" i="5"/>
  <c r="M207" i="5"/>
  <c r="B208" i="5"/>
  <c r="C208" i="5"/>
  <c r="D208" i="5"/>
  <c r="E208" i="5"/>
  <c r="F208" i="5"/>
  <c r="G208" i="5"/>
  <c r="H208" i="5"/>
  <c r="I208" i="5"/>
  <c r="J208" i="5"/>
  <c r="K208" i="5"/>
  <c r="L208" i="5"/>
  <c r="M208" i="5"/>
  <c r="B209" i="5"/>
  <c r="C209" i="5"/>
  <c r="D209" i="5"/>
  <c r="E209" i="5"/>
  <c r="F209" i="5"/>
  <c r="G209" i="5"/>
  <c r="H209" i="5"/>
  <c r="I209" i="5"/>
  <c r="J209" i="5"/>
  <c r="K209" i="5"/>
  <c r="L209" i="5"/>
  <c r="M209" i="5"/>
  <c r="B210" i="5"/>
  <c r="C210" i="5"/>
  <c r="D210" i="5"/>
  <c r="E210" i="5"/>
  <c r="F210" i="5"/>
  <c r="G210" i="5"/>
  <c r="H210" i="5"/>
  <c r="I210" i="5"/>
  <c r="J210" i="5"/>
  <c r="K210" i="5"/>
  <c r="L210" i="5"/>
  <c r="M210" i="5"/>
  <c r="B211" i="5"/>
  <c r="C211" i="5"/>
  <c r="D211" i="5"/>
  <c r="E211" i="5"/>
  <c r="F211" i="5"/>
  <c r="G211" i="5"/>
  <c r="H211" i="5"/>
  <c r="I211" i="5"/>
  <c r="J211" i="5"/>
  <c r="K211" i="5"/>
  <c r="L211" i="5"/>
  <c r="M211" i="5"/>
  <c r="B212" i="5"/>
  <c r="C212" i="5"/>
  <c r="D212" i="5"/>
  <c r="E212" i="5"/>
  <c r="F212" i="5"/>
  <c r="G212" i="5"/>
  <c r="H212" i="5"/>
  <c r="I212" i="5"/>
  <c r="J212" i="5"/>
  <c r="K212" i="5"/>
  <c r="L212" i="5"/>
  <c r="M212" i="5"/>
  <c r="B213" i="5"/>
  <c r="C213" i="5"/>
  <c r="D213" i="5"/>
  <c r="E213" i="5"/>
  <c r="F213" i="5"/>
  <c r="G213" i="5"/>
  <c r="H213" i="5"/>
  <c r="I213" i="5"/>
  <c r="J213" i="5"/>
  <c r="K213" i="5"/>
  <c r="L213" i="5"/>
  <c r="M213" i="5"/>
  <c r="B214" i="5"/>
  <c r="C214" i="5"/>
  <c r="D214" i="5"/>
  <c r="E214" i="5"/>
  <c r="F214" i="5"/>
  <c r="G214" i="5"/>
  <c r="H214" i="5"/>
  <c r="I214" i="5"/>
  <c r="J214" i="5"/>
  <c r="K214" i="5"/>
  <c r="L214" i="5"/>
  <c r="M214" i="5"/>
  <c r="B215" i="5"/>
  <c r="C215" i="5"/>
  <c r="D215" i="5"/>
  <c r="E215" i="5"/>
  <c r="F215" i="5"/>
  <c r="G215" i="5"/>
  <c r="H215" i="5"/>
  <c r="I215" i="5"/>
  <c r="J215" i="5"/>
  <c r="K215" i="5"/>
  <c r="L215" i="5"/>
  <c r="M215" i="5"/>
  <c r="B216" i="5"/>
  <c r="C216" i="5"/>
  <c r="D216" i="5"/>
  <c r="E216" i="5"/>
  <c r="F216" i="5"/>
  <c r="G216" i="5"/>
  <c r="H216" i="5"/>
  <c r="I216" i="5"/>
  <c r="J216" i="5"/>
  <c r="K216" i="5"/>
  <c r="L216" i="5"/>
  <c r="M216" i="5"/>
  <c r="B217" i="5"/>
  <c r="C217" i="5"/>
  <c r="D217" i="5"/>
  <c r="E217" i="5"/>
  <c r="F217" i="5"/>
  <c r="G217" i="5"/>
  <c r="H217" i="5"/>
  <c r="I217" i="5"/>
  <c r="J217" i="5"/>
  <c r="K217" i="5"/>
  <c r="L217" i="5"/>
  <c r="M217" i="5"/>
  <c r="B218" i="5"/>
  <c r="C218" i="5"/>
  <c r="D218" i="5"/>
  <c r="E218" i="5"/>
  <c r="F218" i="5"/>
  <c r="G218" i="5"/>
  <c r="H218" i="5"/>
  <c r="I218" i="5"/>
  <c r="J218" i="5"/>
  <c r="K218" i="5"/>
  <c r="L218" i="5"/>
  <c r="M218" i="5"/>
  <c r="B219" i="5"/>
  <c r="C219" i="5"/>
  <c r="D219" i="5"/>
  <c r="E219" i="5"/>
  <c r="F219" i="5"/>
  <c r="G219" i="5"/>
  <c r="H219" i="5"/>
  <c r="I219" i="5"/>
  <c r="J219" i="5"/>
  <c r="K219" i="5"/>
  <c r="L219" i="5"/>
  <c r="M219" i="5"/>
  <c r="B220" i="5"/>
  <c r="C220" i="5"/>
  <c r="D220" i="5"/>
  <c r="E220" i="5"/>
  <c r="F220" i="5"/>
  <c r="G220" i="5"/>
  <c r="H220" i="5"/>
  <c r="I220" i="5"/>
  <c r="J220" i="5"/>
  <c r="K220" i="5"/>
  <c r="L220" i="5"/>
  <c r="M220" i="5"/>
  <c r="B221" i="5"/>
  <c r="C221" i="5"/>
  <c r="D221" i="5"/>
  <c r="E221" i="5"/>
  <c r="F221" i="5"/>
  <c r="G221" i="5"/>
  <c r="H221" i="5"/>
  <c r="I221" i="5"/>
  <c r="J221" i="5"/>
  <c r="K221" i="5"/>
  <c r="L221" i="5"/>
  <c r="M221" i="5"/>
  <c r="B222" i="5"/>
  <c r="C222" i="5"/>
  <c r="D222" i="5"/>
  <c r="E222" i="5"/>
  <c r="F222" i="5"/>
  <c r="G222" i="5"/>
  <c r="H222" i="5"/>
  <c r="I222" i="5"/>
  <c r="J222" i="5"/>
  <c r="K222" i="5"/>
  <c r="L222" i="5"/>
  <c r="M222" i="5"/>
  <c r="B223" i="5"/>
  <c r="C223" i="5"/>
  <c r="D223" i="5"/>
  <c r="E223" i="5"/>
  <c r="F223" i="5"/>
  <c r="G223" i="5"/>
  <c r="H223" i="5"/>
  <c r="I223" i="5"/>
  <c r="J223" i="5"/>
  <c r="K223" i="5"/>
  <c r="L223" i="5"/>
  <c r="M223" i="5"/>
  <c r="B224" i="5"/>
  <c r="C224" i="5"/>
  <c r="D224" i="5"/>
  <c r="E224" i="5"/>
  <c r="F224" i="5"/>
  <c r="G224" i="5"/>
  <c r="H224" i="5"/>
  <c r="I224" i="5"/>
  <c r="J224" i="5"/>
  <c r="K224" i="5"/>
  <c r="L224" i="5"/>
  <c r="M224" i="5"/>
  <c r="B225" i="5"/>
  <c r="C225" i="5"/>
  <c r="D225" i="5"/>
  <c r="E225" i="5"/>
  <c r="F225" i="5"/>
  <c r="G225" i="5"/>
  <c r="H225" i="5"/>
  <c r="I225" i="5"/>
  <c r="J225" i="5"/>
  <c r="K225" i="5"/>
  <c r="L225" i="5"/>
  <c r="M225" i="5"/>
  <c r="B226" i="5"/>
  <c r="C226" i="5"/>
  <c r="D226" i="5"/>
  <c r="E226" i="5"/>
  <c r="F226" i="5"/>
  <c r="G226" i="5"/>
  <c r="H226" i="5"/>
  <c r="I226" i="5"/>
  <c r="J226" i="5"/>
  <c r="K226" i="5"/>
  <c r="L226" i="5"/>
  <c r="M226" i="5"/>
  <c r="B227" i="5"/>
  <c r="C227" i="5"/>
  <c r="D227" i="5"/>
  <c r="E227" i="5"/>
  <c r="F227" i="5"/>
  <c r="G227" i="5"/>
  <c r="H227" i="5"/>
  <c r="I227" i="5"/>
  <c r="J227" i="5"/>
  <c r="K227" i="5"/>
  <c r="L227" i="5"/>
  <c r="M227" i="5"/>
  <c r="B228" i="5"/>
  <c r="C228" i="5"/>
  <c r="D228" i="5"/>
  <c r="E228" i="5"/>
  <c r="F228" i="5"/>
  <c r="G228" i="5"/>
  <c r="H228" i="5"/>
  <c r="I228" i="5"/>
  <c r="J228" i="5"/>
  <c r="K228" i="5"/>
  <c r="L228" i="5"/>
  <c r="M228" i="5"/>
  <c r="B229" i="5"/>
  <c r="C229" i="5"/>
  <c r="D229" i="5"/>
  <c r="E229" i="5"/>
  <c r="F229" i="5"/>
  <c r="G229" i="5"/>
  <c r="H229" i="5"/>
  <c r="I229" i="5"/>
  <c r="J229" i="5"/>
  <c r="K229" i="5"/>
  <c r="L229" i="5"/>
  <c r="M229" i="5"/>
  <c r="B230" i="5"/>
  <c r="C230" i="5"/>
  <c r="D230" i="5"/>
  <c r="E230" i="5"/>
  <c r="F230" i="5"/>
  <c r="G230" i="5"/>
  <c r="H230" i="5"/>
  <c r="I230" i="5"/>
  <c r="J230" i="5"/>
  <c r="K230" i="5"/>
  <c r="L230" i="5"/>
  <c r="M230" i="5"/>
  <c r="B231" i="5"/>
  <c r="C231" i="5"/>
  <c r="D231" i="5"/>
  <c r="E231" i="5"/>
  <c r="F231" i="5"/>
  <c r="G231" i="5"/>
  <c r="H231" i="5"/>
  <c r="I231" i="5"/>
  <c r="J231" i="5"/>
  <c r="K231" i="5"/>
  <c r="L231" i="5"/>
  <c r="M231" i="5"/>
  <c r="B232" i="5"/>
  <c r="C232" i="5"/>
  <c r="D232" i="5"/>
  <c r="E232" i="5"/>
  <c r="F232" i="5"/>
  <c r="G232" i="5"/>
  <c r="H232" i="5"/>
  <c r="I232" i="5"/>
  <c r="J232" i="5"/>
  <c r="K232" i="5"/>
  <c r="L232" i="5"/>
  <c r="M232" i="5"/>
  <c r="B233" i="5"/>
  <c r="C233" i="5"/>
  <c r="D233" i="5"/>
  <c r="E233" i="5"/>
  <c r="F233" i="5"/>
  <c r="G233" i="5"/>
  <c r="H233" i="5"/>
  <c r="I233" i="5"/>
  <c r="J233" i="5"/>
  <c r="K233" i="5"/>
  <c r="L233" i="5"/>
  <c r="M233" i="5"/>
  <c r="B234" i="5"/>
  <c r="C234" i="5"/>
  <c r="D234" i="5"/>
  <c r="E234" i="5"/>
  <c r="F234" i="5"/>
  <c r="G234" i="5"/>
  <c r="H234" i="5"/>
  <c r="I234" i="5"/>
  <c r="J234" i="5"/>
  <c r="K234" i="5"/>
  <c r="L234" i="5"/>
  <c r="M234" i="5"/>
  <c r="B235" i="5"/>
  <c r="C235" i="5"/>
  <c r="D235" i="5"/>
  <c r="E235" i="5"/>
  <c r="F235" i="5"/>
  <c r="G235" i="5"/>
  <c r="H235" i="5"/>
  <c r="I235" i="5"/>
  <c r="J235" i="5"/>
  <c r="K235" i="5"/>
  <c r="L235" i="5"/>
  <c r="M235" i="5"/>
  <c r="B236" i="5"/>
  <c r="C236" i="5"/>
  <c r="D236" i="5"/>
  <c r="E236" i="5"/>
  <c r="F236" i="5"/>
  <c r="G236" i="5"/>
  <c r="H236" i="5"/>
  <c r="I236" i="5"/>
  <c r="J236" i="5"/>
  <c r="K236" i="5"/>
  <c r="L236" i="5"/>
  <c r="M236" i="5"/>
  <c r="B237" i="5"/>
  <c r="C237" i="5"/>
  <c r="D237" i="5"/>
  <c r="E237" i="5"/>
  <c r="F237" i="5"/>
  <c r="G237" i="5"/>
  <c r="H237" i="5"/>
  <c r="I237" i="5"/>
  <c r="J237" i="5"/>
  <c r="K237" i="5"/>
  <c r="L237" i="5"/>
  <c r="M237" i="5"/>
  <c r="B238" i="5"/>
  <c r="C238" i="5"/>
  <c r="D238" i="5"/>
  <c r="E238" i="5"/>
  <c r="F238" i="5"/>
  <c r="G238" i="5"/>
  <c r="H238" i="5"/>
  <c r="I238" i="5"/>
  <c r="J238" i="5"/>
  <c r="K238" i="5"/>
  <c r="L238" i="5"/>
  <c r="M238" i="5"/>
  <c r="B239" i="5"/>
  <c r="C239" i="5"/>
  <c r="D239" i="5"/>
  <c r="E239" i="5"/>
  <c r="F239" i="5"/>
  <c r="G239" i="5"/>
  <c r="H239" i="5"/>
  <c r="I239" i="5"/>
  <c r="J239" i="5"/>
  <c r="K239" i="5"/>
  <c r="L239" i="5"/>
  <c r="M239" i="5"/>
  <c r="B240" i="5"/>
  <c r="C240" i="5"/>
  <c r="D240" i="5"/>
  <c r="E240" i="5"/>
  <c r="F240" i="5"/>
  <c r="G240" i="5"/>
  <c r="H240" i="5"/>
  <c r="I240" i="5"/>
  <c r="J240" i="5"/>
  <c r="K240" i="5"/>
  <c r="L240" i="5"/>
  <c r="M240" i="5"/>
  <c r="B241" i="5"/>
  <c r="C241" i="5"/>
  <c r="D241" i="5"/>
  <c r="E241" i="5"/>
  <c r="F241" i="5"/>
  <c r="G241" i="5"/>
  <c r="H241" i="5"/>
  <c r="I241" i="5"/>
  <c r="J241" i="5"/>
  <c r="K241" i="5"/>
  <c r="L241" i="5"/>
  <c r="M241" i="5"/>
  <c r="B242" i="5"/>
  <c r="C242" i="5"/>
  <c r="D242" i="5"/>
  <c r="E242" i="5"/>
  <c r="F242" i="5"/>
  <c r="G242" i="5"/>
  <c r="H242" i="5"/>
  <c r="I242" i="5"/>
  <c r="J242" i="5"/>
  <c r="K242" i="5"/>
  <c r="L242" i="5"/>
  <c r="M242" i="5"/>
  <c r="B243" i="5"/>
  <c r="C243" i="5"/>
  <c r="D243" i="5"/>
  <c r="E243" i="5"/>
  <c r="F243" i="5"/>
  <c r="G243" i="5"/>
  <c r="H243" i="5"/>
  <c r="I243" i="5"/>
  <c r="J243" i="5"/>
  <c r="K243" i="5"/>
  <c r="L243" i="5"/>
  <c r="M243" i="5"/>
  <c r="B244" i="5"/>
  <c r="C244" i="5"/>
  <c r="D244" i="5"/>
  <c r="E244" i="5"/>
  <c r="F244" i="5"/>
  <c r="G244" i="5"/>
  <c r="H244" i="5"/>
  <c r="I244" i="5"/>
  <c r="J244" i="5"/>
  <c r="K244" i="5"/>
  <c r="L244" i="5"/>
  <c r="M244" i="5"/>
  <c r="B245" i="5"/>
  <c r="C245" i="5"/>
  <c r="D245" i="5"/>
  <c r="E245" i="5"/>
  <c r="F245" i="5"/>
  <c r="G245" i="5"/>
  <c r="H245" i="5"/>
  <c r="I245" i="5"/>
  <c r="J245" i="5"/>
  <c r="K245" i="5"/>
  <c r="L245" i="5"/>
  <c r="M245" i="5"/>
  <c r="B246" i="5"/>
  <c r="C246" i="5"/>
  <c r="D246" i="5"/>
  <c r="E246" i="5"/>
  <c r="F246" i="5"/>
  <c r="G246" i="5"/>
  <c r="H246" i="5"/>
  <c r="I246" i="5"/>
  <c r="J246" i="5"/>
  <c r="K246" i="5"/>
  <c r="L246" i="5"/>
  <c r="M246" i="5"/>
  <c r="B247" i="5"/>
  <c r="C247" i="5"/>
  <c r="D247" i="5"/>
  <c r="E247" i="5"/>
  <c r="F247" i="5"/>
  <c r="G247" i="5"/>
  <c r="H247" i="5"/>
  <c r="I247" i="5"/>
  <c r="J247" i="5"/>
  <c r="K247" i="5"/>
  <c r="L247" i="5"/>
  <c r="M247" i="5"/>
  <c r="B248" i="5"/>
  <c r="C248" i="5"/>
  <c r="D248" i="5"/>
  <c r="E248" i="5"/>
  <c r="F248" i="5"/>
  <c r="G248" i="5"/>
  <c r="H248" i="5"/>
  <c r="I248" i="5"/>
  <c r="J248" i="5"/>
  <c r="K248" i="5"/>
  <c r="L248" i="5"/>
  <c r="M248" i="5"/>
  <c r="B249" i="5"/>
  <c r="C249" i="5"/>
  <c r="D249" i="5"/>
  <c r="E249" i="5"/>
  <c r="F249" i="5"/>
  <c r="G249" i="5"/>
  <c r="H249" i="5"/>
  <c r="I249" i="5"/>
  <c r="J249" i="5"/>
  <c r="K249" i="5"/>
  <c r="L249" i="5"/>
  <c r="M249" i="5"/>
  <c r="B250" i="5"/>
  <c r="C250" i="5"/>
  <c r="D250" i="5"/>
  <c r="E250" i="5"/>
  <c r="F250" i="5"/>
  <c r="G250" i="5"/>
  <c r="H250" i="5"/>
  <c r="I250" i="5"/>
  <c r="J250" i="5"/>
  <c r="K250" i="5"/>
  <c r="L250" i="5"/>
  <c r="M250" i="5"/>
  <c r="B251" i="5"/>
  <c r="C251" i="5"/>
  <c r="D251" i="5"/>
  <c r="E251" i="5"/>
  <c r="F251" i="5"/>
  <c r="G251" i="5"/>
  <c r="H251" i="5"/>
  <c r="I251" i="5"/>
  <c r="J251" i="5"/>
  <c r="K251" i="5"/>
  <c r="L251" i="5"/>
  <c r="M251" i="5"/>
  <c r="B252" i="5"/>
  <c r="C252" i="5"/>
  <c r="D252" i="5"/>
  <c r="E252" i="5"/>
  <c r="F252" i="5"/>
  <c r="G252" i="5"/>
  <c r="H252" i="5"/>
  <c r="I252" i="5"/>
  <c r="J252" i="5"/>
  <c r="K252" i="5"/>
  <c r="L252" i="5"/>
  <c r="M252" i="5"/>
  <c r="B253" i="5"/>
  <c r="C253" i="5"/>
  <c r="D253" i="5"/>
  <c r="E253" i="5"/>
  <c r="F253" i="5"/>
  <c r="G253" i="5"/>
  <c r="H253" i="5"/>
  <c r="I253" i="5"/>
  <c r="J253" i="5"/>
  <c r="K253" i="5"/>
  <c r="L253" i="5"/>
  <c r="M253" i="5"/>
  <c r="B254" i="5"/>
  <c r="C254" i="5"/>
  <c r="D254" i="5"/>
  <c r="E254" i="5"/>
  <c r="F254" i="5"/>
  <c r="G254" i="5"/>
  <c r="H254" i="5"/>
  <c r="I254" i="5"/>
  <c r="J254" i="5"/>
  <c r="K254" i="5"/>
  <c r="L254" i="5"/>
  <c r="M254" i="5"/>
  <c r="B255" i="5"/>
  <c r="C255" i="5"/>
  <c r="D255" i="5"/>
  <c r="E255" i="5"/>
  <c r="F255" i="5"/>
  <c r="G255" i="5"/>
  <c r="H255" i="5"/>
  <c r="I255" i="5"/>
  <c r="J255" i="5"/>
  <c r="K255" i="5"/>
  <c r="L255" i="5"/>
  <c r="M255" i="5"/>
  <c r="B256" i="5"/>
  <c r="C256" i="5"/>
  <c r="D256" i="5"/>
  <c r="E256" i="5"/>
  <c r="F256" i="5"/>
  <c r="G256" i="5"/>
  <c r="H256" i="5"/>
  <c r="I256" i="5"/>
  <c r="J256" i="5"/>
  <c r="K256" i="5"/>
  <c r="L256" i="5"/>
  <c r="M256" i="5"/>
  <c r="B257" i="5"/>
  <c r="C257" i="5"/>
  <c r="D257" i="5"/>
  <c r="E257" i="5"/>
  <c r="F257" i="5"/>
  <c r="G257" i="5"/>
  <c r="H257" i="5"/>
  <c r="I257" i="5"/>
  <c r="J257" i="5"/>
  <c r="K257" i="5"/>
  <c r="L257" i="5"/>
  <c r="M257" i="5"/>
  <c r="B258" i="5"/>
  <c r="C258" i="5"/>
  <c r="D258" i="5"/>
  <c r="E258" i="5"/>
  <c r="F258" i="5"/>
  <c r="G258" i="5"/>
  <c r="H258" i="5"/>
  <c r="I258" i="5"/>
  <c r="J258" i="5"/>
  <c r="K258" i="5"/>
  <c r="L258" i="5"/>
  <c r="M258" i="5"/>
  <c r="B259" i="5"/>
  <c r="C259" i="5"/>
  <c r="D259" i="5"/>
  <c r="E259" i="5"/>
  <c r="F259" i="5"/>
  <c r="G259" i="5"/>
  <c r="H259" i="5"/>
  <c r="I259" i="5"/>
  <c r="J259" i="5"/>
  <c r="K259" i="5"/>
  <c r="L259" i="5"/>
  <c r="M259" i="5"/>
  <c r="B260" i="5"/>
  <c r="C260" i="5"/>
  <c r="D260" i="5"/>
  <c r="E260" i="5"/>
  <c r="F260" i="5"/>
  <c r="G260" i="5"/>
  <c r="H260" i="5"/>
  <c r="I260" i="5"/>
  <c r="J260" i="5"/>
  <c r="K260" i="5"/>
  <c r="L260" i="5"/>
  <c r="M260" i="5"/>
  <c r="B261" i="5"/>
  <c r="C261" i="5"/>
  <c r="D261" i="5"/>
  <c r="E261" i="5"/>
  <c r="F261" i="5"/>
  <c r="G261" i="5"/>
  <c r="H261" i="5"/>
  <c r="I261" i="5"/>
  <c r="J261" i="5"/>
  <c r="K261" i="5"/>
  <c r="L261" i="5"/>
  <c r="M261" i="5"/>
  <c r="B262" i="5"/>
  <c r="C262" i="5"/>
  <c r="D262" i="5"/>
  <c r="E262" i="5"/>
  <c r="F262" i="5"/>
  <c r="G262" i="5"/>
  <c r="H262" i="5"/>
  <c r="I262" i="5"/>
  <c r="J262" i="5"/>
  <c r="K262" i="5"/>
  <c r="L262" i="5"/>
  <c r="M262" i="5"/>
  <c r="B263" i="5"/>
  <c r="C263" i="5"/>
  <c r="D263" i="5"/>
  <c r="E263" i="5"/>
  <c r="F263" i="5"/>
  <c r="G263" i="5"/>
  <c r="H263" i="5"/>
  <c r="I263" i="5"/>
  <c r="J263" i="5"/>
  <c r="K263" i="5"/>
  <c r="L263" i="5"/>
  <c r="M263" i="5"/>
  <c r="B264" i="5"/>
  <c r="C264" i="5"/>
  <c r="D264" i="5"/>
  <c r="E264" i="5"/>
  <c r="F264" i="5"/>
  <c r="G264" i="5"/>
  <c r="H264" i="5"/>
  <c r="I264" i="5"/>
  <c r="J264" i="5"/>
  <c r="K264" i="5"/>
  <c r="L264" i="5"/>
  <c r="M264" i="5"/>
  <c r="B265" i="5"/>
  <c r="C265" i="5"/>
  <c r="D265" i="5"/>
  <c r="E265" i="5"/>
  <c r="F265" i="5"/>
  <c r="G265" i="5"/>
  <c r="H265" i="5"/>
  <c r="I265" i="5"/>
  <c r="J265" i="5"/>
  <c r="K265" i="5"/>
  <c r="L265" i="5"/>
  <c r="M265" i="5"/>
  <c r="B266" i="5"/>
  <c r="C266" i="5"/>
  <c r="D266" i="5"/>
  <c r="E266" i="5"/>
  <c r="F266" i="5"/>
  <c r="G266" i="5"/>
  <c r="H266" i="5"/>
  <c r="I266" i="5"/>
  <c r="J266" i="5"/>
  <c r="K266" i="5"/>
  <c r="L266" i="5"/>
  <c r="M266" i="5"/>
  <c r="B267" i="5"/>
  <c r="C267" i="5"/>
  <c r="D267" i="5"/>
  <c r="E267" i="5"/>
  <c r="F267" i="5"/>
  <c r="G267" i="5"/>
  <c r="H267" i="5"/>
  <c r="I267" i="5"/>
  <c r="J267" i="5"/>
  <c r="K267" i="5"/>
  <c r="L267" i="5"/>
  <c r="M267" i="5"/>
  <c r="B268" i="5"/>
  <c r="C268" i="5"/>
  <c r="D268" i="5"/>
  <c r="E268" i="5"/>
  <c r="F268" i="5"/>
  <c r="G268" i="5"/>
  <c r="H268" i="5"/>
  <c r="I268" i="5"/>
  <c r="J268" i="5"/>
  <c r="K268" i="5"/>
  <c r="L268" i="5"/>
  <c r="M268" i="5"/>
  <c r="B269" i="5"/>
  <c r="C269" i="5"/>
  <c r="D269" i="5"/>
  <c r="E269" i="5"/>
  <c r="F269" i="5"/>
  <c r="G269" i="5"/>
  <c r="H269" i="5"/>
  <c r="I269" i="5"/>
  <c r="J269" i="5"/>
  <c r="K269" i="5"/>
  <c r="L269" i="5"/>
  <c r="M269" i="5"/>
  <c r="B270" i="5"/>
  <c r="C270" i="5"/>
  <c r="D270" i="5"/>
  <c r="E270" i="5"/>
  <c r="F270" i="5"/>
  <c r="G270" i="5"/>
  <c r="H270" i="5"/>
  <c r="I270" i="5"/>
  <c r="J270" i="5"/>
  <c r="K270" i="5"/>
  <c r="L270" i="5"/>
  <c r="M270" i="5"/>
  <c r="B271" i="5"/>
  <c r="C271" i="5"/>
  <c r="D271" i="5"/>
  <c r="E271" i="5"/>
  <c r="F271" i="5"/>
  <c r="G271" i="5"/>
  <c r="H271" i="5"/>
  <c r="I271" i="5"/>
  <c r="J271" i="5"/>
  <c r="K271" i="5"/>
  <c r="L271" i="5"/>
  <c r="M271" i="5"/>
  <c r="B272" i="5"/>
  <c r="C272" i="5"/>
  <c r="D272" i="5"/>
  <c r="E272" i="5"/>
  <c r="F272" i="5"/>
  <c r="G272" i="5"/>
  <c r="H272" i="5"/>
  <c r="I272" i="5"/>
  <c r="J272" i="5"/>
  <c r="K272" i="5"/>
  <c r="L272" i="5"/>
  <c r="M272" i="5"/>
  <c r="B273" i="5"/>
  <c r="C273" i="5"/>
  <c r="D273" i="5"/>
  <c r="E273" i="5"/>
  <c r="F273" i="5"/>
  <c r="G273" i="5"/>
  <c r="H273" i="5"/>
  <c r="I273" i="5"/>
  <c r="J273" i="5"/>
  <c r="K273" i="5"/>
  <c r="L273" i="5"/>
  <c r="M273" i="5"/>
  <c r="B274" i="5"/>
  <c r="C274" i="5"/>
  <c r="D274" i="5"/>
  <c r="E274" i="5"/>
  <c r="F274" i="5"/>
  <c r="G274" i="5"/>
  <c r="H274" i="5"/>
  <c r="I274" i="5"/>
  <c r="J274" i="5"/>
  <c r="K274" i="5"/>
  <c r="L274" i="5"/>
  <c r="M274" i="5"/>
  <c r="B275" i="5"/>
  <c r="C275" i="5"/>
  <c r="D275" i="5"/>
  <c r="E275" i="5"/>
  <c r="F275" i="5"/>
  <c r="G275" i="5"/>
  <c r="H275" i="5"/>
  <c r="I275" i="5"/>
  <c r="J275" i="5"/>
  <c r="K275" i="5"/>
  <c r="L275" i="5"/>
  <c r="M275" i="5"/>
  <c r="B276" i="5"/>
  <c r="C276" i="5"/>
  <c r="D276" i="5"/>
  <c r="E276" i="5"/>
  <c r="F276" i="5"/>
  <c r="G276" i="5"/>
  <c r="H276" i="5"/>
  <c r="I276" i="5"/>
  <c r="J276" i="5"/>
  <c r="K276" i="5"/>
  <c r="L276" i="5"/>
  <c r="M276" i="5"/>
  <c r="B277" i="5"/>
  <c r="C277" i="5"/>
  <c r="D277" i="5"/>
  <c r="E277" i="5"/>
  <c r="F277" i="5"/>
  <c r="G277" i="5"/>
  <c r="H277" i="5"/>
  <c r="I277" i="5"/>
  <c r="J277" i="5"/>
  <c r="K277" i="5"/>
  <c r="L277" i="5"/>
  <c r="M277" i="5"/>
  <c r="B278" i="5"/>
  <c r="C278" i="5"/>
  <c r="D278" i="5"/>
  <c r="E278" i="5"/>
  <c r="F278" i="5"/>
  <c r="G278" i="5"/>
  <c r="H278" i="5"/>
  <c r="I278" i="5"/>
  <c r="J278" i="5"/>
  <c r="K278" i="5"/>
  <c r="L278" i="5"/>
  <c r="M278" i="5"/>
  <c r="B279" i="5"/>
  <c r="C279" i="5"/>
  <c r="D279" i="5"/>
  <c r="E279" i="5"/>
  <c r="F279" i="5"/>
  <c r="G279" i="5"/>
  <c r="H279" i="5"/>
  <c r="I279" i="5"/>
  <c r="J279" i="5"/>
  <c r="K279" i="5"/>
  <c r="L279" i="5"/>
  <c r="M279" i="5"/>
  <c r="B280" i="5"/>
  <c r="C280" i="5"/>
  <c r="D280" i="5"/>
  <c r="E280" i="5"/>
  <c r="F280" i="5"/>
  <c r="G280" i="5"/>
  <c r="H280" i="5"/>
  <c r="I280" i="5"/>
  <c r="J280" i="5"/>
  <c r="K280" i="5"/>
  <c r="L280" i="5"/>
  <c r="M280" i="5"/>
  <c r="B281" i="5"/>
  <c r="C281" i="5"/>
  <c r="D281" i="5"/>
  <c r="E281" i="5"/>
  <c r="F281" i="5"/>
  <c r="G281" i="5"/>
  <c r="H281" i="5"/>
  <c r="I281" i="5"/>
  <c r="J281" i="5"/>
  <c r="K281" i="5"/>
  <c r="L281" i="5"/>
  <c r="M281" i="5"/>
  <c r="B282" i="5"/>
  <c r="C282" i="5"/>
  <c r="D282" i="5"/>
  <c r="E282" i="5"/>
  <c r="F282" i="5"/>
  <c r="G282" i="5"/>
  <c r="H282" i="5"/>
  <c r="I282" i="5"/>
  <c r="J282" i="5"/>
  <c r="K282" i="5"/>
  <c r="L282" i="5"/>
  <c r="M282" i="5"/>
  <c r="B283" i="5"/>
  <c r="C283" i="5"/>
  <c r="D283" i="5"/>
  <c r="E283" i="5"/>
  <c r="F283" i="5"/>
  <c r="G283" i="5"/>
  <c r="H283" i="5"/>
  <c r="I283" i="5"/>
  <c r="J283" i="5"/>
  <c r="K283" i="5"/>
  <c r="L283" i="5"/>
  <c r="M283" i="5"/>
  <c r="B284" i="5"/>
  <c r="C284" i="5"/>
  <c r="D284" i="5"/>
  <c r="E284" i="5"/>
  <c r="F284" i="5"/>
  <c r="G284" i="5"/>
  <c r="H284" i="5"/>
  <c r="I284" i="5"/>
  <c r="J284" i="5"/>
  <c r="K284" i="5"/>
  <c r="L284" i="5"/>
  <c r="M284" i="5"/>
  <c r="B285" i="5"/>
  <c r="C285" i="5"/>
  <c r="D285" i="5"/>
  <c r="E285" i="5"/>
  <c r="F285" i="5"/>
  <c r="G285" i="5"/>
  <c r="H285" i="5"/>
  <c r="I285" i="5"/>
  <c r="J285" i="5"/>
  <c r="K285" i="5"/>
  <c r="L285" i="5"/>
  <c r="M285" i="5"/>
  <c r="B286" i="5"/>
  <c r="C286" i="5"/>
  <c r="D286" i="5"/>
  <c r="E286" i="5"/>
  <c r="F286" i="5"/>
  <c r="G286" i="5"/>
  <c r="H286" i="5"/>
  <c r="I286" i="5"/>
  <c r="J286" i="5"/>
  <c r="K286" i="5"/>
  <c r="L286" i="5"/>
  <c r="M286" i="5"/>
  <c r="B287" i="5"/>
  <c r="C287" i="5"/>
  <c r="D287" i="5"/>
  <c r="E287" i="5"/>
  <c r="F287" i="5"/>
  <c r="G287" i="5"/>
  <c r="H287" i="5"/>
  <c r="I287" i="5"/>
  <c r="J287" i="5"/>
  <c r="K287" i="5"/>
  <c r="L287" i="5"/>
  <c r="M287" i="5"/>
  <c r="B288" i="5"/>
  <c r="C288" i="5"/>
  <c r="D288" i="5"/>
  <c r="E288" i="5"/>
  <c r="F288" i="5"/>
  <c r="G288" i="5"/>
  <c r="H288" i="5"/>
  <c r="I288" i="5"/>
  <c r="J288" i="5"/>
  <c r="K288" i="5"/>
  <c r="L288" i="5"/>
  <c r="M288" i="5"/>
  <c r="B289" i="5"/>
  <c r="C289" i="5"/>
  <c r="D289" i="5"/>
  <c r="E289" i="5"/>
  <c r="F289" i="5"/>
  <c r="G289" i="5"/>
  <c r="H289" i="5"/>
  <c r="I289" i="5"/>
  <c r="J289" i="5"/>
  <c r="K289" i="5"/>
  <c r="L289" i="5"/>
  <c r="M289" i="5"/>
  <c r="B290" i="5"/>
  <c r="C290" i="5"/>
  <c r="D290" i="5"/>
  <c r="E290" i="5"/>
  <c r="F290" i="5"/>
  <c r="G290" i="5"/>
  <c r="H290" i="5"/>
  <c r="I290" i="5"/>
  <c r="J290" i="5"/>
  <c r="K290" i="5"/>
  <c r="L290" i="5"/>
  <c r="M290" i="5"/>
  <c r="B291" i="5"/>
  <c r="C291" i="5"/>
  <c r="D291" i="5"/>
  <c r="E291" i="5"/>
  <c r="F291" i="5"/>
  <c r="G291" i="5"/>
  <c r="H291" i="5"/>
  <c r="I291" i="5"/>
  <c r="J291" i="5"/>
  <c r="K291" i="5"/>
  <c r="L291" i="5"/>
  <c r="M291" i="5"/>
  <c r="B292" i="5"/>
  <c r="C292" i="5"/>
  <c r="D292" i="5"/>
  <c r="E292" i="5"/>
  <c r="F292" i="5"/>
  <c r="G292" i="5"/>
  <c r="H292" i="5"/>
  <c r="I292" i="5"/>
  <c r="J292" i="5"/>
  <c r="K292" i="5"/>
  <c r="L292" i="5"/>
  <c r="M292" i="5"/>
  <c r="B293" i="5"/>
  <c r="C293" i="5"/>
  <c r="D293" i="5"/>
  <c r="E293" i="5"/>
  <c r="F293" i="5"/>
  <c r="G293" i="5"/>
  <c r="H293" i="5"/>
  <c r="I293" i="5"/>
  <c r="J293" i="5"/>
  <c r="K293" i="5"/>
  <c r="L293" i="5"/>
  <c r="M293" i="5"/>
  <c r="B294" i="5"/>
  <c r="C294" i="5"/>
  <c r="D294" i="5"/>
  <c r="E294" i="5"/>
  <c r="F294" i="5"/>
  <c r="G294" i="5"/>
  <c r="H294" i="5"/>
  <c r="I294" i="5"/>
  <c r="J294" i="5"/>
  <c r="K294" i="5"/>
  <c r="L294" i="5"/>
  <c r="M294" i="5"/>
  <c r="B295" i="5"/>
  <c r="C295" i="5"/>
  <c r="D295" i="5"/>
  <c r="E295" i="5"/>
  <c r="F295" i="5"/>
  <c r="G295" i="5"/>
  <c r="H295" i="5"/>
  <c r="I295" i="5"/>
  <c r="J295" i="5"/>
  <c r="K295" i="5"/>
  <c r="L295" i="5"/>
  <c r="M295" i="5"/>
  <c r="B296" i="5"/>
  <c r="C296" i="5"/>
  <c r="D296" i="5"/>
  <c r="E296" i="5"/>
  <c r="F296" i="5"/>
  <c r="G296" i="5"/>
  <c r="H296" i="5"/>
  <c r="I296" i="5"/>
  <c r="J296" i="5"/>
  <c r="K296" i="5"/>
  <c r="L296" i="5"/>
  <c r="M296" i="5"/>
  <c r="B297" i="5"/>
  <c r="C297" i="5"/>
  <c r="D297" i="5"/>
  <c r="E297" i="5"/>
  <c r="F297" i="5"/>
  <c r="G297" i="5"/>
  <c r="H297" i="5"/>
  <c r="I297" i="5"/>
  <c r="J297" i="5"/>
  <c r="K297" i="5"/>
  <c r="L297" i="5"/>
  <c r="M297" i="5"/>
  <c r="B298" i="5"/>
  <c r="C298" i="5"/>
  <c r="D298" i="5"/>
  <c r="E298" i="5"/>
  <c r="F298" i="5"/>
  <c r="G298" i="5"/>
  <c r="H298" i="5"/>
  <c r="I298" i="5"/>
  <c r="J298" i="5"/>
  <c r="K298" i="5"/>
  <c r="L298" i="5"/>
  <c r="M298" i="5"/>
  <c r="B299" i="5"/>
  <c r="C299" i="5"/>
  <c r="D299" i="5"/>
  <c r="E299" i="5"/>
  <c r="F299" i="5"/>
  <c r="G299" i="5"/>
  <c r="H299" i="5"/>
  <c r="I299" i="5"/>
  <c r="J299" i="5"/>
  <c r="K299" i="5"/>
  <c r="L299" i="5"/>
  <c r="M299" i="5"/>
  <c r="B300" i="5"/>
  <c r="C300" i="5"/>
  <c r="D300" i="5"/>
  <c r="E300" i="5"/>
  <c r="F300" i="5"/>
  <c r="G300" i="5"/>
  <c r="H300" i="5"/>
  <c r="I300" i="5"/>
  <c r="J300" i="5"/>
  <c r="K300" i="5"/>
  <c r="L300" i="5"/>
  <c r="M300" i="5"/>
  <c r="B301" i="5"/>
  <c r="C301" i="5"/>
  <c r="D301" i="5"/>
  <c r="E301" i="5"/>
  <c r="F301" i="5"/>
  <c r="G301" i="5"/>
  <c r="H301" i="5"/>
  <c r="I301" i="5"/>
  <c r="J301" i="5"/>
  <c r="K301" i="5"/>
  <c r="L301" i="5"/>
  <c r="M301" i="5"/>
  <c r="B302" i="5"/>
  <c r="C302" i="5"/>
  <c r="D302" i="5"/>
  <c r="E302" i="5"/>
  <c r="F302" i="5"/>
  <c r="G302" i="5"/>
  <c r="H302" i="5"/>
  <c r="I302" i="5"/>
  <c r="J302" i="5"/>
  <c r="K302" i="5"/>
  <c r="L302" i="5"/>
  <c r="M302" i="5"/>
  <c r="B303" i="5"/>
  <c r="C303" i="5"/>
  <c r="D303" i="5"/>
  <c r="E303" i="5"/>
  <c r="F303" i="5"/>
  <c r="G303" i="5"/>
  <c r="H303" i="5"/>
  <c r="I303" i="5"/>
  <c r="J303" i="5"/>
  <c r="K303" i="5"/>
  <c r="L303" i="5"/>
  <c r="M303" i="5"/>
  <c r="B304" i="5"/>
  <c r="C304" i="5"/>
  <c r="D304" i="5"/>
  <c r="E304" i="5"/>
  <c r="F304" i="5"/>
  <c r="G304" i="5"/>
  <c r="H304" i="5"/>
  <c r="I304" i="5"/>
  <c r="J304" i="5"/>
  <c r="K304" i="5"/>
  <c r="L304" i="5"/>
  <c r="M304" i="5"/>
  <c r="B305" i="5"/>
  <c r="C305" i="5"/>
  <c r="D305" i="5"/>
  <c r="E305" i="5"/>
  <c r="F305" i="5"/>
  <c r="G305" i="5"/>
  <c r="H305" i="5"/>
  <c r="I305" i="5"/>
  <c r="J305" i="5"/>
  <c r="K305" i="5"/>
  <c r="L305" i="5"/>
  <c r="M305" i="5"/>
  <c r="B306" i="5"/>
  <c r="C306" i="5"/>
  <c r="D306" i="5"/>
  <c r="E306" i="5"/>
  <c r="F306" i="5"/>
  <c r="G306" i="5"/>
  <c r="H306" i="5"/>
  <c r="I306" i="5"/>
  <c r="J306" i="5"/>
  <c r="K306" i="5"/>
  <c r="L306" i="5"/>
  <c r="M306" i="5"/>
  <c r="B307" i="5"/>
  <c r="C307" i="5"/>
  <c r="D307" i="5"/>
  <c r="E307" i="5"/>
  <c r="F307" i="5"/>
  <c r="G307" i="5"/>
  <c r="H307" i="5"/>
  <c r="I307" i="5"/>
  <c r="J307" i="5"/>
  <c r="K307" i="5"/>
  <c r="L307" i="5"/>
  <c r="M307" i="5"/>
  <c r="B308" i="5"/>
  <c r="C308" i="5"/>
  <c r="D308" i="5"/>
  <c r="E308" i="5"/>
  <c r="F308" i="5"/>
  <c r="G308" i="5"/>
  <c r="H308" i="5"/>
  <c r="I308" i="5"/>
  <c r="J308" i="5"/>
  <c r="K308" i="5"/>
  <c r="L308" i="5"/>
  <c r="M308" i="5"/>
  <c r="B309" i="5"/>
  <c r="C309" i="5"/>
  <c r="D309" i="5"/>
  <c r="E309" i="5"/>
  <c r="F309" i="5"/>
  <c r="G309" i="5"/>
  <c r="H309" i="5"/>
  <c r="I309" i="5"/>
  <c r="J309" i="5"/>
  <c r="K309" i="5"/>
  <c r="L309" i="5"/>
  <c r="M309" i="5"/>
  <c r="B310" i="5"/>
  <c r="C310" i="5"/>
  <c r="D310" i="5"/>
  <c r="E310" i="5"/>
  <c r="F310" i="5"/>
  <c r="G310" i="5"/>
  <c r="H310" i="5"/>
  <c r="I310" i="5"/>
  <c r="J310" i="5"/>
  <c r="K310" i="5"/>
  <c r="L310" i="5"/>
  <c r="M310" i="5"/>
  <c r="B311" i="5"/>
  <c r="C311" i="5"/>
  <c r="D311" i="5"/>
  <c r="E311" i="5"/>
  <c r="F311" i="5"/>
  <c r="G311" i="5"/>
  <c r="H311" i="5"/>
  <c r="I311" i="5"/>
  <c r="J311" i="5"/>
  <c r="K311" i="5"/>
  <c r="L311" i="5"/>
  <c r="M311" i="5"/>
  <c r="B312" i="5"/>
  <c r="C312" i="5"/>
  <c r="D312" i="5"/>
  <c r="E312" i="5"/>
  <c r="F312" i="5"/>
  <c r="G312" i="5"/>
  <c r="H312" i="5"/>
  <c r="I312" i="5"/>
  <c r="J312" i="5"/>
  <c r="K312" i="5"/>
  <c r="L312" i="5"/>
  <c r="M312" i="5"/>
  <c r="B313" i="5"/>
  <c r="C313" i="5"/>
  <c r="D313" i="5"/>
  <c r="E313" i="5"/>
  <c r="F313" i="5"/>
  <c r="G313" i="5"/>
  <c r="H313" i="5"/>
  <c r="I313" i="5"/>
  <c r="J313" i="5"/>
  <c r="K313" i="5"/>
  <c r="L313" i="5"/>
  <c r="M313" i="5"/>
  <c r="B314" i="5"/>
  <c r="C314" i="5"/>
  <c r="D314" i="5"/>
  <c r="E314" i="5"/>
  <c r="F314" i="5"/>
  <c r="G314" i="5"/>
  <c r="H314" i="5"/>
  <c r="I314" i="5"/>
  <c r="J314" i="5"/>
  <c r="K314" i="5"/>
  <c r="L314" i="5"/>
  <c r="M314" i="5"/>
  <c r="B315" i="5"/>
  <c r="C315" i="5"/>
  <c r="D315" i="5"/>
  <c r="E315" i="5"/>
  <c r="F315" i="5"/>
  <c r="G315" i="5"/>
  <c r="H315" i="5"/>
  <c r="I315" i="5"/>
  <c r="J315" i="5"/>
  <c r="K315" i="5"/>
  <c r="L315" i="5"/>
  <c r="M315" i="5"/>
  <c r="B316" i="5"/>
  <c r="C316" i="5"/>
  <c r="D316" i="5"/>
  <c r="E316" i="5"/>
  <c r="F316" i="5"/>
  <c r="G316" i="5"/>
  <c r="H316" i="5"/>
  <c r="I316" i="5"/>
  <c r="J316" i="5"/>
  <c r="K316" i="5"/>
  <c r="L316" i="5"/>
  <c r="M316" i="5"/>
  <c r="B317" i="5"/>
  <c r="C317" i="5"/>
  <c r="D317" i="5"/>
  <c r="E317" i="5"/>
  <c r="F317" i="5"/>
  <c r="G317" i="5"/>
  <c r="H317" i="5"/>
  <c r="I317" i="5"/>
  <c r="J317" i="5"/>
  <c r="K317" i="5"/>
  <c r="L317" i="5"/>
  <c r="M317" i="5"/>
  <c r="B318" i="5"/>
  <c r="C318" i="5"/>
  <c r="D318" i="5"/>
  <c r="E318" i="5"/>
  <c r="F318" i="5"/>
  <c r="G318" i="5"/>
  <c r="H318" i="5"/>
  <c r="I318" i="5"/>
  <c r="J318" i="5"/>
  <c r="K318" i="5"/>
  <c r="L318" i="5"/>
  <c r="M318" i="5"/>
  <c r="B319" i="5"/>
  <c r="C319" i="5"/>
  <c r="D319" i="5"/>
  <c r="E319" i="5"/>
  <c r="F319" i="5"/>
  <c r="G319" i="5"/>
  <c r="H319" i="5"/>
  <c r="I319" i="5"/>
  <c r="J319" i="5"/>
  <c r="K319" i="5"/>
  <c r="L319" i="5"/>
  <c r="M319" i="5"/>
  <c r="B320" i="5"/>
  <c r="C320" i="5"/>
  <c r="D320" i="5"/>
  <c r="E320" i="5"/>
  <c r="F320" i="5"/>
  <c r="G320" i="5"/>
  <c r="H320" i="5"/>
  <c r="I320" i="5"/>
  <c r="J320" i="5"/>
  <c r="K320" i="5"/>
  <c r="L320" i="5"/>
  <c r="M320" i="5"/>
  <c r="B321" i="5"/>
  <c r="C321" i="5"/>
  <c r="D321" i="5"/>
  <c r="E321" i="5"/>
  <c r="F321" i="5"/>
  <c r="G321" i="5"/>
  <c r="H321" i="5"/>
  <c r="I321" i="5"/>
  <c r="J321" i="5"/>
  <c r="K321" i="5"/>
  <c r="L321" i="5"/>
  <c r="M321" i="5"/>
  <c r="B322" i="5"/>
  <c r="C322" i="5"/>
  <c r="D322" i="5"/>
  <c r="E322" i="5"/>
  <c r="F322" i="5"/>
  <c r="G322" i="5"/>
  <c r="H322" i="5"/>
  <c r="I322" i="5"/>
  <c r="J322" i="5"/>
  <c r="K322" i="5"/>
  <c r="L322" i="5"/>
  <c r="M322" i="5"/>
  <c r="B323" i="5"/>
  <c r="C323" i="5"/>
  <c r="D323" i="5"/>
  <c r="E323" i="5"/>
  <c r="F323" i="5"/>
  <c r="G323" i="5"/>
  <c r="H323" i="5"/>
  <c r="I323" i="5"/>
  <c r="J323" i="5"/>
  <c r="K323" i="5"/>
  <c r="L323" i="5"/>
  <c r="M323" i="5"/>
  <c r="B324" i="5"/>
  <c r="C324" i="5"/>
  <c r="D324" i="5"/>
  <c r="E324" i="5"/>
  <c r="F324" i="5"/>
  <c r="G324" i="5"/>
  <c r="H324" i="5"/>
  <c r="I324" i="5"/>
  <c r="J324" i="5"/>
  <c r="K324" i="5"/>
  <c r="L324" i="5"/>
  <c r="M324" i="5"/>
  <c r="B325" i="5"/>
  <c r="C325" i="5"/>
  <c r="D325" i="5"/>
  <c r="E325" i="5"/>
  <c r="F325" i="5"/>
  <c r="G325" i="5"/>
  <c r="H325" i="5"/>
  <c r="I325" i="5"/>
  <c r="J325" i="5"/>
  <c r="K325" i="5"/>
  <c r="L325" i="5"/>
  <c r="M325" i="5"/>
  <c r="B326" i="5"/>
  <c r="C326" i="5"/>
  <c r="D326" i="5"/>
  <c r="E326" i="5"/>
  <c r="F326" i="5"/>
  <c r="G326" i="5"/>
  <c r="H326" i="5"/>
  <c r="I326" i="5"/>
  <c r="J326" i="5"/>
  <c r="K326" i="5"/>
  <c r="L326" i="5"/>
  <c r="M326" i="5"/>
  <c r="B327" i="5"/>
  <c r="C327" i="5"/>
  <c r="D327" i="5"/>
  <c r="E327" i="5"/>
  <c r="F327" i="5"/>
  <c r="G327" i="5"/>
  <c r="H327" i="5"/>
  <c r="I327" i="5"/>
  <c r="J327" i="5"/>
  <c r="K327" i="5"/>
  <c r="L327" i="5"/>
  <c r="M327" i="5"/>
  <c r="B328" i="5"/>
  <c r="C328" i="5"/>
  <c r="D328" i="5"/>
  <c r="E328" i="5"/>
  <c r="F328" i="5"/>
  <c r="G328" i="5"/>
  <c r="H328" i="5"/>
  <c r="I328" i="5"/>
  <c r="J328" i="5"/>
  <c r="K328" i="5"/>
  <c r="L328" i="5"/>
  <c r="M328" i="5"/>
  <c r="B329" i="5"/>
  <c r="C329" i="5"/>
  <c r="D329" i="5"/>
  <c r="E329" i="5"/>
  <c r="F329" i="5"/>
  <c r="G329" i="5"/>
  <c r="H329" i="5"/>
  <c r="I329" i="5"/>
  <c r="J329" i="5"/>
  <c r="K329" i="5"/>
  <c r="L329" i="5"/>
  <c r="M329" i="5"/>
  <c r="B330" i="5"/>
  <c r="C330" i="5"/>
  <c r="D330" i="5"/>
  <c r="E330" i="5"/>
  <c r="F330" i="5"/>
  <c r="G330" i="5"/>
  <c r="H330" i="5"/>
  <c r="I330" i="5"/>
  <c r="J330" i="5"/>
  <c r="K330" i="5"/>
  <c r="L330" i="5"/>
  <c r="M330" i="5"/>
  <c r="B331" i="5"/>
  <c r="C331" i="5"/>
  <c r="D331" i="5"/>
  <c r="E331" i="5"/>
  <c r="F331" i="5"/>
  <c r="G331" i="5"/>
  <c r="H331" i="5"/>
  <c r="I331" i="5"/>
  <c r="J331" i="5"/>
  <c r="K331" i="5"/>
  <c r="L331" i="5"/>
  <c r="M331" i="5"/>
  <c r="B332" i="5"/>
  <c r="C332" i="5"/>
  <c r="D332" i="5"/>
  <c r="E332" i="5"/>
  <c r="F332" i="5"/>
  <c r="G332" i="5"/>
  <c r="H332" i="5"/>
  <c r="I332" i="5"/>
  <c r="J332" i="5"/>
  <c r="K332" i="5"/>
  <c r="L332" i="5"/>
  <c r="M332" i="5"/>
  <c r="B333" i="5"/>
  <c r="C333" i="5"/>
  <c r="D333" i="5"/>
  <c r="E333" i="5"/>
  <c r="F333" i="5"/>
  <c r="G333" i="5"/>
  <c r="H333" i="5"/>
  <c r="I333" i="5"/>
  <c r="J333" i="5"/>
  <c r="K333" i="5"/>
  <c r="L333" i="5"/>
  <c r="M333" i="5"/>
  <c r="B334" i="5"/>
  <c r="C334" i="5"/>
  <c r="D334" i="5"/>
  <c r="E334" i="5"/>
  <c r="F334" i="5"/>
  <c r="G334" i="5"/>
  <c r="H334" i="5"/>
  <c r="I334" i="5"/>
  <c r="J334" i="5"/>
  <c r="K334" i="5"/>
  <c r="L334" i="5"/>
  <c r="M334" i="5"/>
  <c r="B335" i="5"/>
  <c r="C335" i="5"/>
  <c r="D335" i="5"/>
  <c r="E335" i="5"/>
  <c r="F335" i="5"/>
  <c r="G335" i="5"/>
  <c r="H335" i="5"/>
  <c r="I335" i="5"/>
  <c r="J335" i="5"/>
  <c r="K335" i="5"/>
  <c r="L335" i="5"/>
  <c r="M335" i="5"/>
  <c r="B336" i="5"/>
  <c r="C336" i="5"/>
  <c r="D336" i="5"/>
  <c r="E336" i="5"/>
  <c r="F336" i="5"/>
  <c r="G336" i="5"/>
  <c r="H336" i="5"/>
  <c r="I336" i="5"/>
  <c r="J336" i="5"/>
  <c r="K336" i="5"/>
  <c r="L336" i="5"/>
  <c r="M336" i="5"/>
  <c r="B337" i="5"/>
  <c r="C337" i="5"/>
  <c r="D337" i="5"/>
  <c r="E337" i="5"/>
  <c r="F337" i="5"/>
  <c r="G337" i="5"/>
  <c r="H337" i="5"/>
  <c r="I337" i="5"/>
  <c r="J337" i="5"/>
  <c r="K337" i="5"/>
  <c r="L337" i="5"/>
  <c r="M337" i="5"/>
  <c r="B338" i="5"/>
  <c r="C338" i="5"/>
  <c r="D338" i="5"/>
  <c r="E338" i="5"/>
  <c r="F338" i="5"/>
  <c r="G338" i="5"/>
  <c r="H338" i="5"/>
  <c r="I338" i="5"/>
  <c r="J338" i="5"/>
  <c r="K338" i="5"/>
  <c r="L338" i="5"/>
  <c r="M338" i="5"/>
  <c r="B339" i="5"/>
  <c r="C339" i="5"/>
  <c r="D339" i="5"/>
  <c r="E339" i="5"/>
  <c r="F339" i="5"/>
  <c r="G339" i="5"/>
  <c r="H339" i="5"/>
  <c r="I339" i="5"/>
  <c r="J339" i="5"/>
  <c r="K339" i="5"/>
  <c r="L339" i="5"/>
  <c r="M339" i="5"/>
  <c r="B340" i="5"/>
  <c r="C340" i="5"/>
  <c r="D340" i="5"/>
  <c r="E340" i="5"/>
  <c r="F340" i="5"/>
  <c r="G340" i="5"/>
  <c r="H340" i="5"/>
  <c r="I340" i="5"/>
  <c r="J340" i="5"/>
  <c r="K340" i="5"/>
  <c r="L340" i="5"/>
  <c r="M340" i="5"/>
  <c r="B341" i="5"/>
  <c r="C341" i="5"/>
  <c r="D341" i="5"/>
  <c r="E341" i="5"/>
  <c r="F341" i="5"/>
  <c r="G341" i="5"/>
  <c r="H341" i="5"/>
  <c r="I341" i="5"/>
  <c r="J341" i="5"/>
  <c r="K341" i="5"/>
  <c r="L341" i="5"/>
  <c r="M341" i="5"/>
  <c r="B342" i="5"/>
  <c r="C342" i="5"/>
  <c r="D342" i="5"/>
  <c r="E342" i="5"/>
  <c r="F342" i="5"/>
  <c r="G342" i="5"/>
  <c r="H342" i="5"/>
  <c r="I342" i="5"/>
  <c r="J342" i="5"/>
  <c r="K342" i="5"/>
  <c r="L342" i="5"/>
  <c r="M342" i="5"/>
  <c r="B343" i="5"/>
  <c r="C343" i="5"/>
  <c r="D343" i="5"/>
  <c r="E343" i="5"/>
  <c r="F343" i="5"/>
  <c r="G343" i="5"/>
  <c r="H343" i="5"/>
  <c r="I343" i="5"/>
  <c r="J343" i="5"/>
  <c r="K343" i="5"/>
  <c r="L343" i="5"/>
  <c r="M343" i="5"/>
  <c r="B344" i="5"/>
  <c r="C344" i="5"/>
  <c r="D344" i="5"/>
  <c r="E344" i="5"/>
  <c r="F344" i="5"/>
  <c r="G344" i="5"/>
  <c r="H344" i="5"/>
  <c r="I344" i="5"/>
  <c r="J344" i="5"/>
  <c r="K344" i="5"/>
  <c r="L344" i="5"/>
  <c r="M344" i="5"/>
  <c r="B345" i="5"/>
  <c r="C345" i="5"/>
  <c r="D345" i="5"/>
  <c r="E345" i="5"/>
  <c r="F345" i="5"/>
  <c r="G345" i="5"/>
  <c r="H345" i="5"/>
  <c r="I345" i="5"/>
  <c r="J345" i="5"/>
  <c r="K345" i="5"/>
  <c r="L345" i="5"/>
  <c r="M345" i="5"/>
  <c r="B346" i="5"/>
  <c r="C346" i="5"/>
  <c r="D346" i="5"/>
  <c r="E346" i="5"/>
  <c r="F346" i="5"/>
  <c r="G346" i="5"/>
  <c r="H346" i="5"/>
  <c r="I346" i="5"/>
  <c r="J346" i="5"/>
  <c r="K346" i="5"/>
  <c r="L346" i="5"/>
  <c r="M346" i="5"/>
  <c r="B347" i="5"/>
  <c r="C347" i="5"/>
  <c r="D347" i="5"/>
  <c r="E347" i="5"/>
  <c r="F347" i="5"/>
  <c r="G347" i="5"/>
  <c r="H347" i="5"/>
  <c r="I347" i="5"/>
  <c r="J347" i="5"/>
  <c r="K347" i="5"/>
  <c r="L347" i="5"/>
  <c r="M347" i="5"/>
  <c r="B348" i="5"/>
  <c r="C348" i="5"/>
  <c r="D348" i="5"/>
  <c r="E348" i="5"/>
  <c r="F348" i="5"/>
  <c r="G348" i="5"/>
  <c r="H348" i="5"/>
  <c r="I348" i="5"/>
  <c r="J348" i="5"/>
  <c r="K348" i="5"/>
  <c r="L348" i="5"/>
  <c r="M348" i="5"/>
  <c r="B349" i="5"/>
  <c r="C349" i="5"/>
  <c r="D349" i="5"/>
  <c r="E349" i="5"/>
  <c r="F349" i="5"/>
  <c r="G349" i="5"/>
  <c r="H349" i="5"/>
  <c r="I349" i="5"/>
  <c r="J349" i="5"/>
  <c r="K349" i="5"/>
  <c r="L349" i="5"/>
  <c r="M349" i="5"/>
  <c r="B350" i="5"/>
  <c r="C350" i="5"/>
  <c r="D350" i="5"/>
  <c r="E350" i="5"/>
  <c r="F350" i="5"/>
  <c r="G350" i="5"/>
  <c r="H350" i="5"/>
  <c r="I350" i="5"/>
  <c r="J350" i="5"/>
  <c r="K350" i="5"/>
  <c r="L350" i="5"/>
  <c r="M350" i="5"/>
  <c r="B351" i="5"/>
  <c r="C351" i="5"/>
  <c r="D351" i="5"/>
  <c r="E351" i="5"/>
  <c r="F351" i="5"/>
  <c r="G351" i="5"/>
  <c r="H351" i="5"/>
  <c r="I351" i="5"/>
  <c r="J351" i="5"/>
  <c r="K351" i="5"/>
  <c r="L351" i="5"/>
  <c r="M351" i="5"/>
  <c r="B352" i="5"/>
  <c r="C352" i="5"/>
  <c r="D352" i="5"/>
  <c r="E352" i="5"/>
  <c r="F352" i="5"/>
  <c r="G352" i="5"/>
  <c r="H352" i="5"/>
  <c r="I352" i="5"/>
  <c r="J352" i="5"/>
  <c r="K352" i="5"/>
  <c r="L352" i="5"/>
  <c r="M352" i="5"/>
  <c r="B353" i="5"/>
  <c r="C353" i="5"/>
  <c r="D353" i="5"/>
  <c r="E353" i="5"/>
  <c r="F353" i="5"/>
  <c r="G353" i="5"/>
  <c r="H353" i="5"/>
  <c r="I353" i="5"/>
  <c r="J353" i="5"/>
  <c r="K353" i="5"/>
  <c r="L353" i="5"/>
  <c r="M353" i="5"/>
  <c r="B354" i="5"/>
  <c r="C354" i="5"/>
  <c r="D354" i="5"/>
  <c r="E354" i="5"/>
  <c r="F354" i="5"/>
  <c r="G354" i="5"/>
  <c r="H354" i="5"/>
  <c r="I354" i="5"/>
  <c r="J354" i="5"/>
  <c r="K354" i="5"/>
  <c r="L354" i="5"/>
  <c r="M354" i="5"/>
  <c r="B355" i="5"/>
  <c r="C355" i="5"/>
  <c r="D355" i="5"/>
  <c r="E355" i="5"/>
  <c r="F355" i="5"/>
  <c r="G355" i="5"/>
  <c r="H355" i="5"/>
  <c r="I355" i="5"/>
  <c r="J355" i="5"/>
  <c r="K355" i="5"/>
  <c r="L355" i="5"/>
  <c r="M355" i="5"/>
  <c r="B356" i="5"/>
  <c r="C356" i="5"/>
  <c r="D356" i="5"/>
  <c r="E356" i="5"/>
  <c r="F356" i="5"/>
  <c r="G356" i="5"/>
  <c r="H356" i="5"/>
  <c r="I356" i="5"/>
  <c r="J356" i="5"/>
  <c r="K356" i="5"/>
  <c r="L356" i="5"/>
  <c r="M356" i="5"/>
  <c r="B357" i="5"/>
  <c r="C357" i="5"/>
  <c r="D357" i="5"/>
  <c r="E357" i="5"/>
  <c r="F357" i="5"/>
  <c r="G357" i="5"/>
  <c r="H357" i="5"/>
  <c r="I357" i="5"/>
  <c r="J357" i="5"/>
  <c r="K357" i="5"/>
  <c r="L357" i="5"/>
  <c r="M357" i="5"/>
  <c r="B358" i="5"/>
  <c r="C358" i="5"/>
  <c r="D358" i="5"/>
  <c r="E358" i="5"/>
  <c r="F358" i="5"/>
  <c r="G358" i="5"/>
  <c r="H358" i="5"/>
  <c r="I358" i="5"/>
  <c r="J358" i="5"/>
  <c r="K358" i="5"/>
  <c r="L358" i="5"/>
  <c r="M358" i="5"/>
  <c r="B359" i="5"/>
  <c r="C359" i="5"/>
  <c r="D359" i="5"/>
  <c r="E359" i="5"/>
  <c r="F359" i="5"/>
  <c r="G359" i="5"/>
  <c r="H359" i="5"/>
  <c r="I359" i="5"/>
  <c r="J359" i="5"/>
  <c r="K359" i="5"/>
  <c r="L359" i="5"/>
  <c r="M359" i="5"/>
  <c r="B360" i="5"/>
  <c r="C360" i="5"/>
  <c r="D360" i="5"/>
  <c r="E360" i="5"/>
  <c r="F360" i="5"/>
  <c r="G360" i="5"/>
  <c r="H360" i="5"/>
  <c r="I360" i="5"/>
  <c r="J360" i="5"/>
  <c r="K360" i="5"/>
  <c r="L360" i="5"/>
  <c r="M360" i="5"/>
  <c r="B361" i="5"/>
  <c r="C361" i="5"/>
  <c r="D361" i="5"/>
  <c r="E361" i="5"/>
  <c r="F361" i="5"/>
  <c r="G361" i="5"/>
  <c r="H361" i="5"/>
  <c r="I361" i="5"/>
  <c r="J361" i="5"/>
  <c r="K361" i="5"/>
  <c r="L361" i="5"/>
  <c r="M361" i="5"/>
  <c r="B362" i="5"/>
  <c r="C362" i="5"/>
  <c r="D362" i="5"/>
  <c r="E362" i="5"/>
  <c r="F362" i="5"/>
  <c r="G362" i="5"/>
  <c r="H362" i="5"/>
  <c r="I362" i="5"/>
  <c r="J362" i="5"/>
  <c r="K362" i="5"/>
  <c r="L362" i="5"/>
  <c r="M362" i="5"/>
  <c r="B363" i="5"/>
  <c r="C363" i="5"/>
  <c r="D363" i="5"/>
  <c r="E363" i="5"/>
  <c r="F363" i="5"/>
  <c r="G363" i="5"/>
  <c r="H363" i="5"/>
  <c r="I363" i="5"/>
  <c r="J363" i="5"/>
  <c r="K363" i="5"/>
  <c r="L363" i="5"/>
  <c r="M363" i="5"/>
  <c r="B364" i="5"/>
  <c r="C364" i="5"/>
  <c r="D364" i="5"/>
  <c r="E364" i="5"/>
  <c r="F364" i="5"/>
  <c r="G364" i="5"/>
  <c r="H364" i="5"/>
  <c r="I364" i="5"/>
  <c r="J364" i="5"/>
  <c r="K364" i="5"/>
  <c r="L364" i="5"/>
  <c r="M364" i="5"/>
  <c r="B365" i="5"/>
  <c r="C365" i="5"/>
  <c r="D365" i="5"/>
  <c r="E365" i="5"/>
  <c r="F365" i="5"/>
  <c r="G365" i="5"/>
  <c r="H365" i="5"/>
  <c r="I365" i="5"/>
  <c r="J365" i="5"/>
  <c r="K365" i="5"/>
  <c r="L365" i="5"/>
  <c r="M365" i="5"/>
  <c r="B366" i="5"/>
  <c r="C366" i="5"/>
  <c r="D366" i="5"/>
  <c r="E366" i="5"/>
  <c r="F366" i="5"/>
  <c r="G366" i="5"/>
  <c r="H366" i="5"/>
  <c r="I366" i="5"/>
  <c r="J366" i="5"/>
  <c r="K366" i="5"/>
  <c r="L366" i="5"/>
  <c r="M366" i="5"/>
  <c r="B367" i="5"/>
  <c r="C367" i="5"/>
  <c r="D367" i="5"/>
  <c r="E367" i="5"/>
  <c r="F367" i="5"/>
  <c r="G367" i="5"/>
  <c r="H367" i="5"/>
  <c r="I367" i="5"/>
  <c r="J367" i="5"/>
  <c r="K367" i="5"/>
  <c r="L367" i="5"/>
  <c r="M367" i="5"/>
  <c r="B368" i="5"/>
  <c r="C368" i="5"/>
  <c r="D368" i="5"/>
  <c r="E368" i="5"/>
  <c r="F368" i="5"/>
  <c r="G368" i="5"/>
  <c r="H368" i="5"/>
  <c r="I368" i="5"/>
  <c r="J368" i="5"/>
  <c r="K368" i="5"/>
  <c r="L368" i="5"/>
  <c r="M368" i="5"/>
  <c r="B369" i="5"/>
  <c r="C369" i="5"/>
  <c r="D369" i="5"/>
  <c r="E369" i="5"/>
  <c r="F369" i="5"/>
  <c r="G369" i="5"/>
  <c r="H369" i="5"/>
  <c r="I369" i="5"/>
  <c r="J369" i="5"/>
  <c r="K369" i="5"/>
  <c r="L369" i="5"/>
  <c r="M369" i="5"/>
  <c r="B370" i="5"/>
  <c r="C370" i="5"/>
  <c r="D370" i="5"/>
  <c r="E370" i="5"/>
  <c r="F370" i="5"/>
  <c r="G370" i="5"/>
  <c r="H370" i="5"/>
  <c r="I370" i="5"/>
  <c r="J370" i="5"/>
  <c r="K370" i="5"/>
  <c r="L370" i="5"/>
  <c r="M370" i="5"/>
  <c r="B371" i="5"/>
  <c r="C371" i="5"/>
  <c r="D371" i="5"/>
  <c r="E371" i="5"/>
  <c r="F371" i="5"/>
  <c r="G371" i="5"/>
  <c r="H371" i="5"/>
  <c r="I371" i="5"/>
  <c r="J371" i="5"/>
  <c r="K371" i="5"/>
  <c r="L371" i="5"/>
  <c r="M371" i="5"/>
  <c r="B372" i="5"/>
  <c r="C372" i="5"/>
  <c r="D372" i="5"/>
  <c r="E372" i="5"/>
  <c r="F372" i="5"/>
  <c r="G372" i="5"/>
  <c r="H372" i="5"/>
  <c r="I372" i="5"/>
  <c r="J372" i="5"/>
  <c r="K372" i="5"/>
  <c r="L372" i="5"/>
  <c r="M372" i="5"/>
  <c r="B373" i="5"/>
  <c r="C373" i="5"/>
  <c r="D373" i="5"/>
  <c r="E373" i="5"/>
  <c r="F373" i="5"/>
  <c r="G373" i="5"/>
  <c r="H373" i="5"/>
  <c r="I373" i="5"/>
  <c r="J373" i="5"/>
  <c r="K373" i="5"/>
  <c r="L373" i="5"/>
  <c r="M373" i="5"/>
  <c r="B374" i="5"/>
  <c r="C374" i="5"/>
  <c r="D374" i="5"/>
  <c r="E374" i="5"/>
  <c r="F374" i="5"/>
  <c r="G374" i="5"/>
  <c r="H374" i="5"/>
  <c r="I374" i="5"/>
  <c r="J374" i="5"/>
  <c r="K374" i="5"/>
  <c r="L374" i="5"/>
  <c r="M374" i="5"/>
  <c r="B375" i="5"/>
  <c r="C375" i="5"/>
  <c r="D375" i="5"/>
  <c r="E375" i="5"/>
  <c r="F375" i="5"/>
  <c r="G375" i="5"/>
  <c r="H375" i="5"/>
  <c r="I375" i="5"/>
  <c r="J375" i="5"/>
  <c r="K375" i="5"/>
  <c r="L375" i="5"/>
  <c r="M375" i="5"/>
  <c r="B376" i="5"/>
  <c r="C376" i="5"/>
  <c r="D376" i="5"/>
  <c r="E376" i="5"/>
  <c r="F376" i="5"/>
  <c r="G376" i="5"/>
  <c r="H376" i="5"/>
  <c r="I376" i="5"/>
  <c r="J376" i="5"/>
  <c r="K376" i="5"/>
  <c r="L376" i="5"/>
  <c r="M376" i="5"/>
  <c r="B377" i="5"/>
  <c r="C377" i="5"/>
  <c r="D377" i="5"/>
  <c r="E377" i="5"/>
  <c r="F377" i="5"/>
  <c r="G377" i="5"/>
  <c r="H377" i="5"/>
  <c r="I377" i="5"/>
  <c r="J377" i="5"/>
  <c r="K377" i="5"/>
  <c r="L377" i="5"/>
  <c r="M377" i="5"/>
  <c r="B378" i="5"/>
  <c r="C378" i="5"/>
  <c r="D378" i="5"/>
  <c r="E378" i="5"/>
  <c r="F378" i="5"/>
  <c r="G378" i="5"/>
  <c r="H378" i="5"/>
  <c r="I378" i="5"/>
  <c r="J378" i="5"/>
  <c r="K378" i="5"/>
  <c r="L378" i="5"/>
  <c r="M378" i="5"/>
  <c r="B379" i="5"/>
  <c r="C379" i="5"/>
  <c r="D379" i="5"/>
  <c r="E379" i="5"/>
  <c r="F379" i="5"/>
  <c r="G379" i="5"/>
  <c r="H379" i="5"/>
  <c r="I379" i="5"/>
  <c r="J379" i="5"/>
  <c r="K379" i="5"/>
  <c r="L379" i="5"/>
  <c r="M379" i="5"/>
  <c r="B380" i="5"/>
  <c r="C380" i="5"/>
  <c r="D380" i="5"/>
  <c r="E380" i="5"/>
  <c r="F380" i="5"/>
  <c r="G380" i="5"/>
  <c r="H380" i="5"/>
  <c r="I380" i="5"/>
  <c r="J380" i="5"/>
  <c r="K380" i="5"/>
  <c r="L380" i="5"/>
  <c r="M380" i="5"/>
  <c r="B381" i="5"/>
  <c r="C381" i="5"/>
  <c r="D381" i="5"/>
  <c r="E381" i="5"/>
  <c r="F381" i="5"/>
  <c r="G381" i="5"/>
  <c r="H381" i="5"/>
  <c r="I381" i="5"/>
  <c r="J381" i="5"/>
  <c r="K381" i="5"/>
  <c r="L381" i="5"/>
  <c r="M381" i="5"/>
  <c r="B382" i="5"/>
  <c r="C382" i="5"/>
  <c r="D382" i="5"/>
  <c r="E382" i="5"/>
  <c r="F382" i="5"/>
  <c r="G382" i="5"/>
  <c r="H382" i="5"/>
  <c r="I382" i="5"/>
  <c r="J382" i="5"/>
  <c r="K382" i="5"/>
  <c r="L382" i="5"/>
  <c r="M382" i="5"/>
  <c r="B383" i="5"/>
  <c r="C383" i="5"/>
  <c r="D383" i="5"/>
  <c r="E383" i="5"/>
  <c r="F383" i="5"/>
  <c r="G383" i="5"/>
  <c r="H383" i="5"/>
  <c r="I383" i="5"/>
  <c r="J383" i="5"/>
  <c r="K383" i="5"/>
  <c r="L383" i="5"/>
  <c r="M383" i="5"/>
  <c r="B384" i="5"/>
  <c r="C384" i="5"/>
  <c r="D384" i="5"/>
  <c r="E384" i="5"/>
  <c r="F384" i="5"/>
  <c r="G384" i="5"/>
  <c r="H384" i="5"/>
  <c r="I384" i="5"/>
  <c r="J384" i="5"/>
  <c r="K384" i="5"/>
  <c r="L384" i="5"/>
  <c r="M384" i="5"/>
  <c r="B385" i="5"/>
  <c r="C385" i="5"/>
  <c r="D385" i="5"/>
  <c r="E385" i="5"/>
  <c r="F385" i="5"/>
  <c r="G385" i="5"/>
  <c r="H385" i="5"/>
  <c r="I385" i="5"/>
  <c r="J385" i="5"/>
  <c r="K385" i="5"/>
  <c r="L385" i="5"/>
  <c r="M385" i="5"/>
  <c r="B386" i="5"/>
  <c r="C386" i="5"/>
  <c r="D386" i="5"/>
  <c r="E386" i="5"/>
  <c r="F386" i="5"/>
  <c r="G386" i="5"/>
  <c r="H386" i="5"/>
  <c r="I386" i="5"/>
  <c r="J386" i="5"/>
  <c r="K386" i="5"/>
  <c r="L386" i="5"/>
  <c r="M386" i="5"/>
  <c r="B387" i="5"/>
  <c r="C387" i="5"/>
  <c r="D387" i="5"/>
  <c r="E387" i="5"/>
  <c r="F387" i="5"/>
  <c r="G387" i="5"/>
  <c r="H387" i="5"/>
  <c r="I387" i="5"/>
  <c r="J387" i="5"/>
  <c r="K387" i="5"/>
  <c r="L387" i="5"/>
  <c r="M387" i="5"/>
  <c r="B388" i="5"/>
  <c r="C388" i="5"/>
  <c r="D388" i="5"/>
  <c r="E388" i="5"/>
  <c r="F388" i="5"/>
  <c r="G388" i="5"/>
  <c r="H388" i="5"/>
  <c r="I388" i="5"/>
  <c r="J388" i="5"/>
  <c r="K388" i="5"/>
  <c r="L388" i="5"/>
  <c r="M388" i="5"/>
  <c r="B389" i="5"/>
  <c r="C389" i="5"/>
  <c r="D389" i="5"/>
  <c r="E389" i="5"/>
  <c r="F389" i="5"/>
  <c r="G389" i="5"/>
  <c r="H389" i="5"/>
  <c r="I389" i="5"/>
  <c r="J389" i="5"/>
  <c r="K389" i="5"/>
  <c r="L389" i="5"/>
  <c r="M389" i="5"/>
  <c r="B390" i="5"/>
  <c r="C390" i="5"/>
  <c r="D390" i="5"/>
  <c r="E390" i="5"/>
  <c r="F390" i="5"/>
  <c r="G390" i="5"/>
  <c r="H390" i="5"/>
  <c r="I390" i="5"/>
  <c r="J390" i="5"/>
  <c r="K390" i="5"/>
  <c r="L390" i="5"/>
  <c r="M390" i="5"/>
  <c r="B391" i="5"/>
  <c r="C391" i="5"/>
  <c r="D391" i="5"/>
  <c r="E391" i="5"/>
  <c r="F391" i="5"/>
  <c r="G391" i="5"/>
  <c r="H391" i="5"/>
  <c r="I391" i="5"/>
  <c r="J391" i="5"/>
  <c r="K391" i="5"/>
  <c r="L391" i="5"/>
  <c r="M391" i="5"/>
  <c r="B392" i="5"/>
  <c r="C392" i="5"/>
  <c r="D392" i="5"/>
  <c r="E392" i="5"/>
  <c r="F392" i="5"/>
  <c r="G392" i="5"/>
  <c r="H392" i="5"/>
  <c r="I392" i="5"/>
  <c r="J392" i="5"/>
  <c r="K392" i="5"/>
  <c r="L392" i="5"/>
  <c r="M392" i="5"/>
  <c r="B393" i="5"/>
  <c r="C393" i="5"/>
  <c r="D393" i="5"/>
  <c r="E393" i="5"/>
  <c r="F393" i="5"/>
  <c r="G393" i="5"/>
  <c r="H393" i="5"/>
  <c r="I393" i="5"/>
  <c r="J393" i="5"/>
  <c r="K393" i="5"/>
  <c r="L393" i="5"/>
  <c r="M393" i="5"/>
  <c r="B394" i="5"/>
  <c r="C394" i="5"/>
  <c r="D394" i="5"/>
  <c r="E394" i="5"/>
  <c r="F394" i="5"/>
  <c r="G394" i="5"/>
  <c r="H394" i="5"/>
  <c r="I394" i="5"/>
  <c r="J394" i="5"/>
  <c r="K394" i="5"/>
  <c r="L394" i="5"/>
  <c r="M394" i="5"/>
  <c r="B395" i="5"/>
  <c r="C395" i="5"/>
  <c r="D395" i="5"/>
  <c r="E395" i="5"/>
  <c r="F395" i="5"/>
  <c r="G395" i="5"/>
  <c r="H395" i="5"/>
  <c r="I395" i="5"/>
  <c r="J395" i="5"/>
  <c r="K395" i="5"/>
  <c r="L395" i="5"/>
  <c r="M395" i="5"/>
  <c r="B396" i="5"/>
  <c r="C396" i="5"/>
  <c r="D396" i="5"/>
  <c r="E396" i="5"/>
  <c r="F396" i="5"/>
  <c r="G396" i="5"/>
  <c r="H396" i="5"/>
  <c r="I396" i="5"/>
  <c r="J396" i="5"/>
  <c r="K396" i="5"/>
  <c r="L396" i="5"/>
  <c r="M396" i="5"/>
  <c r="B397" i="5"/>
  <c r="C397" i="5"/>
  <c r="D397" i="5"/>
  <c r="E397" i="5"/>
  <c r="F397" i="5"/>
  <c r="G397" i="5"/>
  <c r="H397" i="5"/>
  <c r="I397" i="5"/>
  <c r="J397" i="5"/>
  <c r="K397" i="5"/>
  <c r="L397" i="5"/>
  <c r="M397" i="5"/>
  <c r="B398" i="5"/>
  <c r="C398" i="5"/>
  <c r="D398" i="5"/>
  <c r="E398" i="5"/>
  <c r="F398" i="5"/>
  <c r="G398" i="5"/>
  <c r="H398" i="5"/>
  <c r="I398" i="5"/>
  <c r="J398" i="5"/>
  <c r="K398" i="5"/>
  <c r="L398" i="5"/>
  <c r="M398" i="5"/>
  <c r="B399" i="5"/>
  <c r="C399" i="5"/>
  <c r="D399" i="5"/>
  <c r="E399" i="5"/>
  <c r="F399" i="5"/>
  <c r="G399" i="5"/>
  <c r="H399" i="5"/>
  <c r="I399" i="5"/>
  <c r="J399" i="5"/>
  <c r="K399" i="5"/>
  <c r="L399" i="5"/>
  <c r="M399" i="5"/>
  <c r="B400" i="5"/>
  <c r="C400" i="5"/>
  <c r="D400" i="5"/>
  <c r="E400" i="5"/>
  <c r="F400" i="5"/>
  <c r="G400" i="5"/>
  <c r="H400" i="5"/>
  <c r="I400" i="5"/>
  <c r="J400" i="5"/>
  <c r="K400" i="5"/>
  <c r="L400" i="5"/>
  <c r="M400" i="5"/>
  <c r="B401" i="5"/>
  <c r="C401" i="5"/>
  <c r="D401" i="5"/>
  <c r="E401" i="5"/>
  <c r="F401" i="5"/>
  <c r="G401" i="5"/>
  <c r="H401" i="5"/>
  <c r="I401" i="5"/>
  <c r="J401" i="5"/>
  <c r="K401" i="5"/>
  <c r="L401" i="5"/>
  <c r="M401" i="5"/>
  <c r="B402" i="5"/>
  <c r="C402" i="5"/>
  <c r="D402" i="5"/>
  <c r="E402" i="5"/>
  <c r="F402" i="5"/>
  <c r="G402" i="5"/>
  <c r="H402" i="5"/>
  <c r="I402" i="5"/>
  <c r="J402" i="5"/>
  <c r="K402" i="5"/>
  <c r="L402" i="5"/>
  <c r="M402" i="5"/>
  <c r="B403" i="5"/>
  <c r="C403" i="5"/>
  <c r="D403" i="5"/>
  <c r="E403" i="5"/>
  <c r="F403" i="5"/>
  <c r="G403" i="5"/>
  <c r="H403" i="5"/>
  <c r="I403" i="5"/>
  <c r="J403" i="5"/>
  <c r="K403" i="5"/>
  <c r="L403" i="5"/>
  <c r="M403" i="5"/>
  <c r="B404" i="5"/>
  <c r="C404" i="5"/>
  <c r="D404" i="5"/>
  <c r="E404" i="5"/>
  <c r="F404" i="5"/>
  <c r="G404" i="5"/>
  <c r="H404" i="5"/>
  <c r="I404" i="5"/>
  <c r="J404" i="5"/>
  <c r="K404" i="5"/>
  <c r="L404" i="5"/>
  <c r="M404" i="5"/>
  <c r="B405" i="5"/>
  <c r="C405" i="5"/>
  <c r="D405" i="5"/>
  <c r="E405" i="5"/>
  <c r="F405" i="5"/>
  <c r="G405" i="5"/>
  <c r="H405" i="5"/>
  <c r="I405" i="5"/>
  <c r="J405" i="5"/>
  <c r="K405" i="5"/>
  <c r="L405" i="5"/>
  <c r="M405" i="5"/>
  <c r="B406" i="5"/>
  <c r="C406" i="5"/>
  <c r="D406" i="5"/>
  <c r="E406" i="5"/>
  <c r="F406" i="5"/>
  <c r="G406" i="5"/>
  <c r="H406" i="5"/>
  <c r="I406" i="5"/>
  <c r="J406" i="5"/>
  <c r="K406" i="5"/>
  <c r="L406" i="5"/>
  <c r="M406" i="5"/>
  <c r="B407" i="5"/>
  <c r="C407" i="5"/>
  <c r="D407" i="5"/>
  <c r="E407" i="5"/>
  <c r="F407" i="5"/>
  <c r="G407" i="5"/>
  <c r="H407" i="5"/>
  <c r="I407" i="5"/>
  <c r="J407" i="5"/>
  <c r="K407" i="5"/>
  <c r="L407" i="5"/>
  <c r="M407" i="5"/>
  <c r="B408" i="5"/>
  <c r="C408" i="5"/>
  <c r="D408" i="5"/>
  <c r="E408" i="5"/>
  <c r="F408" i="5"/>
  <c r="G408" i="5"/>
  <c r="H408" i="5"/>
  <c r="I408" i="5"/>
  <c r="J408" i="5"/>
  <c r="K408" i="5"/>
  <c r="L408" i="5"/>
  <c r="M408" i="5"/>
  <c r="B409" i="5"/>
  <c r="C409" i="5"/>
  <c r="D409" i="5"/>
  <c r="E409" i="5"/>
  <c r="F409" i="5"/>
  <c r="G409" i="5"/>
  <c r="H409" i="5"/>
  <c r="I409" i="5"/>
  <c r="J409" i="5"/>
  <c r="K409" i="5"/>
  <c r="L409" i="5"/>
  <c r="M409" i="5"/>
  <c r="B410" i="5"/>
  <c r="C410" i="5"/>
  <c r="D410" i="5"/>
  <c r="E410" i="5"/>
  <c r="F410" i="5"/>
  <c r="G410" i="5"/>
  <c r="H410" i="5"/>
  <c r="I410" i="5"/>
  <c r="J410" i="5"/>
  <c r="K410" i="5"/>
  <c r="L410" i="5"/>
  <c r="M410" i="5"/>
  <c r="B411" i="5"/>
  <c r="C411" i="5"/>
  <c r="D411" i="5"/>
  <c r="E411" i="5"/>
  <c r="F411" i="5"/>
  <c r="G411" i="5"/>
  <c r="H411" i="5"/>
  <c r="I411" i="5"/>
  <c r="J411" i="5"/>
  <c r="K411" i="5"/>
  <c r="L411" i="5"/>
  <c r="M411" i="5"/>
  <c r="B412" i="5"/>
  <c r="C412" i="5"/>
  <c r="D412" i="5"/>
  <c r="E412" i="5"/>
  <c r="F412" i="5"/>
  <c r="G412" i="5"/>
  <c r="H412" i="5"/>
  <c r="I412" i="5"/>
  <c r="J412" i="5"/>
  <c r="K412" i="5"/>
  <c r="L412" i="5"/>
  <c r="M412" i="5"/>
  <c r="B413" i="5"/>
  <c r="C413" i="5"/>
  <c r="D413" i="5"/>
  <c r="E413" i="5"/>
  <c r="F413" i="5"/>
  <c r="G413" i="5"/>
  <c r="H413" i="5"/>
  <c r="I413" i="5"/>
  <c r="J413" i="5"/>
  <c r="K413" i="5"/>
  <c r="L413" i="5"/>
  <c r="M413" i="5"/>
  <c r="B414" i="5"/>
  <c r="C414" i="5"/>
  <c r="D414" i="5"/>
  <c r="E414" i="5"/>
  <c r="F414" i="5"/>
  <c r="G414" i="5"/>
  <c r="H414" i="5"/>
  <c r="I414" i="5"/>
  <c r="J414" i="5"/>
  <c r="K414" i="5"/>
  <c r="L414" i="5"/>
  <c r="M414" i="5"/>
  <c r="B415" i="5"/>
  <c r="C415" i="5"/>
  <c r="D415" i="5"/>
  <c r="E415" i="5"/>
  <c r="F415" i="5"/>
  <c r="G415" i="5"/>
  <c r="H415" i="5"/>
  <c r="I415" i="5"/>
  <c r="J415" i="5"/>
  <c r="K415" i="5"/>
  <c r="L415" i="5"/>
  <c r="M415" i="5"/>
  <c r="B416" i="5"/>
  <c r="C416" i="5"/>
  <c r="D416" i="5"/>
  <c r="E416" i="5"/>
  <c r="F416" i="5"/>
  <c r="G416" i="5"/>
  <c r="H416" i="5"/>
  <c r="I416" i="5"/>
  <c r="J416" i="5"/>
  <c r="K416" i="5"/>
  <c r="L416" i="5"/>
  <c r="M416" i="5"/>
  <c r="B417" i="5"/>
  <c r="C417" i="5"/>
  <c r="D417" i="5"/>
  <c r="E417" i="5"/>
  <c r="F417" i="5"/>
  <c r="G417" i="5"/>
  <c r="H417" i="5"/>
  <c r="I417" i="5"/>
  <c r="J417" i="5"/>
  <c r="K417" i="5"/>
  <c r="L417" i="5"/>
  <c r="M417" i="5"/>
  <c r="B418" i="5"/>
  <c r="C418" i="5"/>
  <c r="D418" i="5"/>
  <c r="E418" i="5"/>
  <c r="F418" i="5"/>
  <c r="G418" i="5"/>
  <c r="H418" i="5"/>
  <c r="I418" i="5"/>
  <c r="J418" i="5"/>
  <c r="K418" i="5"/>
  <c r="L418" i="5"/>
  <c r="M418" i="5"/>
  <c r="B419" i="5"/>
  <c r="C419" i="5"/>
  <c r="D419" i="5"/>
  <c r="E419" i="5"/>
  <c r="F419" i="5"/>
  <c r="G419" i="5"/>
  <c r="H419" i="5"/>
  <c r="I419" i="5"/>
  <c r="J419" i="5"/>
  <c r="K419" i="5"/>
  <c r="L419" i="5"/>
  <c r="M419" i="5"/>
  <c r="B420" i="5"/>
  <c r="C420" i="5"/>
  <c r="D420" i="5"/>
  <c r="E420" i="5"/>
  <c r="F420" i="5"/>
  <c r="G420" i="5"/>
  <c r="H420" i="5"/>
  <c r="I420" i="5"/>
  <c r="J420" i="5"/>
  <c r="K420" i="5"/>
  <c r="L420" i="5"/>
  <c r="M420" i="5"/>
  <c r="B421" i="5"/>
  <c r="C421" i="5"/>
  <c r="D421" i="5"/>
  <c r="E421" i="5"/>
  <c r="F421" i="5"/>
  <c r="G421" i="5"/>
  <c r="H421" i="5"/>
  <c r="I421" i="5"/>
  <c r="J421" i="5"/>
  <c r="K421" i="5"/>
  <c r="L421" i="5"/>
  <c r="M421" i="5"/>
  <c r="B422" i="5"/>
  <c r="C422" i="5"/>
  <c r="D422" i="5"/>
  <c r="E422" i="5"/>
  <c r="F422" i="5"/>
  <c r="G422" i="5"/>
  <c r="H422" i="5"/>
  <c r="I422" i="5"/>
  <c r="J422" i="5"/>
  <c r="K422" i="5"/>
  <c r="L422" i="5"/>
  <c r="M422" i="5"/>
  <c r="B423" i="5"/>
  <c r="C423" i="5"/>
  <c r="D423" i="5"/>
  <c r="E423" i="5"/>
  <c r="F423" i="5"/>
  <c r="G423" i="5"/>
  <c r="H423" i="5"/>
  <c r="I423" i="5"/>
  <c r="J423" i="5"/>
  <c r="K423" i="5"/>
  <c r="L423" i="5"/>
  <c r="M423" i="5"/>
  <c r="B424" i="5"/>
  <c r="C424" i="5"/>
  <c r="D424" i="5"/>
  <c r="E424" i="5"/>
  <c r="F424" i="5"/>
  <c r="G424" i="5"/>
  <c r="H424" i="5"/>
  <c r="I424" i="5"/>
  <c r="J424" i="5"/>
  <c r="K424" i="5"/>
  <c r="L424" i="5"/>
  <c r="M424" i="5"/>
  <c r="B425" i="5"/>
  <c r="C425" i="5"/>
  <c r="D425" i="5"/>
  <c r="E425" i="5"/>
  <c r="F425" i="5"/>
  <c r="G425" i="5"/>
  <c r="H425" i="5"/>
  <c r="I425" i="5"/>
  <c r="J425" i="5"/>
  <c r="K425" i="5"/>
  <c r="L425" i="5"/>
  <c r="M425" i="5"/>
  <c r="B426" i="5"/>
  <c r="C426" i="5"/>
  <c r="D426" i="5"/>
  <c r="E426" i="5"/>
  <c r="F426" i="5"/>
  <c r="G426" i="5"/>
  <c r="H426" i="5"/>
  <c r="I426" i="5"/>
  <c r="J426" i="5"/>
  <c r="K426" i="5"/>
  <c r="L426" i="5"/>
  <c r="M426" i="5"/>
  <c r="B427" i="5"/>
  <c r="C427" i="5"/>
  <c r="D427" i="5"/>
  <c r="E427" i="5"/>
  <c r="F427" i="5"/>
  <c r="G427" i="5"/>
  <c r="H427" i="5"/>
  <c r="I427" i="5"/>
  <c r="J427" i="5"/>
  <c r="K427" i="5"/>
  <c r="L427" i="5"/>
  <c r="M427" i="5"/>
  <c r="B428" i="5"/>
  <c r="C428" i="5"/>
  <c r="D428" i="5"/>
  <c r="E428" i="5"/>
  <c r="F428" i="5"/>
  <c r="G428" i="5"/>
  <c r="H428" i="5"/>
  <c r="I428" i="5"/>
  <c r="J428" i="5"/>
  <c r="K428" i="5"/>
  <c r="L428" i="5"/>
  <c r="M428" i="5"/>
  <c r="B429" i="5"/>
  <c r="C429" i="5"/>
  <c r="D429" i="5"/>
  <c r="E429" i="5"/>
  <c r="F429" i="5"/>
  <c r="G429" i="5"/>
  <c r="H429" i="5"/>
  <c r="I429" i="5"/>
  <c r="J429" i="5"/>
  <c r="K429" i="5"/>
  <c r="L429" i="5"/>
  <c r="M429" i="5"/>
  <c r="B430" i="5"/>
  <c r="C430" i="5"/>
  <c r="D430" i="5"/>
  <c r="E430" i="5"/>
  <c r="F430" i="5"/>
  <c r="G430" i="5"/>
  <c r="H430" i="5"/>
  <c r="I430" i="5"/>
  <c r="J430" i="5"/>
  <c r="K430" i="5"/>
  <c r="L430" i="5"/>
  <c r="M430" i="5"/>
  <c r="B431" i="5"/>
  <c r="C431" i="5"/>
  <c r="D431" i="5"/>
  <c r="E431" i="5"/>
  <c r="F431" i="5"/>
  <c r="G431" i="5"/>
  <c r="H431" i="5"/>
  <c r="I431" i="5"/>
  <c r="J431" i="5"/>
  <c r="K431" i="5"/>
  <c r="L431" i="5"/>
  <c r="M431" i="5"/>
  <c r="B432" i="5"/>
  <c r="C432" i="5"/>
  <c r="D432" i="5"/>
  <c r="E432" i="5"/>
  <c r="F432" i="5"/>
  <c r="G432" i="5"/>
  <c r="H432" i="5"/>
  <c r="I432" i="5"/>
  <c r="J432" i="5"/>
  <c r="K432" i="5"/>
  <c r="L432" i="5"/>
  <c r="M432" i="5"/>
  <c r="B433" i="5"/>
  <c r="C433" i="5"/>
  <c r="D433" i="5"/>
  <c r="E433" i="5"/>
  <c r="F433" i="5"/>
  <c r="G433" i="5"/>
  <c r="H433" i="5"/>
  <c r="I433" i="5"/>
  <c r="J433" i="5"/>
  <c r="K433" i="5"/>
  <c r="L433" i="5"/>
  <c r="M433" i="5"/>
  <c r="B434" i="5"/>
  <c r="C434" i="5"/>
  <c r="D434" i="5"/>
  <c r="E434" i="5"/>
  <c r="F434" i="5"/>
  <c r="G434" i="5"/>
  <c r="H434" i="5"/>
  <c r="I434" i="5"/>
  <c r="J434" i="5"/>
  <c r="K434" i="5"/>
  <c r="L434" i="5"/>
  <c r="M434" i="5"/>
  <c r="B435" i="5"/>
  <c r="C435" i="5"/>
  <c r="D435" i="5"/>
  <c r="E435" i="5"/>
  <c r="F435" i="5"/>
  <c r="G435" i="5"/>
  <c r="H435" i="5"/>
  <c r="I435" i="5"/>
  <c r="J435" i="5"/>
  <c r="K435" i="5"/>
  <c r="L435" i="5"/>
  <c r="M435" i="5"/>
  <c r="B436" i="5"/>
  <c r="C436" i="5"/>
  <c r="D436" i="5"/>
  <c r="E436" i="5"/>
  <c r="F436" i="5"/>
  <c r="G436" i="5"/>
  <c r="H436" i="5"/>
  <c r="I436" i="5"/>
  <c r="J436" i="5"/>
  <c r="K436" i="5"/>
  <c r="L436" i="5"/>
  <c r="M436" i="5"/>
  <c r="B437" i="5"/>
  <c r="C437" i="5"/>
  <c r="D437" i="5"/>
  <c r="E437" i="5"/>
  <c r="F437" i="5"/>
  <c r="G437" i="5"/>
  <c r="H437" i="5"/>
  <c r="I437" i="5"/>
  <c r="J437" i="5"/>
  <c r="K437" i="5"/>
  <c r="L437" i="5"/>
  <c r="M437" i="5"/>
  <c r="B438" i="5"/>
  <c r="C438" i="5"/>
  <c r="D438" i="5"/>
  <c r="E438" i="5"/>
  <c r="F438" i="5"/>
  <c r="G438" i="5"/>
  <c r="H438" i="5"/>
  <c r="I438" i="5"/>
  <c r="J438" i="5"/>
  <c r="K438" i="5"/>
  <c r="L438" i="5"/>
  <c r="M438" i="5"/>
  <c r="B439" i="5"/>
  <c r="C439" i="5"/>
  <c r="D439" i="5"/>
  <c r="E439" i="5"/>
  <c r="F439" i="5"/>
  <c r="G439" i="5"/>
  <c r="H439" i="5"/>
  <c r="I439" i="5"/>
  <c r="J439" i="5"/>
  <c r="K439" i="5"/>
  <c r="L439" i="5"/>
  <c r="M439" i="5"/>
  <c r="B440" i="5"/>
  <c r="C440" i="5"/>
  <c r="D440" i="5"/>
  <c r="E440" i="5"/>
  <c r="F440" i="5"/>
  <c r="G440" i="5"/>
  <c r="H440" i="5"/>
  <c r="I440" i="5"/>
  <c r="J440" i="5"/>
  <c r="K440" i="5"/>
  <c r="L440" i="5"/>
  <c r="M440" i="5"/>
  <c r="B441" i="5"/>
  <c r="C441" i="5"/>
  <c r="D441" i="5"/>
  <c r="E441" i="5"/>
  <c r="F441" i="5"/>
  <c r="G441" i="5"/>
  <c r="H441" i="5"/>
  <c r="I441" i="5"/>
  <c r="J441" i="5"/>
  <c r="K441" i="5"/>
  <c r="L441" i="5"/>
  <c r="M441" i="5"/>
  <c r="B442" i="5"/>
  <c r="C442" i="5"/>
  <c r="D442" i="5"/>
  <c r="E442" i="5"/>
  <c r="F442" i="5"/>
  <c r="G442" i="5"/>
  <c r="H442" i="5"/>
  <c r="I442" i="5"/>
  <c r="J442" i="5"/>
  <c r="K442" i="5"/>
  <c r="L442" i="5"/>
  <c r="M442" i="5"/>
  <c r="B443" i="5"/>
  <c r="C443" i="5"/>
  <c r="D443" i="5"/>
  <c r="E443" i="5"/>
  <c r="F443" i="5"/>
  <c r="G443" i="5"/>
  <c r="H443" i="5"/>
  <c r="I443" i="5"/>
  <c r="J443" i="5"/>
  <c r="K443" i="5"/>
  <c r="L443" i="5"/>
  <c r="M443" i="5"/>
  <c r="B444" i="5"/>
  <c r="C444" i="5"/>
  <c r="D444" i="5"/>
  <c r="E444" i="5"/>
  <c r="F444" i="5"/>
  <c r="G444" i="5"/>
  <c r="H444" i="5"/>
  <c r="I444" i="5"/>
  <c r="J444" i="5"/>
  <c r="K444" i="5"/>
  <c r="L444" i="5"/>
  <c r="M444" i="5"/>
  <c r="B445" i="5"/>
  <c r="C445" i="5"/>
  <c r="D445" i="5"/>
  <c r="E445" i="5"/>
  <c r="F445" i="5"/>
  <c r="G445" i="5"/>
  <c r="H445" i="5"/>
  <c r="I445" i="5"/>
  <c r="J445" i="5"/>
  <c r="K445" i="5"/>
  <c r="L445" i="5"/>
  <c r="M445" i="5"/>
  <c r="B446" i="5"/>
  <c r="C446" i="5"/>
  <c r="D446" i="5"/>
  <c r="E446" i="5"/>
  <c r="F446" i="5"/>
  <c r="G446" i="5"/>
  <c r="H446" i="5"/>
  <c r="I446" i="5"/>
  <c r="J446" i="5"/>
  <c r="K446" i="5"/>
  <c r="L446" i="5"/>
  <c r="M446" i="5"/>
  <c r="B447" i="5"/>
  <c r="C447" i="5"/>
  <c r="D447" i="5"/>
  <c r="E447" i="5"/>
  <c r="F447" i="5"/>
  <c r="G447" i="5"/>
  <c r="H447" i="5"/>
  <c r="I447" i="5"/>
  <c r="J447" i="5"/>
  <c r="K447" i="5"/>
  <c r="L447" i="5"/>
  <c r="M447" i="5"/>
  <c r="B448" i="5"/>
  <c r="C448" i="5"/>
  <c r="D448" i="5"/>
  <c r="E448" i="5"/>
  <c r="F448" i="5"/>
  <c r="G448" i="5"/>
  <c r="H448" i="5"/>
  <c r="I448" i="5"/>
  <c r="J448" i="5"/>
  <c r="K448" i="5"/>
  <c r="L448" i="5"/>
  <c r="M448" i="5"/>
  <c r="B449" i="5"/>
  <c r="C449" i="5"/>
  <c r="D449" i="5"/>
  <c r="E449" i="5"/>
  <c r="F449" i="5"/>
  <c r="G449" i="5"/>
  <c r="H449" i="5"/>
  <c r="I449" i="5"/>
  <c r="J449" i="5"/>
  <c r="K449" i="5"/>
  <c r="L449" i="5"/>
  <c r="M449" i="5"/>
  <c r="B450" i="5"/>
  <c r="C450" i="5"/>
  <c r="D450" i="5"/>
  <c r="E450" i="5"/>
  <c r="F450" i="5"/>
  <c r="G450" i="5"/>
  <c r="H450" i="5"/>
  <c r="I450" i="5"/>
  <c r="J450" i="5"/>
  <c r="K450" i="5"/>
  <c r="L450" i="5"/>
  <c r="M450" i="5"/>
  <c r="B451" i="5"/>
  <c r="C451" i="5"/>
  <c r="D451" i="5"/>
  <c r="E451" i="5"/>
  <c r="F451" i="5"/>
  <c r="G451" i="5"/>
  <c r="H451" i="5"/>
  <c r="I451" i="5"/>
  <c r="J451" i="5"/>
  <c r="K451" i="5"/>
  <c r="L451" i="5"/>
  <c r="M451" i="5"/>
  <c r="B452" i="5"/>
  <c r="C452" i="5"/>
  <c r="D452" i="5"/>
  <c r="E452" i="5"/>
  <c r="F452" i="5"/>
  <c r="G452" i="5"/>
  <c r="H452" i="5"/>
  <c r="I452" i="5"/>
  <c r="J452" i="5"/>
  <c r="K452" i="5"/>
  <c r="L452" i="5"/>
  <c r="M452" i="5"/>
  <c r="B453" i="5"/>
  <c r="C453" i="5"/>
  <c r="D453" i="5"/>
  <c r="E453" i="5"/>
  <c r="F453" i="5"/>
  <c r="G453" i="5"/>
  <c r="H453" i="5"/>
  <c r="I453" i="5"/>
  <c r="J453" i="5"/>
  <c r="K453" i="5"/>
  <c r="L453" i="5"/>
  <c r="M453" i="5"/>
  <c r="B454" i="5"/>
  <c r="C454" i="5"/>
  <c r="D454" i="5"/>
  <c r="E454" i="5"/>
  <c r="F454" i="5"/>
  <c r="G454" i="5"/>
  <c r="H454" i="5"/>
  <c r="I454" i="5"/>
  <c r="J454" i="5"/>
  <c r="K454" i="5"/>
  <c r="L454" i="5"/>
  <c r="M454" i="5"/>
  <c r="B455" i="5"/>
  <c r="C455" i="5"/>
  <c r="D455" i="5"/>
  <c r="E455" i="5"/>
  <c r="F455" i="5"/>
  <c r="G455" i="5"/>
  <c r="H455" i="5"/>
  <c r="I455" i="5"/>
  <c r="J455" i="5"/>
  <c r="K455" i="5"/>
  <c r="L455" i="5"/>
  <c r="M455" i="5"/>
  <c r="B456" i="5"/>
  <c r="C456" i="5"/>
  <c r="D456" i="5"/>
  <c r="E456" i="5"/>
  <c r="F456" i="5"/>
  <c r="G456" i="5"/>
  <c r="H456" i="5"/>
  <c r="I456" i="5"/>
  <c r="J456" i="5"/>
  <c r="K456" i="5"/>
  <c r="L456" i="5"/>
  <c r="M456" i="5"/>
  <c r="B457" i="5"/>
  <c r="C457" i="5"/>
  <c r="D457" i="5"/>
  <c r="E457" i="5"/>
  <c r="F457" i="5"/>
  <c r="G457" i="5"/>
  <c r="H457" i="5"/>
  <c r="I457" i="5"/>
  <c r="J457" i="5"/>
  <c r="K457" i="5"/>
  <c r="L457" i="5"/>
  <c r="M457" i="5"/>
  <c r="B458" i="5"/>
  <c r="C458" i="5"/>
  <c r="D458" i="5"/>
  <c r="E458" i="5"/>
  <c r="F458" i="5"/>
  <c r="G458" i="5"/>
  <c r="H458" i="5"/>
  <c r="I458" i="5"/>
  <c r="J458" i="5"/>
  <c r="K458" i="5"/>
  <c r="L458" i="5"/>
  <c r="M458" i="5"/>
  <c r="B459" i="5"/>
  <c r="C459" i="5"/>
  <c r="D459" i="5"/>
  <c r="E459" i="5"/>
  <c r="F459" i="5"/>
  <c r="G459" i="5"/>
  <c r="H459" i="5"/>
  <c r="I459" i="5"/>
  <c r="J459" i="5"/>
  <c r="K459" i="5"/>
  <c r="L459" i="5"/>
  <c r="M459" i="5"/>
  <c r="B460" i="5"/>
  <c r="C460" i="5"/>
  <c r="D460" i="5"/>
  <c r="E460" i="5"/>
  <c r="F460" i="5"/>
  <c r="G460" i="5"/>
  <c r="H460" i="5"/>
  <c r="I460" i="5"/>
  <c r="J460" i="5"/>
  <c r="K460" i="5"/>
  <c r="L460" i="5"/>
  <c r="M460" i="5"/>
  <c r="B461" i="5"/>
  <c r="C461" i="5"/>
  <c r="D461" i="5"/>
  <c r="E461" i="5"/>
  <c r="F461" i="5"/>
  <c r="G461" i="5"/>
  <c r="H461" i="5"/>
  <c r="I461" i="5"/>
  <c r="J461" i="5"/>
  <c r="K461" i="5"/>
  <c r="L461" i="5"/>
  <c r="M461" i="5"/>
  <c r="B462" i="5"/>
  <c r="C462" i="5"/>
  <c r="D462" i="5"/>
  <c r="E462" i="5"/>
  <c r="F462" i="5"/>
  <c r="G462" i="5"/>
  <c r="H462" i="5"/>
  <c r="I462" i="5"/>
  <c r="J462" i="5"/>
  <c r="K462" i="5"/>
  <c r="L462" i="5"/>
  <c r="M462" i="5"/>
  <c r="B463" i="5"/>
  <c r="C463" i="5"/>
  <c r="D463" i="5"/>
  <c r="E463" i="5"/>
  <c r="F463" i="5"/>
  <c r="G463" i="5"/>
  <c r="H463" i="5"/>
  <c r="I463" i="5"/>
  <c r="J463" i="5"/>
  <c r="K463" i="5"/>
  <c r="L463" i="5"/>
  <c r="M463" i="5"/>
  <c r="B464" i="5"/>
  <c r="C464" i="5"/>
  <c r="D464" i="5"/>
  <c r="E464" i="5"/>
  <c r="F464" i="5"/>
  <c r="G464" i="5"/>
  <c r="H464" i="5"/>
  <c r="I464" i="5"/>
  <c r="J464" i="5"/>
  <c r="K464" i="5"/>
  <c r="L464" i="5"/>
  <c r="M464" i="5"/>
  <c r="B465" i="5"/>
  <c r="C465" i="5"/>
  <c r="D465" i="5"/>
  <c r="E465" i="5"/>
  <c r="F465" i="5"/>
  <c r="G465" i="5"/>
  <c r="H465" i="5"/>
  <c r="I465" i="5"/>
  <c r="J465" i="5"/>
  <c r="K465" i="5"/>
  <c r="L465" i="5"/>
  <c r="M465" i="5"/>
  <c r="B466" i="5"/>
  <c r="C466" i="5"/>
  <c r="D466" i="5"/>
  <c r="E466" i="5"/>
  <c r="F466" i="5"/>
  <c r="G466" i="5"/>
  <c r="H466" i="5"/>
  <c r="I466" i="5"/>
  <c r="J466" i="5"/>
  <c r="K466" i="5"/>
  <c r="L466" i="5"/>
  <c r="M466" i="5"/>
  <c r="B467" i="5"/>
  <c r="C467" i="5"/>
  <c r="D467" i="5"/>
  <c r="E467" i="5"/>
  <c r="F467" i="5"/>
  <c r="G467" i="5"/>
  <c r="H467" i="5"/>
  <c r="I467" i="5"/>
  <c r="J467" i="5"/>
  <c r="K467" i="5"/>
  <c r="L467" i="5"/>
  <c r="M467" i="5"/>
  <c r="B468" i="5"/>
  <c r="C468" i="5"/>
  <c r="D468" i="5"/>
  <c r="E468" i="5"/>
  <c r="F468" i="5"/>
  <c r="G468" i="5"/>
  <c r="H468" i="5"/>
  <c r="I468" i="5"/>
  <c r="J468" i="5"/>
  <c r="K468" i="5"/>
  <c r="L468" i="5"/>
  <c r="M468" i="5"/>
  <c r="B469" i="5"/>
  <c r="C469" i="5"/>
  <c r="D469" i="5"/>
  <c r="E469" i="5"/>
  <c r="F469" i="5"/>
  <c r="G469" i="5"/>
  <c r="H469" i="5"/>
  <c r="I469" i="5"/>
  <c r="J469" i="5"/>
  <c r="K469" i="5"/>
  <c r="L469" i="5"/>
  <c r="M469" i="5"/>
  <c r="B470" i="5"/>
  <c r="C470" i="5"/>
  <c r="D470" i="5"/>
  <c r="E470" i="5"/>
  <c r="F470" i="5"/>
  <c r="G470" i="5"/>
  <c r="H470" i="5"/>
  <c r="I470" i="5"/>
  <c r="J470" i="5"/>
  <c r="K470" i="5"/>
  <c r="L470" i="5"/>
  <c r="M470" i="5"/>
  <c r="B471" i="5"/>
  <c r="C471" i="5"/>
  <c r="D471" i="5"/>
  <c r="E471" i="5"/>
  <c r="F471" i="5"/>
  <c r="G471" i="5"/>
  <c r="H471" i="5"/>
  <c r="I471" i="5"/>
  <c r="J471" i="5"/>
  <c r="K471" i="5"/>
  <c r="L471" i="5"/>
  <c r="M471" i="5"/>
  <c r="B472" i="5"/>
  <c r="C472" i="5"/>
  <c r="D472" i="5"/>
  <c r="E472" i="5"/>
  <c r="F472" i="5"/>
  <c r="G472" i="5"/>
  <c r="H472" i="5"/>
  <c r="I472" i="5"/>
  <c r="J472" i="5"/>
  <c r="K472" i="5"/>
  <c r="L472" i="5"/>
  <c r="M472" i="5"/>
  <c r="B473" i="5"/>
  <c r="C473" i="5"/>
  <c r="D473" i="5"/>
  <c r="E473" i="5"/>
  <c r="F473" i="5"/>
  <c r="G473" i="5"/>
  <c r="H473" i="5"/>
  <c r="I473" i="5"/>
  <c r="J473" i="5"/>
  <c r="K473" i="5"/>
  <c r="L473" i="5"/>
  <c r="M473" i="5"/>
  <c r="B474" i="5"/>
  <c r="C474" i="5"/>
  <c r="D474" i="5"/>
  <c r="E474" i="5"/>
  <c r="F474" i="5"/>
  <c r="G474" i="5"/>
  <c r="H474" i="5"/>
  <c r="I474" i="5"/>
  <c r="J474" i="5"/>
  <c r="K474" i="5"/>
  <c r="L474" i="5"/>
  <c r="M474" i="5"/>
  <c r="B475" i="5"/>
  <c r="C475" i="5"/>
  <c r="D475" i="5"/>
  <c r="E475" i="5"/>
  <c r="F475" i="5"/>
  <c r="G475" i="5"/>
  <c r="H475" i="5"/>
  <c r="I475" i="5"/>
  <c r="J475" i="5"/>
  <c r="K475" i="5"/>
  <c r="L475" i="5"/>
  <c r="M475" i="5"/>
  <c r="B476" i="5"/>
  <c r="C476" i="5"/>
  <c r="D476" i="5"/>
  <c r="E476" i="5"/>
  <c r="F476" i="5"/>
  <c r="G476" i="5"/>
  <c r="H476" i="5"/>
  <c r="I476" i="5"/>
  <c r="J476" i="5"/>
  <c r="K476" i="5"/>
  <c r="L476" i="5"/>
  <c r="M476" i="5"/>
  <c r="B477" i="5"/>
  <c r="C477" i="5"/>
  <c r="D477" i="5"/>
  <c r="E477" i="5"/>
  <c r="F477" i="5"/>
  <c r="G477" i="5"/>
  <c r="H477" i="5"/>
  <c r="I477" i="5"/>
  <c r="J477" i="5"/>
  <c r="K477" i="5"/>
  <c r="L477" i="5"/>
  <c r="M477" i="5"/>
  <c r="B478" i="5"/>
  <c r="C478" i="5"/>
  <c r="D478" i="5"/>
  <c r="E478" i="5"/>
  <c r="F478" i="5"/>
  <c r="G478" i="5"/>
  <c r="H478" i="5"/>
  <c r="I478" i="5"/>
  <c r="J478" i="5"/>
  <c r="K478" i="5"/>
  <c r="L478" i="5"/>
  <c r="M478" i="5"/>
  <c r="B479" i="5"/>
  <c r="C479" i="5"/>
  <c r="D479" i="5"/>
  <c r="E479" i="5"/>
  <c r="F479" i="5"/>
  <c r="G479" i="5"/>
  <c r="H479" i="5"/>
  <c r="I479" i="5"/>
  <c r="J479" i="5"/>
  <c r="K479" i="5"/>
  <c r="L479" i="5"/>
  <c r="M479" i="5"/>
  <c r="B480" i="5"/>
  <c r="C480" i="5"/>
  <c r="D480" i="5"/>
  <c r="E480" i="5"/>
  <c r="F480" i="5"/>
  <c r="G480" i="5"/>
  <c r="H480" i="5"/>
  <c r="I480" i="5"/>
  <c r="J480" i="5"/>
  <c r="K480" i="5"/>
  <c r="L480" i="5"/>
  <c r="M480" i="5"/>
  <c r="B481" i="5"/>
  <c r="C481" i="5"/>
  <c r="D481" i="5"/>
  <c r="E481" i="5"/>
  <c r="F481" i="5"/>
  <c r="G481" i="5"/>
  <c r="H481" i="5"/>
  <c r="I481" i="5"/>
  <c r="J481" i="5"/>
  <c r="K481" i="5"/>
  <c r="L481" i="5"/>
  <c r="M481" i="5"/>
  <c r="B482" i="5"/>
  <c r="C482" i="5"/>
  <c r="D482" i="5"/>
  <c r="E482" i="5"/>
  <c r="F482" i="5"/>
  <c r="G482" i="5"/>
  <c r="H482" i="5"/>
  <c r="I482" i="5"/>
  <c r="J482" i="5"/>
  <c r="K482" i="5"/>
  <c r="L482" i="5"/>
  <c r="M482" i="5"/>
  <c r="B483" i="5"/>
  <c r="C483" i="5"/>
  <c r="D483" i="5"/>
  <c r="E483" i="5"/>
  <c r="F483" i="5"/>
  <c r="G483" i="5"/>
  <c r="H483" i="5"/>
  <c r="I483" i="5"/>
  <c r="J483" i="5"/>
  <c r="K483" i="5"/>
  <c r="L483" i="5"/>
  <c r="M483" i="5"/>
  <c r="B484" i="5"/>
  <c r="C484" i="5"/>
  <c r="D484" i="5"/>
  <c r="E484" i="5"/>
  <c r="F484" i="5"/>
  <c r="G484" i="5"/>
  <c r="H484" i="5"/>
  <c r="I484" i="5"/>
  <c r="J484" i="5"/>
  <c r="K484" i="5"/>
  <c r="L484" i="5"/>
  <c r="M484" i="5"/>
  <c r="B485" i="5"/>
  <c r="C485" i="5"/>
  <c r="D485" i="5"/>
  <c r="E485" i="5"/>
  <c r="F485" i="5"/>
  <c r="G485" i="5"/>
  <c r="H485" i="5"/>
  <c r="I485" i="5"/>
  <c r="J485" i="5"/>
  <c r="K485" i="5"/>
  <c r="L485" i="5"/>
  <c r="M485" i="5"/>
  <c r="B486" i="5"/>
  <c r="C486" i="5"/>
  <c r="D486" i="5"/>
  <c r="E486" i="5"/>
  <c r="F486" i="5"/>
  <c r="G486" i="5"/>
  <c r="H486" i="5"/>
  <c r="I486" i="5"/>
  <c r="J486" i="5"/>
  <c r="K486" i="5"/>
  <c r="L486" i="5"/>
  <c r="M486" i="5"/>
  <c r="B487" i="5"/>
  <c r="C487" i="5"/>
  <c r="D487" i="5"/>
  <c r="E487" i="5"/>
  <c r="F487" i="5"/>
  <c r="G487" i="5"/>
  <c r="H487" i="5"/>
  <c r="I487" i="5"/>
  <c r="J487" i="5"/>
  <c r="K487" i="5"/>
  <c r="L487" i="5"/>
  <c r="M487" i="5"/>
  <c r="B488" i="5"/>
  <c r="C488" i="5"/>
  <c r="D488" i="5"/>
  <c r="E488" i="5"/>
  <c r="F488" i="5"/>
  <c r="G488" i="5"/>
  <c r="H488" i="5"/>
  <c r="I488" i="5"/>
  <c r="J488" i="5"/>
  <c r="K488" i="5"/>
  <c r="L488" i="5"/>
  <c r="M488" i="5"/>
  <c r="B489" i="5"/>
  <c r="C489" i="5"/>
  <c r="D489" i="5"/>
  <c r="E489" i="5"/>
  <c r="F489" i="5"/>
  <c r="G489" i="5"/>
  <c r="H489" i="5"/>
  <c r="I489" i="5"/>
  <c r="J489" i="5"/>
  <c r="K489" i="5"/>
  <c r="L489" i="5"/>
  <c r="M489" i="5"/>
  <c r="B490" i="5"/>
  <c r="C490" i="5"/>
  <c r="D490" i="5"/>
  <c r="E490" i="5"/>
  <c r="F490" i="5"/>
  <c r="G490" i="5"/>
  <c r="H490" i="5"/>
  <c r="I490" i="5"/>
  <c r="J490" i="5"/>
  <c r="K490" i="5"/>
  <c r="L490" i="5"/>
  <c r="M490" i="5"/>
  <c r="B491" i="5"/>
  <c r="C491" i="5"/>
  <c r="D491" i="5"/>
  <c r="E491" i="5"/>
  <c r="F491" i="5"/>
  <c r="G491" i="5"/>
  <c r="H491" i="5"/>
  <c r="I491" i="5"/>
  <c r="J491" i="5"/>
  <c r="K491" i="5"/>
  <c r="L491" i="5"/>
  <c r="M491" i="5"/>
  <c r="B492" i="5"/>
  <c r="C492" i="5"/>
  <c r="D492" i="5"/>
  <c r="E492" i="5"/>
  <c r="F492" i="5"/>
  <c r="G492" i="5"/>
  <c r="H492" i="5"/>
  <c r="I492" i="5"/>
  <c r="J492" i="5"/>
  <c r="K492" i="5"/>
  <c r="L492" i="5"/>
  <c r="M492" i="5"/>
  <c r="B493" i="5"/>
  <c r="C493" i="5"/>
  <c r="D493" i="5"/>
  <c r="E493" i="5"/>
  <c r="F493" i="5"/>
  <c r="G493" i="5"/>
  <c r="H493" i="5"/>
  <c r="I493" i="5"/>
  <c r="J493" i="5"/>
  <c r="K493" i="5"/>
  <c r="L493" i="5"/>
  <c r="M493" i="5"/>
  <c r="B494" i="5"/>
  <c r="C494" i="5"/>
  <c r="D494" i="5"/>
  <c r="E494" i="5"/>
  <c r="F494" i="5"/>
  <c r="G494" i="5"/>
  <c r="H494" i="5"/>
  <c r="I494" i="5"/>
  <c r="J494" i="5"/>
  <c r="K494" i="5"/>
  <c r="L494" i="5"/>
  <c r="M494" i="5"/>
  <c r="B495" i="5"/>
  <c r="C495" i="5"/>
  <c r="D495" i="5"/>
  <c r="E495" i="5"/>
  <c r="F495" i="5"/>
  <c r="G495" i="5"/>
  <c r="H495" i="5"/>
  <c r="I495" i="5"/>
  <c r="J495" i="5"/>
  <c r="K495" i="5"/>
  <c r="L495" i="5"/>
  <c r="M495" i="5"/>
  <c r="B496" i="5"/>
  <c r="C496" i="5"/>
  <c r="D496" i="5"/>
  <c r="E496" i="5"/>
  <c r="F496" i="5"/>
  <c r="G496" i="5"/>
  <c r="H496" i="5"/>
  <c r="I496" i="5"/>
  <c r="J496" i="5"/>
  <c r="K496" i="5"/>
  <c r="L496" i="5"/>
  <c r="M496" i="5"/>
  <c r="B497" i="5"/>
  <c r="C497" i="5"/>
  <c r="D497" i="5"/>
  <c r="E497" i="5"/>
  <c r="F497" i="5"/>
  <c r="G497" i="5"/>
  <c r="H497" i="5"/>
  <c r="I497" i="5"/>
  <c r="J497" i="5"/>
  <c r="K497" i="5"/>
  <c r="L497" i="5"/>
  <c r="M497" i="5"/>
  <c r="B498" i="5"/>
  <c r="C498" i="5"/>
  <c r="D498" i="5"/>
  <c r="E498" i="5"/>
  <c r="F498" i="5"/>
  <c r="G498" i="5"/>
  <c r="H498" i="5"/>
  <c r="I498" i="5"/>
  <c r="J498" i="5"/>
  <c r="K498" i="5"/>
  <c r="L498" i="5"/>
  <c r="M498" i="5"/>
  <c r="B499" i="5"/>
  <c r="C499" i="5"/>
  <c r="D499" i="5"/>
  <c r="E499" i="5"/>
  <c r="F499" i="5"/>
  <c r="G499" i="5"/>
  <c r="H499" i="5"/>
  <c r="I499" i="5"/>
  <c r="J499" i="5"/>
  <c r="K499" i="5"/>
  <c r="L499" i="5"/>
  <c r="M499" i="5"/>
  <c r="B500" i="5"/>
  <c r="C500" i="5"/>
  <c r="D500" i="5"/>
  <c r="E500" i="5"/>
  <c r="F500" i="5"/>
  <c r="G500" i="5"/>
  <c r="H500" i="5"/>
  <c r="I500" i="5"/>
  <c r="J500" i="5"/>
  <c r="K500" i="5"/>
  <c r="L500" i="5"/>
  <c r="M500" i="5"/>
  <c r="B501" i="5"/>
  <c r="C501" i="5"/>
  <c r="D501" i="5"/>
  <c r="E501" i="5"/>
  <c r="F501" i="5"/>
  <c r="G501" i="5"/>
  <c r="H501" i="5"/>
  <c r="I501" i="5"/>
  <c r="J501" i="5"/>
  <c r="K501" i="5"/>
  <c r="L501" i="5"/>
  <c r="M501" i="5"/>
  <c r="B502" i="5"/>
  <c r="C502" i="5"/>
  <c r="D502" i="5"/>
  <c r="E502" i="5"/>
  <c r="F502" i="5"/>
  <c r="G502" i="5"/>
  <c r="H502" i="5"/>
  <c r="I502" i="5"/>
  <c r="J502" i="5"/>
  <c r="K502" i="5"/>
  <c r="L502" i="5"/>
  <c r="M502" i="5"/>
  <c r="B503" i="5"/>
  <c r="C503" i="5"/>
  <c r="D503" i="5"/>
  <c r="E503" i="5"/>
  <c r="F503" i="5"/>
  <c r="G503" i="5"/>
  <c r="H503" i="5"/>
  <c r="I503" i="5"/>
  <c r="J503" i="5"/>
  <c r="K503" i="5"/>
  <c r="L503" i="5"/>
  <c r="M503" i="5"/>
  <c r="B504" i="5"/>
  <c r="C504" i="5"/>
  <c r="D504" i="5"/>
  <c r="E504" i="5"/>
  <c r="F504" i="5"/>
  <c r="G504" i="5"/>
  <c r="H504" i="5"/>
  <c r="I504" i="5"/>
  <c r="J504" i="5"/>
  <c r="K504" i="5"/>
  <c r="L504" i="5"/>
  <c r="M504" i="5"/>
  <c r="B505" i="5"/>
  <c r="C505" i="5"/>
  <c r="D505" i="5"/>
  <c r="E505" i="5"/>
  <c r="F505" i="5"/>
  <c r="G505" i="5"/>
  <c r="H505" i="5"/>
  <c r="I505" i="5"/>
  <c r="J505" i="5"/>
  <c r="K505" i="5"/>
  <c r="L505" i="5"/>
  <c r="M505" i="5"/>
  <c r="B506" i="5"/>
  <c r="C506" i="5"/>
  <c r="D506" i="5"/>
  <c r="E506" i="5"/>
  <c r="F506" i="5"/>
  <c r="G506" i="5"/>
  <c r="H506" i="5"/>
  <c r="I506" i="5"/>
  <c r="J506" i="5"/>
  <c r="K506" i="5"/>
  <c r="L506" i="5"/>
  <c r="M506" i="5"/>
  <c r="B507" i="5"/>
  <c r="C507" i="5"/>
  <c r="D507" i="5"/>
  <c r="E507" i="5"/>
  <c r="F507" i="5"/>
  <c r="G507" i="5"/>
  <c r="H507" i="5"/>
  <c r="I507" i="5"/>
  <c r="J507" i="5"/>
  <c r="K507" i="5"/>
  <c r="L507" i="5"/>
  <c r="M507" i="5"/>
  <c r="B508" i="5"/>
  <c r="C508" i="5"/>
  <c r="D508" i="5"/>
  <c r="E508" i="5"/>
  <c r="F508" i="5"/>
  <c r="G508" i="5"/>
  <c r="H508" i="5"/>
  <c r="I508" i="5"/>
  <c r="J508" i="5"/>
  <c r="K508" i="5"/>
  <c r="L508" i="5"/>
  <c r="M508" i="5"/>
  <c r="B509" i="5"/>
  <c r="C509" i="5"/>
  <c r="D509" i="5"/>
  <c r="E509" i="5"/>
  <c r="F509" i="5"/>
  <c r="G509" i="5"/>
  <c r="H509" i="5"/>
  <c r="I509" i="5"/>
  <c r="J509" i="5"/>
  <c r="K509" i="5"/>
  <c r="L509" i="5"/>
  <c r="M509" i="5"/>
  <c r="B510" i="5"/>
  <c r="C510" i="5"/>
  <c r="D510" i="5"/>
  <c r="E510" i="5"/>
  <c r="F510" i="5"/>
  <c r="G510" i="5"/>
  <c r="H510" i="5"/>
  <c r="I510" i="5"/>
  <c r="J510" i="5"/>
  <c r="K510" i="5"/>
  <c r="L510" i="5"/>
  <c r="M510" i="5"/>
  <c r="B511" i="5"/>
  <c r="C511" i="5"/>
  <c r="D511" i="5"/>
  <c r="E511" i="5"/>
  <c r="F511" i="5"/>
  <c r="G511" i="5"/>
  <c r="H511" i="5"/>
  <c r="I511" i="5"/>
  <c r="J511" i="5"/>
  <c r="K511" i="5"/>
  <c r="L511" i="5"/>
  <c r="M511" i="5"/>
  <c r="B512" i="5"/>
  <c r="C512" i="5"/>
  <c r="D512" i="5"/>
  <c r="E512" i="5"/>
  <c r="F512" i="5"/>
  <c r="G512" i="5"/>
  <c r="H512" i="5"/>
  <c r="I512" i="5"/>
  <c r="J512" i="5"/>
  <c r="K512" i="5"/>
  <c r="L512" i="5"/>
  <c r="M512" i="5"/>
  <c r="B513" i="5"/>
  <c r="C513" i="5"/>
  <c r="D513" i="5"/>
  <c r="E513" i="5"/>
  <c r="F513" i="5"/>
  <c r="G513" i="5"/>
  <c r="H513" i="5"/>
  <c r="I513" i="5"/>
  <c r="J513" i="5"/>
  <c r="K513" i="5"/>
  <c r="L513" i="5"/>
  <c r="M513" i="5"/>
  <c r="B514" i="5"/>
  <c r="C514" i="5"/>
  <c r="D514" i="5"/>
  <c r="E514" i="5"/>
  <c r="F514" i="5"/>
  <c r="G514" i="5"/>
  <c r="H514" i="5"/>
  <c r="I514" i="5"/>
  <c r="J514" i="5"/>
  <c r="K514" i="5"/>
  <c r="L514" i="5"/>
  <c r="M514" i="5"/>
  <c r="B515" i="5"/>
  <c r="C515" i="5"/>
  <c r="D515" i="5"/>
  <c r="E515" i="5"/>
  <c r="F515" i="5"/>
  <c r="G515" i="5"/>
  <c r="H515" i="5"/>
  <c r="I515" i="5"/>
  <c r="J515" i="5"/>
  <c r="K515" i="5"/>
  <c r="L515" i="5"/>
  <c r="M515" i="5"/>
  <c r="B516" i="5"/>
  <c r="C516" i="5"/>
  <c r="D516" i="5"/>
  <c r="E516" i="5"/>
  <c r="F516" i="5"/>
  <c r="G516" i="5"/>
  <c r="H516" i="5"/>
  <c r="I516" i="5"/>
  <c r="J516" i="5"/>
  <c r="K516" i="5"/>
  <c r="L516" i="5"/>
  <c r="M516" i="5"/>
  <c r="B517" i="5"/>
  <c r="C517" i="5"/>
  <c r="D517" i="5"/>
  <c r="E517" i="5"/>
  <c r="F517" i="5"/>
  <c r="G517" i="5"/>
  <c r="H517" i="5"/>
  <c r="I517" i="5"/>
  <c r="J517" i="5"/>
  <c r="K517" i="5"/>
  <c r="L517" i="5"/>
  <c r="M517" i="5"/>
  <c r="B518" i="5"/>
  <c r="C518" i="5"/>
  <c r="D518" i="5"/>
  <c r="E518" i="5"/>
  <c r="F518" i="5"/>
  <c r="G518" i="5"/>
  <c r="H518" i="5"/>
  <c r="I518" i="5"/>
  <c r="J518" i="5"/>
  <c r="K518" i="5"/>
  <c r="L518" i="5"/>
  <c r="M518" i="5"/>
  <c r="B519" i="5"/>
  <c r="C519" i="5"/>
  <c r="D519" i="5"/>
  <c r="E519" i="5"/>
  <c r="F519" i="5"/>
  <c r="G519" i="5"/>
  <c r="H519" i="5"/>
  <c r="I519" i="5"/>
  <c r="J519" i="5"/>
  <c r="K519" i="5"/>
  <c r="L519" i="5"/>
  <c r="M519" i="5"/>
  <c r="B520" i="5"/>
  <c r="C520" i="5"/>
  <c r="D520" i="5"/>
  <c r="E520" i="5"/>
  <c r="F520" i="5"/>
  <c r="G520" i="5"/>
  <c r="H520" i="5"/>
  <c r="I520" i="5"/>
  <c r="J520" i="5"/>
  <c r="K520" i="5"/>
  <c r="L520" i="5"/>
  <c r="M520" i="5"/>
  <c r="B521" i="5"/>
  <c r="C521" i="5"/>
  <c r="D521" i="5"/>
  <c r="E521" i="5"/>
  <c r="F521" i="5"/>
  <c r="G521" i="5"/>
  <c r="H521" i="5"/>
  <c r="I521" i="5"/>
  <c r="J521" i="5"/>
  <c r="K521" i="5"/>
  <c r="L521" i="5"/>
  <c r="M521" i="5"/>
  <c r="B522" i="5"/>
  <c r="C522" i="5"/>
  <c r="D522" i="5"/>
  <c r="E522" i="5"/>
  <c r="F522" i="5"/>
  <c r="G522" i="5"/>
  <c r="H522" i="5"/>
  <c r="I522" i="5"/>
  <c r="J522" i="5"/>
  <c r="K522" i="5"/>
  <c r="L522" i="5"/>
  <c r="M522" i="5"/>
  <c r="B523" i="5"/>
  <c r="C523" i="5"/>
  <c r="D523" i="5"/>
  <c r="E523" i="5"/>
  <c r="F523" i="5"/>
  <c r="G523" i="5"/>
  <c r="H523" i="5"/>
  <c r="I523" i="5"/>
  <c r="J523" i="5"/>
  <c r="K523" i="5"/>
  <c r="L523" i="5"/>
  <c r="M523" i="5"/>
  <c r="B524" i="5"/>
  <c r="C524" i="5"/>
  <c r="D524" i="5"/>
  <c r="E524" i="5"/>
  <c r="F524" i="5"/>
  <c r="G524" i="5"/>
  <c r="H524" i="5"/>
  <c r="I524" i="5"/>
  <c r="J524" i="5"/>
  <c r="K524" i="5"/>
  <c r="L524" i="5"/>
  <c r="M524" i="5"/>
  <c r="B525" i="5"/>
  <c r="C525" i="5"/>
  <c r="D525" i="5"/>
  <c r="E525" i="5"/>
  <c r="F525" i="5"/>
  <c r="G525" i="5"/>
  <c r="H525" i="5"/>
  <c r="I525" i="5"/>
  <c r="J525" i="5"/>
  <c r="K525" i="5"/>
  <c r="L525" i="5"/>
  <c r="M525" i="5"/>
  <c r="B526" i="5"/>
  <c r="C526" i="5"/>
  <c r="D526" i="5"/>
  <c r="E526" i="5"/>
  <c r="F526" i="5"/>
  <c r="G526" i="5"/>
  <c r="H526" i="5"/>
  <c r="I526" i="5"/>
  <c r="J526" i="5"/>
  <c r="K526" i="5"/>
  <c r="L526" i="5"/>
  <c r="M526" i="5"/>
  <c r="B527" i="5"/>
  <c r="C527" i="5"/>
  <c r="D527" i="5"/>
  <c r="E527" i="5"/>
  <c r="F527" i="5"/>
  <c r="G527" i="5"/>
  <c r="H527" i="5"/>
  <c r="I527" i="5"/>
  <c r="J527" i="5"/>
  <c r="K527" i="5"/>
  <c r="L527" i="5"/>
  <c r="M527" i="5"/>
  <c r="B528" i="5"/>
  <c r="C528" i="5"/>
  <c r="D528" i="5"/>
  <c r="E528" i="5"/>
  <c r="F528" i="5"/>
  <c r="G528" i="5"/>
  <c r="H528" i="5"/>
  <c r="I528" i="5"/>
  <c r="J528" i="5"/>
  <c r="K528" i="5"/>
  <c r="L528" i="5"/>
  <c r="M528" i="5"/>
  <c r="B529" i="5"/>
  <c r="C529" i="5"/>
  <c r="D529" i="5"/>
  <c r="E529" i="5"/>
  <c r="F529" i="5"/>
  <c r="G529" i="5"/>
  <c r="H529" i="5"/>
  <c r="I529" i="5"/>
  <c r="J529" i="5"/>
  <c r="K529" i="5"/>
  <c r="L529" i="5"/>
  <c r="M529" i="5"/>
  <c r="B530" i="5"/>
  <c r="C530" i="5"/>
  <c r="D530" i="5"/>
  <c r="E530" i="5"/>
  <c r="F530" i="5"/>
  <c r="G530" i="5"/>
  <c r="H530" i="5"/>
  <c r="I530" i="5"/>
  <c r="J530" i="5"/>
  <c r="K530" i="5"/>
  <c r="L530" i="5"/>
  <c r="M530" i="5"/>
  <c r="B531" i="5"/>
  <c r="C531" i="5"/>
  <c r="D531" i="5"/>
  <c r="E531" i="5"/>
  <c r="F531" i="5"/>
  <c r="G531" i="5"/>
  <c r="H531" i="5"/>
  <c r="I531" i="5"/>
  <c r="J531" i="5"/>
  <c r="K531" i="5"/>
  <c r="L531" i="5"/>
  <c r="M531" i="5"/>
  <c r="B532" i="5"/>
  <c r="C532" i="5"/>
  <c r="D532" i="5"/>
  <c r="E532" i="5"/>
  <c r="F532" i="5"/>
  <c r="G532" i="5"/>
  <c r="H532" i="5"/>
  <c r="I532" i="5"/>
  <c r="J532" i="5"/>
  <c r="K532" i="5"/>
  <c r="L532" i="5"/>
  <c r="M532" i="5"/>
  <c r="B533" i="5"/>
  <c r="C533" i="5"/>
  <c r="D533" i="5"/>
  <c r="E533" i="5"/>
  <c r="F533" i="5"/>
  <c r="G533" i="5"/>
  <c r="H533" i="5"/>
  <c r="I533" i="5"/>
  <c r="J533" i="5"/>
  <c r="K533" i="5"/>
  <c r="L533" i="5"/>
  <c r="M533" i="5"/>
  <c r="B534" i="5"/>
  <c r="C534" i="5"/>
  <c r="D534" i="5"/>
  <c r="E534" i="5"/>
  <c r="F534" i="5"/>
  <c r="G534" i="5"/>
  <c r="H534" i="5"/>
  <c r="I534" i="5"/>
  <c r="J534" i="5"/>
  <c r="K534" i="5"/>
  <c r="L534" i="5"/>
  <c r="M534" i="5"/>
  <c r="B535" i="5"/>
  <c r="C535" i="5"/>
  <c r="D535" i="5"/>
  <c r="E535" i="5"/>
  <c r="F535" i="5"/>
  <c r="G535" i="5"/>
  <c r="H535" i="5"/>
  <c r="I535" i="5"/>
  <c r="J535" i="5"/>
  <c r="K535" i="5"/>
  <c r="L535" i="5"/>
  <c r="M535" i="5"/>
  <c r="B536" i="5"/>
  <c r="C536" i="5"/>
  <c r="D536" i="5"/>
  <c r="E536" i="5"/>
  <c r="F536" i="5"/>
  <c r="G536" i="5"/>
  <c r="H536" i="5"/>
  <c r="I536" i="5"/>
  <c r="J536" i="5"/>
  <c r="K536" i="5"/>
  <c r="L536" i="5"/>
  <c r="M536" i="5"/>
  <c r="B537" i="5"/>
  <c r="C537" i="5"/>
  <c r="D537" i="5"/>
  <c r="E537" i="5"/>
  <c r="F537" i="5"/>
  <c r="G537" i="5"/>
  <c r="H537" i="5"/>
  <c r="I537" i="5"/>
  <c r="J537" i="5"/>
  <c r="K537" i="5"/>
  <c r="L537" i="5"/>
  <c r="M537" i="5"/>
  <c r="B538" i="5"/>
  <c r="C538" i="5"/>
  <c r="D538" i="5"/>
  <c r="E538" i="5"/>
  <c r="F538" i="5"/>
  <c r="G538" i="5"/>
  <c r="H538" i="5"/>
  <c r="I538" i="5"/>
  <c r="J538" i="5"/>
  <c r="K538" i="5"/>
  <c r="L538" i="5"/>
  <c r="M538" i="5"/>
  <c r="B539" i="5"/>
  <c r="C539" i="5"/>
  <c r="D539" i="5"/>
  <c r="E539" i="5"/>
  <c r="F539" i="5"/>
  <c r="G539" i="5"/>
  <c r="H539" i="5"/>
  <c r="I539" i="5"/>
  <c r="J539" i="5"/>
  <c r="K539" i="5"/>
  <c r="L539" i="5"/>
  <c r="M539" i="5"/>
  <c r="B540" i="5"/>
  <c r="C540" i="5"/>
  <c r="D540" i="5"/>
  <c r="E540" i="5"/>
  <c r="F540" i="5"/>
  <c r="G540" i="5"/>
  <c r="H540" i="5"/>
  <c r="I540" i="5"/>
  <c r="J540" i="5"/>
  <c r="K540" i="5"/>
  <c r="L540" i="5"/>
  <c r="M540" i="5"/>
  <c r="B541" i="5"/>
  <c r="C541" i="5"/>
  <c r="D541" i="5"/>
  <c r="E541" i="5"/>
  <c r="F541" i="5"/>
  <c r="G541" i="5"/>
  <c r="H541" i="5"/>
  <c r="I541" i="5"/>
  <c r="J541" i="5"/>
  <c r="K541" i="5"/>
  <c r="L541" i="5"/>
  <c r="M541" i="5"/>
  <c r="B542" i="5"/>
  <c r="C542" i="5"/>
  <c r="D542" i="5"/>
  <c r="E542" i="5"/>
  <c r="F542" i="5"/>
  <c r="G542" i="5"/>
  <c r="H542" i="5"/>
  <c r="I542" i="5"/>
  <c r="J542" i="5"/>
  <c r="K542" i="5"/>
  <c r="L542" i="5"/>
  <c r="M542" i="5"/>
  <c r="B543" i="5"/>
  <c r="C543" i="5"/>
  <c r="D543" i="5"/>
  <c r="E543" i="5"/>
  <c r="F543" i="5"/>
  <c r="G543" i="5"/>
  <c r="H543" i="5"/>
  <c r="I543" i="5"/>
  <c r="J543" i="5"/>
  <c r="K543" i="5"/>
  <c r="L543" i="5"/>
  <c r="M543" i="5"/>
  <c r="B544" i="5"/>
  <c r="C544" i="5"/>
  <c r="D544" i="5"/>
  <c r="E544" i="5"/>
  <c r="F544" i="5"/>
  <c r="G544" i="5"/>
  <c r="H544" i="5"/>
  <c r="I544" i="5"/>
  <c r="J544" i="5"/>
  <c r="K544" i="5"/>
  <c r="L544" i="5"/>
  <c r="M544" i="5"/>
  <c r="B545" i="5"/>
  <c r="C545" i="5"/>
  <c r="D545" i="5"/>
  <c r="E545" i="5"/>
  <c r="F545" i="5"/>
  <c r="G545" i="5"/>
  <c r="H545" i="5"/>
  <c r="I545" i="5"/>
  <c r="J545" i="5"/>
  <c r="K545" i="5"/>
  <c r="L545" i="5"/>
  <c r="M545" i="5"/>
  <c r="B546" i="5"/>
  <c r="C546" i="5"/>
  <c r="D546" i="5"/>
  <c r="E546" i="5"/>
  <c r="F546" i="5"/>
  <c r="G546" i="5"/>
  <c r="H546" i="5"/>
  <c r="I546" i="5"/>
  <c r="J546" i="5"/>
  <c r="K546" i="5"/>
  <c r="L546" i="5"/>
  <c r="M546" i="5"/>
  <c r="B547" i="5"/>
  <c r="C547" i="5"/>
  <c r="D547" i="5"/>
  <c r="E547" i="5"/>
  <c r="F547" i="5"/>
  <c r="G547" i="5"/>
  <c r="H547" i="5"/>
  <c r="I547" i="5"/>
  <c r="J547" i="5"/>
  <c r="K547" i="5"/>
  <c r="L547" i="5"/>
  <c r="M547" i="5"/>
  <c r="B548" i="5"/>
  <c r="C548" i="5"/>
  <c r="D548" i="5"/>
  <c r="E548" i="5"/>
  <c r="F548" i="5"/>
  <c r="G548" i="5"/>
  <c r="H548" i="5"/>
  <c r="I548" i="5"/>
  <c r="J548" i="5"/>
  <c r="K548" i="5"/>
  <c r="L548" i="5"/>
  <c r="M548" i="5"/>
  <c r="B549" i="5"/>
  <c r="C549" i="5"/>
  <c r="D549" i="5"/>
  <c r="E549" i="5"/>
  <c r="F549" i="5"/>
  <c r="G549" i="5"/>
  <c r="H549" i="5"/>
  <c r="I549" i="5"/>
  <c r="J549" i="5"/>
  <c r="K549" i="5"/>
  <c r="L549" i="5"/>
  <c r="M549" i="5"/>
  <c r="B550" i="5"/>
  <c r="C550" i="5"/>
  <c r="D550" i="5"/>
  <c r="E550" i="5"/>
  <c r="F550" i="5"/>
  <c r="G550" i="5"/>
  <c r="H550" i="5"/>
  <c r="I550" i="5"/>
  <c r="J550" i="5"/>
  <c r="K550" i="5"/>
  <c r="L550" i="5"/>
  <c r="M550" i="5"/>
  <c r="B551" i="5"/>
  <c r="C551" i="5"/>
  <c r="D551" i="5"/>
  <c r="E551" i="5"/>
  <c r="F551" i="5"/>
  <c r="G551" i="5"/>
  <c r="H551" i="5"/>
  <c r="I551" i="5"/>
  <c r="J551" i="5"/>
  <c r="K551" i="5"/>
  <c r="L551" i="5"/>
  <c r="M551" i="5"/>
  <c r="B552" i="5"/>
  <c r="C552" i="5"/>
  <c r="D552" i="5"/>
  <c r="E552" i="5"/>
  <c r="F552" i="5"/>
  <c r="G552" i="5"/>
  <c r="H552" i="5"/>
  <c r="I552" i="5"/>
  <c r="J552" i="5"/>
  <c r="K552" i="5"/>
  <c r="L552" i="5"/>
  <c r="M552" i="5"/>
  <c r="B553" i="5"/>
  <c r="C553" i="5"/>
  <c r="D553" i="5"/>
  <c r="E553" i="5"/>
  <c r="F553" i="5"/>
  <c r="G553" i="5"/>
  <c r="H553" i="5"/>
  <c r="I553" i="5"/>
  <c r="J553" i="5"/>
  <c r="K553" i="5"/>
  <c r="L553" i="5"/>
  <c r="M553" i="5"/>
  <c r="B554" i="5"/>
  <c r="C554" i="5"/>
  <c r="D554" i="5"/>
  <c r="E554" i="5"/>
  <c r="F554" i="5"/>
  <c r="G554" i="5"/>
  <c r="H554" i="5"/>
  <c r="I554" i="5"/>
  <c r="J554" i="5"/>
  <c r="K554" i="5"/>
  <c r="L554" i="5"/>
  <c r="M554" i="5"/>
  <c r="B555" i="5"/>
  <c r="C555" i="5"/>
  <c r="D555" i="5"/>
  <c r="E555" i="5"/>
  <c r="F555" i="5"/>
  <c r="G555" i="5"/>
  <c r="H555" i="5"/>
  <c r="I555" i="5"/>
  <c r="J555" i="5"/>
  <c r="K555" i="5"/>
  <c r="L555" i="5"/>
  <c r="M555" i="5"/>
  <c r="B556" i="5"/>
  <c r="C556" i="5"/>
  <c r="D556" i="5"/>
  <c r="E556" i="5"/>
  <c r="F556" i="5"/>
  <c r="G556" i="5"/>
  <c r="H556" i="5"/>
  <c r="I556" i="5"/>
  <c r="J556" i="5"/>
  <c r="K556" i="5"/>
  <c r="L556" i="5"/>
  <c r="M556" i="5"/>
  <c r="B557" i="5"/>
  <c r="C557" i="5"/>
  <c r="D557" i="5"/>
  <c r="E557" i="5"/>
  <c r="F557" i="5"/>
  <c r="G557" i="5"/>
  <c r="H557" i="5"/>
  <c r="I557" i="5"/>
  <c r="J557" i="5"/>
  <c r="K557" i="5"/>
  <c r="L557" i="5"/>
  <c r="M557" i="5"/>
  <c r="B558" i="5"/>
  <c r="C558" i="5"/>
  <c r="D558" i="5"/>
  <c r="E558" i="5"/>
  <c r="F558" i="5"/>
  <c r="G558" i="5"/>
  <c r="H558" i="5"/>
  <c r="I558" i="5"/>
  <c r="J558" i="5"/>
  <c r="K558" i="5"/>
  <c r="L558" i="5"/>
  <c r="M558" i="5"/>
  <c r="B559" i="5"/>
  <c r="C559" i="5"/>
  <c r="D559" i="5"/>
  <c r="E559" i="5"/>
  <c r="F559" i="5"/>
  <c r="G559" i="5"/>
  <c r="H559" i="5"/>
  <c r="I559" i="5"/>
  <c r="J559" i="5"/>
  <c r="K559" i="5"/>
  <c r="L559" i="5"/>
  <c r="M559" i="5"/>
  <c r="B560" i="5"/>
  <c r="C560" i="5"/>
  <c r="D560" i="5"/>
  <c r="E560" i="5"/>
  <c r="F560" i="5"/>
  <c r="G560" i="5"/>
  <c r="H560" i="5"/>
  <c r="I560" i="5"/>
  <c r="J560" i="5"/>
  <c r="K560" i="5"/>
  <c r="L560" i="5"/>
  <c r="M560" i="5"/>
  <c r="B561" i="5"/>
  <c r="C561" i="5"/>
  <c r="D561" i="5"/>
  <c r="E561" i="5"/>
  <c r="F561" i="5"/>
  <c r="G561" i="5"/>
  <c r="H561" i="5"/>
  <c r="I561" i="5"/>
  <c r="J561" i="5"/>
  <c r="K561" i="5"/>
  <c r="L561" i="5"/>
  <c r="M561" i="5"/>
  <c r="B562" i="5"/>
  <c r="C562" i="5"/>
  <c r="D562" i="5"/>
  <c r="E562" i="5"/>
  <c r="F562" i="5"/>
  <c r="G562" i="5"/>
  <c r="H562" i="5"/>
  <c r="I562" i="5"/>
  <c r="J562" i="5"/>
  <c r="K562" i="5"/>
  <c r="L562" i="5"/>
  <c r="M562" i="5"/>
  <c r="B563" i="5"/>
  <c r="C563" i="5"/>
  <c r="D563" i="5"/>
  <c r="E563" i="5"/>
  <c r="F563" i="5"/>
  <c r="G563" i="5"/>
  <c r="H563" i="5"/>
  <c r="I563" i="5"/>
  <c r="J563" i="5"/>
  <c r="K563" i="5"/>
  <c r="L563" i="5"/>
  <c r="M563" i="5"/>
  <c r="B564" i="5"/>
  <c r="C564" i="5"/>
  <c r="D564" i="5"/>
  <c r="E564" i="5"/>
  <c r="F564" i="5"/>
  <c r="G564" i="5"/>
  <c r="H564" i="5"/>
  <c r="I564" i="5"/>
  <c r="J564" i="5"/>
  <c r="K564" i="5"/>
  <c r="L564" i="5"/>
  <c r="M564" i="5"/>
  <c r="B565" i="5"/>
  <c r="C565" i="5"/>
  <c r="D565" i="5"/>
  <c r="E565" i="5"/>
  <c r="F565" i="5"/>
  <c r="G565" i="5"/>
  <c r="H565" i="5"/>
  <c r="I565" i="5"/>
  <c r="J565" i="5"/>
  <c r="K565" i="5"/>
  <c r="L565" i="5"/>
  <c r="M565" i="5"/>
  <c r="B566" i="5"/>
  <c r="C566" i="5"/>
  <c r="D566" i="5"/>
  <c r="E566" i="5"/>
  <c r="F566" i="5"/>
  <c r="G566" i="5"/>
  <c r="H566" i="5"/>
  <c r="I566" i="5"/>
  <c r="J566" i="5"/>
  <c r="K566" i="5"/>
  <c r="L566" i="5"/>
  <c r="M566" i="5"/>
  <c r="B567" i="5"/>
  <c r="C567" i="5"/>
  <c r="D567" i="5"/>
  <c r="E567" i="5"/>
  <c r="F567" i="5"/>
  <c r="G567" i="5"/>
  <c r="H567" i="5"/>
  <c r="I567" i="5"/>
  <c r="J567" i="5"/>
  <c r="K567" i="5"/>
  <c r="L567" i="5"/>
  <c r="M567" i="5"/>
  <c r="B568" i="5"/>
  <c r="C568" i="5"/>
  <c r="D568" i="5"/>
  <c r="E568" i="5"/>
  <c r="F568" i="5"/>
  <c r="G568" i="5"/>
  <c r="H568" i="5"/>
  <c r="I568" i="5"/>
  <c r="J568" i="5"/>
  <c r="K568" i="5"/>
  <c r="L568" i="5"/>
  <c r="M568" i="5"/>
  <c r="B569" i="5"/>
  <c r="C569" i="5"/>
  <c r="D569" i="5"/>
  <c r="E569" i="5"/>
  <c r="F569" i="5"/>
  <c r="G569" i="5"/>
  <c r="H569" i="5"/>
  <c r="I569" i="5"/>
  <c r="J569" i="5"/>
  <c r="K569" i="5"/>
  <c r="L569" i="5"/>
  <c r="M569" i="5"/>
  <c r="B570" i="5"/>
  <c r="C570" i="5"/>
  <c r="D570" i="5"/>
  <c r="E570" i="5"/>
  <c r="F570" i="5"/>
  <c r="G570" i="5"/>
  <c r="H570" i="5"/>
  <c r="I570" i="5"/>
  <c r="J570" i="5"/>
  <c r="K570" i="5"/>
  <c r="L570" i="5"/>
  <c r="M570" i="5"/>
  <c r="B571" i="5"/>
  <c r="C571" i="5"/>
  <c r="D571" i="5"/>
  <c r="E571" i="5"/>
  <c r="F571" i="5"/>
  <c r="G571" i="5"/>
  <c r="H571" i="5"/>
  <c r="I571" i="5"/>
  <c r="J571" i="5"/>
  <c r="K571" i="5"/>
  <c r="L571" i="5"/>
  <c r="M571" i="5"/>
  <c r="B572" i="5"/>
  <c r="C572" i="5"/>
  <c r="D572" i="5"/>
  <c r="E572" i="5"/>
  <c r="F572" i="5"/>
  <c r="G572" i="5"/>
  <c r="H572" i="5"/>
  <c r="I572" i="5"/>
  <c r="J572" i="5"/>
  <c r="K572" i="5"/>
  <c r="L572" i="5"/>
  <c r="M572" i="5"/>
  <c r="B573" i="5"/>
  <c r="C573" i="5"/>
  <c r="D573" i="5"/>
  <c r="E573" i="5"/>
  <c r="F573" i="5"/>
  <c r="G573" i="5"/>
  <c r="H573" i="5"/>
  <c r="I573" i="5"/>
  <c r="J573" i="5"/>
  <c r="K573" i="5"/>
  <c r="L573" i="5"/>
  <c r="M573" i="5"/>
  <c r="B574" i="5"/>
  <c r="C574" i="5"/>
  <c r="D574" i="5"/>
  <c r="E574" i="5"/>
  <c r="F574" i="5"/>
  <c r="G574" i="5"/>
  <c r="H574" i="5"/>
  <c r="I574" i="5"/>
  <c r="J574" i="5"/>
  <c r="K574" i="5"/>
  <c r="L574" i="5"/>
  <c r="M574" i="5"/>
  <c r="B575" i="5"/>
  <c r="C575" i="5"/>
  <c r="D575" i="5"/>
  <c r="E575" i="5"/>
  <c r="F575" i="5"/>
  <c r="G575" i="5"/>
  <c r="H575" i="5"/>
  <c r="I575" i="5"/>
  <c r="J575" i="5"/>
  <c r="K575" i="5"/>
  <c r="L575" i="5"/>
  <c r="M575" i="5"/>
  <c r="B576" i="5"/>
  <c r="C576" i="5"/>
  <c r="D576" i="5"/>
  <c r="E576" i="5"/>
  <c r="F576" i="5"/>
  <c r="G576" i="5"/>
  <c r="H576" i="5"/>
  <c r="I576" i="5"/>
  <c r="J576" i="5"/>
  <c r="K576" i="5"/>
  <c r="L576" i="5"/>
  <c r="M576" i="5"/>
  <c r="B577" i="5"/>
  <c r="C577" i="5"/>
  <c r="D577" i="5"/>
  <c r="E577" i="5"/>
  <c r="F577" i="5"/>
  <c r="G577" i="5"/>
  <c r="H577" i="5"/>
  <c r="I577" i="5"/>
  <c r="J577" i="5"/>
  <c r="K577" i="5"/>
  <c r="L577" i="5"/>
  <c r="M577" i="5"/>
  <c r="B578" i="5"/>
  <c r="C578" i="5"/>
  <c r="D578" i="5"/>
  <c r="E578" i="5"/>
  <c r="F578" i="5"/>
  <c r="G578" i="5"/>
  <c r="H578" i="5"/>
  <c r="I578" i="5"/>
  <c r="J578" i="5"/>
  <c r="K578" i="5"/>
  <c r="L578" i="5"/>
  <c r="M578" i="5"/>
  <c r="B579" i="5"/>
  <c r="C579" i="5"/>
  <c r="D579" i="5"/>
  <c r="E579" i="5"/>
  <c r="F579" i="5"/>
  <c r="G579" i="5"/>
  <c r="H579" i="5"/>
  <c r="I579" i="5"/>
  <c r="J579" i="5"/>
  <c r="K579" i="5"/>
  <c r="L579" i="5"/>
  <c r="M579" i="5"/>
  <c r="B580" i="5"/>
  <c r="C580" i="5"/>
  <c r="D580" i="5"/>
  <c r="E580" i="5"/>
  <c r="F580" i="5"/>
  <c r="G580" i="5"/>
  <c r="H580" i="5"/>
  <c r="I580" i="5"/>
  <c r="J580" i="5"/>
  <c r="K580" i="5"/>
  <c r="L580" i="5"/>
  <c r="M580" i="5"/>
  <c r="B581" i="5"/>
  <c r="C581" i="5"/>
  <c r="D581" i="5"/>
  <c r="E581" i="5"/>
  <c r="F581" i="5"/>
  <c r="G581" i="5"/>
  <c r="H581" i="5"/>
  <c r="I581" i="5"/>
  <c r="J581" i="5"/>
  <c r="K581" i="5"/>
  <c r="L581" i="5"/>
  <c r="M581" i="5"/>
  <c r="B582" i="5"/>
  <c r="C582" i="5"/>
  <c r="D582" i="5"/>
  <c r="E582" i="5"/>
  <c r="F582" i="5"/>
  <c r="G582" i="5"/>
  <c r="H582" i="5"/>
  <c r="I582" i="5"/>
  <c r="J582" i="5"/>
  <c r="K582" i="5"/>
  <c r="L582" i="5"/>
  <c r="M582" i="5"/>
  <c r="B583" i="5"/>
  <c r="C583" i="5"/>
  <c r="D583" i="5"/>
  <c r="E583" i="5"/>
  <c r="F583" i="5"/>
  <c r="G583" i="5"/>
  <c r="H583" i="5"/>
  <c r="I583" i="5"/>
  <c r="J583" i="5"/>
  <c r="K583" i="5"/>
  <c r="L583" i="5"/>
  <c r="M583" i="5"/>
  <c r="B584" i="5"/>
  <c r="C584" i="5"/>
  <c r="D584" i="5"/>
  <c r="E584" i="5"/>
  <c r="F584" i="5"/>
  <c r="G584" i="5"/>
  <c r="H584" i="5"/>
  <c r="I584" i="5"/>
  <c r="J584" i="5"/>
  <c r="K584" i="5"/>
  <c r="L584" i="5"/>
  <c r="M584" i="5"/>
  <c r="B585" i="5"/>
  <c r="C585" i="5"/>
  <c r="D585" i="5"/>
  <c r="E585" i="5"/>
  <c r="F585" i="5"/>
  <c r="G585" i="5"/>
  <c r="H585" i="5"/>
  <c r="I585" i="5"/>
  <c r="J585" i="5"/>
  <c r="K585" i="5"/>
  <c r="L585" i="5"/>
  <c r="M585" i="5"/>
  <c r="B586" i="5"/>
  <c r="C586" i="5"/>
  <c r="D586" i="5"/>
  <c r="E586" i="5"/>
  <c r="F586" i="5"/>
  <c r="G586" i="5"/>
  <c r="H586" i="5"/>
  <c r="I586" i="5"/>
  <c r="J586" i="5"/>
  <c r="K586" i="5"/>
  <c r="L586" i="5"/>
  <c r="M586" i="5"/>
  <c r="B587" i="5"/>
  <c r="C587" i="5"/>
  <c r="D587" i="5"/>
  <c r="E587" i="5"/>
  <c r="F587" i="5"/>
  <c r="G587" i="5"/>
  <c r="H587" i="5"/>
  <c r="I587" i="5"/>
  <c r="J587" i="5"/>
  <c r="K587" i="5"/>
  <c r="L587" i="5"/>
  <c r="M587" i="5"/>
  <c r="B588" i="5"/>
  <c r="C588" i="5"/>
  <c r="D588" i="5"/>
  <c r="E588" i="5"/>
  <c r="F588" i="5"/>
  <c r="G588" i="5"/>
  <c r="H588" i="5"/>
  <c r="I588" i="5"/>
  <c r="J588" i="5"/>
  <c r="K588" i="5"/>
  <c r="L588" i="5"/>
  <c r="M588" i="5"/>
  <c r="B589" i="5"/>
  <c r="C589" i="5"/>
  <c r="D589" i="5"/>
  <c r="E589" i="5"/>
  <c r="F589" i="5"/>
  <c r="G589" i="5"/>
  <c r="H589" i="5"/>
  <c r="I589" i="5"/>
  <c r="J589" i="5"/>
  <c r="K589" i="5"/>
  <c r="L589" i="5"/>
  <c r="M589" i="5"/>
  <c r="B590" i="5"/>
  <c r="C590" i="5"/>
  <c r="D590" i="5"/>
  <c r="E590" i="5"/>
  <c r="F590" i="5"/>
  <c r="G590" i="5"/>
  <c r="H590" i="5"/>
  <c r="I590" i="5"/>
  <c r="J590" i="5"/>
  <c r="K590" i="5"/>
  <c r="L590" i="5"/>
  <c r="M590" i="5"/>
  <c r="B591" i="5"/>
  <c r="C591" i="5"/>
  <c r="D591" i="5"/>
  <c r="E591" i="5"/>
  <c r="F591" i="5"/>
  <c r="G591" i="5"/>
  <c r="H591" i="5"/>
  <c r="I591" i="5"/>
  <c r="J591" i="5"/>
  <c r="K591" i="5"/>
  <c r="L591" i="5"/>
  <c r="M591" i="5"/>
  <c r="B592" i="5"/>
  <c r="C592" i="5"/>
  <c r="D592" i="5"/>
  <c r="E592" i="5"/>
  <c r="F592" i="5"/>
  <c r="G592" i="5"/>
  <c r="H592" i="5"/>
  <c r="I592" i="5"/>
  <c r="J592" i="5"/>
  <c r="K592" i="5"/>
  <c r="L592" i="5"/>
  <c r="M592" i="5"/>
  <c r="B593" i="5"/>
  <c r="C593" i="5"/>
  <c r="D593" i="5"/>
  <c r="E593" i="5"/>
  <c r="F593" i="5"/>
  <c r="G593" i="5"/>
  <c r="H593" i="5"/>
  <c r="I593" i="5"/>
  <c r="J593" i="5"/>
  <c r="K593" i="5"/>
  <c r="L593" i="5"/>
  <c r="M593" i="5"/>
  <c r="B594" i="5"/>
  <c r="C594" i="5"/>
  <c r="D594" i="5"/>
  <c r="E594" i="5"/>
  <c r="F594" i="5"/>
  <c r="G594" i="5"/>
  <c r="H594" i="5"/>
  <c r="I594" i="5"/>
  <c r="J594" i="5"/>
  <c r="K594" i="5"/>
  <c r="L594" i="5"/>
  <c r="M594" i="5"/>
  <c r="B595" i="5"/>
  <c r="C595" i="5"/>
  <c r="D595" i="5"/>
  <c r="E595" i="5"/>
  <c r="F595" i="5"/>
  <c r="G595" i="5"/>
  <c r="H595" i="5"/>
  <c r="I595" i="5"/>
  <c r="J595" i="5"/>
  <c r="K595" i="5"/>
  <c r="L595" i="5"/>
  <c r="M595" i="5"/>
  <c r="B596" i="5"/>
  <c r="C596" i="5"/>
  <c r="D596" i="5"/>
  <c r="E596" i="5"/>
  <c r="F596" i="5"/>
  <c r="G596" i="5"/>
  <c r="H596" i="5"/>
  <c r="I596" i="5"/>
  <c r="J596" i="5"/>
  <c r="K596" i="5"/>
  <c r="L596" i="5"/>
  <c r="M596" i="5"/>
  <c r="B597" i="5"/>
  <c r="C597" i="5"/>
  <c r="D597" i="5"/>
  <c r="E597" i="5"/>
  <c r="F597" i="5"/>
  <c r="G597" i="5"/>
  <c r="H597" i="5"/>
  <c r="I597" i="5"/>
  <c r="J597" i="5"/>
  <c r="K597" i="5"/>
  <c r="L597" i="5"/>
  <c r="M597" i="5"/>
  <c r="B598" i="5"/>
  <c r="C598" i="5"/>
  <c r="D598" i="5"/>
  <c r="E598" i="5"/>
  <c r="F598" i="5"/>
  <c r="G598" i="5"/>
  <c r="H598" i="5"/>
  <c r="I598" i="5"/>
  <c r="J598" i="5"/>
  <c r="K598" i="5"/>
  <c r="L598" i="5"/>
  <c r="M598" i="5"/>
  <c r="B599" i="5"/>
  <c r="C599" i="5"/>
  <c r="D599" i="5"/>
  <c r="E599" i="5"/>
  <c r="F599" i="5"/>
  <c r="G599" i="5"/>
  <c r="H599" i="5"/>
  <c r="I599" i="5"/>
  <c r="J599" i="5"/>
  <c r="K599" i="5"/>
  <c r="L599" i="5"/>
  <c r="M599" i="5"/>
  <c r="B600" i="5"/>
  <c r="C600" i="5"/>
  <c r="D600" i="5"/>
  <c r="E600" i="5"/>
  <c r="F600" i="5"/>
  <c r="G600" i="5"/>
  <c r="H600" i="5"/>
  <c r="I600" i="5"/>
  <c r="J600" i="5"/>
  <c r="K600" i="5"/>
  <c r="L600" i="5"/>
  <c r="M600" i="5"/>
  <c r="B601" i="5"/>
  <c r="C601" i="5"/>
  <c r="D601" i="5"/>
  <c r="E601" i="5"/>
  <c r="F601" i="5"/>
  <c r="G601" i="5"/>
  <c r="H601" i="5"/>
  <c r="I601" i="5"/>
  <c r="J601" i="5"/>
  <c r="K601" i="5"/>
  <c r="L601" i="5"/>
  <c r="M601" i="5"/>
  <c r="B602" i="5"/>
  <c r="C602" i="5"/>
  <c r="D602" i="5"/>
  <c r="E602" i="5"/>
  <c r="F602" i="5"/>
  <c r="G602" i="5"/>
  <c r="H602" i="5"/>
  <c r="I602" i="5"/>
  <c r="J602" i="5"/>
  <c r="K602" i="5"/>
  <c r="L602" i="5"/>
  <c r="M602" i="5"/>
  <c r="B603" i="5"/>
  <c r="C603" i="5"/>
  <c r="D603" i="5"/>
  <c r="E603" i="5"/>
  <c r="F603" i="5"/>
  <c r="G603" i="5"/>
  <c r="H603" i="5"/>
  <c r="I603" i="5"/>
  <c r="J603" i="5"/>
  <c r="K603" i="5"/>
  <c r="L603" i="5"/>
  <c r="M603" i="5"/>
  <c r="B604" i="5"/>
  <c r="C604" i="5"/>
  <c r="D604" i="5"/>
  <c r="E604" i="5"/>
  <c r="F604" i="5"/>
  <c r="G604" i="5"/>
  <c r="H604" i="5"/>
  <c r="I604" i="5"/>
  <c r="J604" i="5"/>
  <c r="K604" i="5"/>
  <c r="L604" i="5"/>
  <c r="M604" i="5"/>
  <c r="B605" i="5"/>
  <c r="C605" i="5"/>
  <c r="D605" i="5"/>
  <c r="E605" i="5"/>
  <c r="F605" i="5"/>
  <c r="G605" i="5"/>
  <c r="H605" i="5"/>
  <c r="I605" i="5"/>
  <c r="J605" i="5"/>
  <c r="K605" i="5"/>
  <c r="L605" i="5"/>
  <c r="M605" i="5"/>
  <c r="B606" i="5"/>
  <c r="C606" i="5"/>
  <c r="D606" i="5"/>
  <c r="E606" i="5"/>
  <c r="F606" i="5"/>
  <c r="G606" i="5"/>
  <c r="H606" i="5"/>
  <c r="I606" i="5"/>
  <c r="J606" i="5"/>
  <c r="K606" i="5"/>
  <c r="L606" i="5"/>
  <c r="M606" i="5"/>
  <c r="B607" i="5"/>
  <c r="C607" i="5"/>
  <c r="D607" i="5"/>
  <c r="E607" i="5"/>
  <c r="F607" i="5"/>
  <c r="G607" i="5"/>
  <c r="H607" i="5"/>
  <c r="I607" i="5"/>
  <c r="J607" i="5"/>
  <c r="K607" i="5"/>
  <c r="L607" i="5"/>
  <c r="M607" i="5"/>
  <c r="B608" i="5"/>
  <c r="C608" i="5"/>
  <c r="D608" i="5"/>
  <c r="E608" i="5"/>
  <c r="F608" i="5"/>
  <c r="G608" i="5"/>
  <c r="H608" i="5"/>
  <c r="I608" i="5"/>
  <c r="J608" i="5"/>
  <c r="K608" i="5"/>
  <c r="L608" i="5"/>
  <c r="M608" i="5"/>
  <c r="B609" i="5"/>
  <c r="C609" i="5"/>
  <c r="D609" i="5"/>
  <c r="E609" i="5"/>
  <c r="F609" i="5"/>
  <c r="G609" i="5"/>
  <c r="H609" i="5"/>
  <c r="I609" i="5"/>
  <c r="J609" i="5"/>
  <c r="K609" i="5"/>
  <c r="L609" i="5"/>
  <c r="M609" i="5"/>
  <c r="B610" i="5"/>
  <c r="C610" i="5"/>
  <c r="D610" i="5"/>
  <c r="E610" i="5"/>
  <c r="F610" i="5"/>
  <c r="G610" i="5"/>
  <c r="H610" i="5"/>
  <c r="I610" i="5"/>
  <c r="J610" i="5"/>
  <c r="K610" i="5"/>
  <c r="L610" i="5"/>
  <c r="M610" i="5"/>
  <c r="B611" i="5"/>
  <c r="C611" i="5"/>
  <c r="D611" i="5"/>
  <c r="E611" i="5"/>
  <c r="F611" i="5"/>
  <c r="G611" i="5"/>
  <c r="H611" i="5"/>
  <c r="I611" i="5"/>
  <c r="J611" i="5"/>
  <c r="K611" i="5"/>
  <c r="L611" i="5"/>
  <c r="M611" i="5"/>
  <c r="B612" i="5"/>
  <c r="C612" i="5"/>
  <c r="D612" i="5"/>
  <c r="E612" i="5"/>
  <c r="F612" i="5"/>
  <c r="G612" i="5"/>
  <c r="H612" i="5"/>
  <c r="I612" i="5"/>
  <c r="J612" i="5"/>
  <c r="K612" i="5"/>
  <c r="L612" i="5"/>
  <c r="M612" i="5"/>
  <c r="B613" i="5"/>
  <c r="C613" i="5"/>
  <c r="D613" i="5"/>
  <c r="E613" i="5"/>
  <c r="F613" i="5"/>
  <c r="G613" i="5"/>
  <c r="H613" i="5"/>
  <c r="I613" i="5"/>
  <c r="J613" i="5"/>
  <c r="K613" i="5"/>
  <c r="L613" i="5"/>
  <c r="M613" i="5"/>
  <c r="B614" i="5"/>
  <c r="C614" i="5"/>
  <c r="D614" i="5"/>
  <c r="E614" i="5"/>
  <c r="F614" i="5"/>
  <c r="G614" i="5"/>
  <c r="H614" i="5"/>
  <c r="I614" i="5"/>
  <c r="J614" i="5"/>
  <c r="K614" i="5"/>
  <c r="L614" i="5"/>
  <c r="M614" i="5"/>
  <c r="B615" i="5"/>
  <c r="C615" i="5"/>
  <c r="D615" i="5"/>
  <c r="E615" i="5"/>
  <c r="F615" i="5"/>
  <c r="G615" i="5"/>
  <c r="H615" i="5"/>
  <c r="I615" i="5"/>
  <c r="J615" i="5"/>
  <c r="K615" i="5"/>
  <c r="L615" i="5"/>
  <c r="M615" i="5"/>
  <c r="B616" i="5"/>
  <c r="C616" i="5"/>
  <c r="D616" i="5"/>
  <c r="E616" i="5"/>
  <c r="F616" i="5"/>
  <c r="G616" i="5"/>
  <c r="H616" i="5"/>
  <c r="I616" i="5"/>
  <c r="J616" i="5"/>
  <c r="K616" i="5"/>
  <c r="L616" i="5"/>
  <c r="M616" i="5"/>
  <c r="B617" i="5"/>
  <c r="C617" i="5"/>
  <c r="D617" i="5"/>
  <c r="E617" i="5"/>
  <c r="F617" i="5"/>
  <c r="G617" i="5"/>
  <c r="H617" i="5"/>
  <c r="I617" i="5"/>
  <c r="J617" i="5"/>
  <c r="K617" i="5"/>
  <c r="L617" i="5"/>
  <c r="M617" i="5"/>
  <c r="B618" i="5"/>
  <c r="C618" i="5"/>
  <c r="D618" i="5"/>
  <c r="E618" i="5"/>
  <c r="F618" i="5"/>
  <c r="G618" i="5"/>
  <c r="H618" i="5"/>
  <c r="I618" i="5"/>
  <c r="J618" i="5"/>
  <c r="K618" i="5"/>
  <c r="L618" i="5"/>
  <c r="M618" i="5"/>
  <c r="B619" i="5"/>
  <c r="C619" i="5"/>
  <c r="D619" i="5"/>
  <c r="E619" i="5"/>
  <c r="F619" i="5"/>
  <c r="G619" i="5"/>
  <c r="H619" i="5"/>
  <c r="I619" i="5"/>
  <c r="J619" i="5"/>
  <c r="K619" i="5"/>
  <c r="L619" i="5"/>
  <c r="M619" i="5"/>
  <c r="B620" i="5"/>
  <c r="C620" i="5"/>
  <c r="D620" i="5"/>
  <c r="E620" i="5"/>
  <c r="F620" i="5"/>
  <c r="G620" i="5"/>
  <c r="H620" i="5"/>
  <c r="I620" i="5"/>
  <c r="J620" i="5"/>
  <c r="K620" i="5"/>
  <c r="L620" i="5"/>
  <c r="M620" i="5"/>
  <c r="B621" i="5"/>
  <c r="C621" i="5"/>
  <c r="D621" i="5"/>
  <c r="E621" i="5"/>
  <c r="F621" i="5"/>
  <c r="G621" i="5"/>
  <c r="H621" i="5"/>
  <c r="I621" i="5"/>
  <c r="J621" i="5"/>
  <c r="K621" i="5"/>
  <c r="L621" i="5"/>
  <c r="M621" i="5"/>
  <c r="B622" i="5"/>
  <c r="C622" i="5"/>
  <c r="D622" i="5"/>
  <c r="E622" i="5"/>
  <c r="F622" i="5"/>
  <c r="G622" i="5"/>
  <c r="H622" i="5"/>
  <c r="I622" i="5"/>
  <c r="J622" i="5"/>
  <c r="K622" i="5"/>
  <c r="L622" i="5"/>
  <c r="M622" i="5"/>
  <c r="B623" i="5"/>
  <c r="C623" i="5"/>
  <c r="D623" i="5"/>
  <c r="E623" i="5"/>
  <c r="F623" i="5"/>
  <c r="G623" i="5"/>
  <c r="H623" i="5"/>
  <c r="I623" i="5"/>
  <c r="J623" i="5"/>
  <c r="K623" i="5"/>
  <c r="L623" i="5"/>
  <c r="M623" i="5"/>
  <c r="B624" i="5"/>
  <c r="C624" i="5"/>
  <c r="D624" i="5"/>
  <c r="E624" i="5"/>
  <c r="F624" i="5"/>
  <c r="G624" i="5"/>
  <c r="H624" i="5"/>
  <c r="I624" i="5"/>
  <c r="J624" i="5"/>
  <c r="K624" i="5"/>
  <c r="L624" i="5"/>
  <c r="M624" i="5"/>
  <c r="B625" i="5"/>
  <c r="C625" i="5"/>
  <c r="D625" i="5"/>
  <c r="E625" i="5"/>
  <c r="F625" i="5"/>
  <c r="G625" i="5"/>
  <c r="H625" i="5"/>
  <c r="I625" i="5"/>
  <c r="J625" i="5"/>
  <c r="K625" i="5"/>
  <c r="L625" i="5"/>
  <c r="M625" i="5"/>
  <c r="B626" i="5"/>
  <c r="C626" i="5"/>
  <c r="D626" i="5"/>
  <c r="E626" i="5"/>
  <c r="F626" i="5"/>
  <c r="G626" i="5"/>
  <c r="H626" i="5"/>
  <c r="I626" i="5"/>
  <c r="J626" i="5"/>
  <c r="K626" i="5"/>
  <c r="L626" i="5"/>
  <c r="M626" i="5"/>
  <c r="B627" i="5"/>
  <c r="C627" i="5"/>
  <c r="D627" i="5"/>
  <c r="E627" i="5"/>
  <c r="F627" i="5"/>
  <c r="G627" i="5"/>
  <c r="H627" i="5"/>
  <c r="I627" i="5"/>
  <c r="J627" i="5"/>
  <c r="K627" i="5"/>
  <c r="L627" i="5"/>
  <c r="M627" i="5"/>
  <c r="B628" i="5"/>
  <c r="C628" i="5"/>
  <c r="D628" i="5"/>
  <c r="E628" i="5"/>
  <c r="F628" i="5"/>
  <c r="G628" i="5"/>
  <c r="H628" i="5"/>
  <c r="I628" i="5"/>
  <c r="J628" i="5"/>
  <c r="K628" i="5"/>
  <c r="L628" i="5"/>
  <c r="M628" i="5"/>
  <c r="B629" i="5"/>
  <c r="C629" i="5"/>
  <c r="D629" i="5"/>
  <c r="E629" i="5"/>
  <c r="F629" i="5"/>
  <c r="G629" i="5"/>
  <c r="H629" i="5"/>
  <c r="I629" i="5"/>
  <c r="J629" i="5"/>
  <c r="K629" i="5"/>
  <c r="L629" i="5"/>
  <c r="M629" i="5"/>
  <c r="B630" i="5"/>
  <c r="C630" i="5"/>
  <c r="D630" i="5"/>
  <c r="E630" i="5"/>
  <c r="F630" i="5"/>
  <c r="G630" i="5"/>
  <c r="H630" i="5"/>
  <c r="I630" i="5"/>
  <c r="J630" i="5"/>
  <c r="K630" i="5"/>
  <c r="L630" i="5"/>
  <c r="M630" i="5"/>
  <c r="B631" i="5"/>
  <c r="C631" i="5"/>
  <c r="D631" i="5"/>
  <c r="E631" i="5"/>
  <c r="F631" i="5"/>
  <c r="G631" i="5"/>
  <c r="H631" i="5"/>
  <c r="I631" i="5"/>
  <c r="J631" i="5"/>
  <c r="K631" i="5"/>
  <c r="L631" i="5"/>
  <c r="M631" i="5"/>
  <c r="B632" i="5"/>
  <c r="C632" i="5"/>
  <c r="D632" i="5"/>
  <c r="E632" i="5"/>
  <c r="F632" i="5"/>
  <c r="G632" i="5"/>
  <c r="H632" i="5"/>
  <c r="I632" i="5"/>
  <c r="J632" i="5"/>
  <c r="K632" i="5"/>
  <c r="L632" i="5"/>
  <c r="M632" i="5"/>
  <c r="B633" i="5"/>
  <c r="C633" i="5"/>
  <c r="D633" i="5"/>
  <c r="E633" i="5"/>
  <c r="F633" i="5"/>
  <c r="G633" i="5"/>
  <c r="H633" i="5"/>
  <c r="I633" i="5"/>
  <c r="J633" i="5"/>
  <c r="K633" i="5"/>
  <c r="L633" i="5"/>
  <c r="M633" i="5"/>
  <c r="B634" i="5"/>
  <c r="C634" i="5"/>
  <c r="D634" i="5"/>
  <c r="E634" i="5"/>
  <c r="F634" i="5"/>
  <c r="G634" i="5"/>
  <c r="H634" i="5"/>
  <c r="I634" i="5"/>
  <c r="J634" i="5"/>
  <c r="K634" i="5"/>
  <c r="L634" i="5"/>
  <c r="M634" i="5"/>
  <c r="B635" i="5"/>
  <c r="C635" i="5"/>
  <c r="D635" i="5"/>
  <c r="E635" i="5"/>
  <c r="F635" i="5"/>
  <c r="G635" i="5"/>
  <c r="H635" i="5"/>
  <c r="I635" i="5"/>
  <c r="J635" i="5"/>
  <c r="K635" i="5"/>
  <c r="L635" i="5"/>
  <c r="M635" i="5"/>
  <c r="B636" i="5"/>
  <c r="C636" i="5"/>
  <c r="D636" i="5"/>
  <c r="E636" i="5"/>
  <c r="F636" i="5"/>
  <c r="G636" i="5"/>
  <c r="H636" i="5"/>
  <c r="I636" i="5"/>
  <c r="J636" i="5"/>
  <c r="K636" i="5"/>
  <c r="L636" i="5"/>
  <c r="M636" i="5"/>
  <c r="B637" i="5"/>
  <c r="C637" i="5"/>
  <c r="D637" i="5"/>
  <c r="E637" i="5"/>
  <c r="F637" i="5"/>
  <c r="G637" i="5"/>
  <c r="H637" i="5"/>
  <c r="I637" i="5"/>
  <c r="J637" i="5"/>
  <c r="K637" i="5"/>
  <c r="L637" i="5"/>
  <c r="M637" i="5"/>
  <c r="B638" i="5"/>
  <c r="C638" i="5"/>
  <c r="D638" i="5"/>
  <c r="E638" i="5"/>
  <c r="F638" i="5"/>
  <c r="G638" i="5"/>
  <c r="H638" i="5"/>
  <c r="I638" i="5"/>
  <c r="J638" i="5"/>
  <c r="K638" i="5"/>
  <c r="L638" i="5"/>
  <c r="M638" i="5"/>
  <c r="B639" i="5"/>
  <c r="C639" i="5"/>
  <c r="D639" i="5"/>
  <c r="E639" i="5"/>
  <c r="F639" i="5"/>
  <c r="G639" i="5"/>
  <c r="H639" i="5"/>
  <c r="I639" i="5"/>
  <c r="J639" i="5"/>
  <c r="K639" i="5"/>
  <c r="L639" i="5"/>
  <c r="M639" i="5"/>
  <c r="B640" i="5"/>
  <c r="C640" i="5"/>
  <c r="D640" i="5"/>
  <c r="E640" i="5"/>
  <c r="F640" i="5"/>
  <c r="G640" i="5"/>
  <c r="H640" i="5"/>
  <c r="I640" i="5"/>
  <c r="J640" i="5"/>
  <c r="K640" i="5"/>
  <c r="L640" i="5"/>
  <c r="M640" i="5"/>
  <c r="B641" i="5"/>
  <c r="C641" i="5"/>
  <c r="D641" i="5"/>
  <c r="E641" i="5"/>
  <c r="F641" i="5"/>
  <c r="G641" i="5"/>
  <c r="H641" i="5"/>
  <c r="I641" i="5"/>
  <c r="J641" i="5"/>
  <c r="K641" i="5"/>
  <c r="L641" i="5"/>
  <c r="M641" i="5"/>
  <c r="B642" i="5"/>
  <c r="C642" i="5"/>
  <c r="D642" i="5"/>
  <c r="E642" i="5"/>
  <c r="F642" i="5"/>
  <c r="G642" i="5"/>
  <c r="H642" i="5"/>
  <c r="I642" i="5"/>
  <c r="J642" i="5"/>
  <c r="K642" i="5"/>
  <c r="L642" i="5"/>
  <c r="M642" i="5"/>
  <c r="B643" i="5"/>
  <c r="C643" i="5"/>
  <c r="D643" i="5"/>
  <c r="E643" i="5"/>
  <c r="F643" i="5"/>
  <c r="G643" i="5"/>
  <c r="H643" i="5"/>
  <c r="I643" i="5"/>
  <c r="J643" i="5"/>
  <c r="K643" i="5"/>
  <c r="L643" i="5"/>
  <c r="M643" i="5"/>
  <c r="B644" i="5"/>
  <c r="C644" i="5"/>
  <c r="D644" i="5"/>
  <c r="E644" i="5"/>
  <c r="F644" i="5"/>
  <c r="G644" i="5"/>
  <c r="H644" i="5"/>
  <c r="I644" i="5"/>
  <c r="J644" i="5"/>
  <c r="K644" i="5"/>
  <c r="L644" i="5"/>
  <c r="M644" i="5"/>
  <c r="B645" i="5"/>
  <c r="C645" i="5"/>
  <c r="D645" i="5"/>
  <c r="E645" i="5"/>
  <c r="F645" i="5"/>
  <c r="G645" i="5"/>
  <c r="H645" i="5"/>
  <c r="I645" i="5"/>
  <c r="J645" i="5"/>
  <c r="K645" i="5"/>
  <c r="L645" i="5"/>
  <c r="M645" i="5"/>
  <c r="B646" i="5"/>
  <c r="C646" i="5"/>
  <c r="D646" i="5"/>
  <c r="E646" i="5"/>
  <c r="F646" i="5"/>
  <c r="G646" i="5"/>
  <c r="H646" i="5"/>
  <c r="I646" i="5"/>
  <c r="J646" i="5"/>
  <c r="K646" i="5"/>
  <c r="L646" i="5"/>
  <c r="M646" i="5"/>
  <c r="B647" i="5"/>
  <c r="C647" i="5"/>
  <c r="D647" i="5"/>
  <c r="E647" i="5"/>
  <c r="F647" i="5"/>
  <c r="G647" i="5"/>
  <c r="H647" i="5"/>
  <c r="I647" i="5"/>
  <c r="J647" i="5"/>
  <c r="K647" i="5"/>
  <c r="L647" i="5"/>
  <c r="M647" i="5"/>
  <c r="B648" i="5"/>
  <c r="C648" i="5"/>
  <c r="D648" i="5"/>
  <c r="E648" i="5"/>
  <c r="F648" i="5"/>
  <c r="G648" i="5"/>
  <c r="H648" i="5"/>
  <c r="I648" i="5"/>
  <c r="J648" i="5"/>
  <c r="K648" i="5"/>
  <c r="L648" i="5"/>
  <c r="M648" i="5"/>
  <c r="B649" i="5"/>
  <c r="C649" i="5"/>
  <c r="D649" i="5"/>
  <c r="E649" i="5"/>
  <c r="F649" i="5"/>
  <c r="G649" i="5"/>
  <c r="H649" i="5"/>
  <c r="I649" i="5"/>
  <c r="J649" i="5"/>
  <c r="K649" i="5"/>
  <c r="L649" i="5"/>
  <c r="M649" i="5"/>
  <c r="B650" i="5"/>
  <c r="C650" i="5"/>
  <c r="D650" i="5"/>
  <c r="E650" i="5"/>
  <c r="F650" i="5"/>
  <c r="G650" i="5"/>
  <c r="H650" i="5"/>
  <c r="I650" i="5"/>
  <c r="J650" i="5"/>
  <c r="K650" i="5"/>
  <c r="L650" i="5"/>
  <c r="M650" i="5"/>
  <c r="B651" i="5"/>
  <c r="C651" i="5"/>
  <c r="D651" i="5"/>
  <c r="E651" i="5"/>
  <c r="F651" i="5"/>
  <c r="G651" i="5"/>
  <c r="H651" i="5"/>
  <c r="I651" i="5"/>
  <c r="J651" i="5"/>
  <c r="K651" i="5"/>
  <c r="L651" i="5"/>
  <c r="M651" i="5"/>
  <c r="B652" i="5"/>
  <c r="C652" i="5"/>
  <c r="D652" i="5"/>
  <c r="E652" i="5"/>
  <c r="F652" i="5"/>
  <c r="G652" i="5"/>
  <c r="H652" i="5"/>
  <c r="I652" i="5"/>
  <c r="J652" i="5"/>
  <c r="K652" i="5"/>
  <c r="L652" i="5"/>
  <c r="M652" i="5"/>
  <c r="B653" i="5"/>
  <c r="C653" i="5"/>
  <c r="D653" i="5"/>
  <c r="E653" i="5"/>
  <c r="F653" i="5"/>
  <c r="G653" i="5"/>
  <c r="H653" i="5"/>
  <c r="I653" i="5"/>
  <c r="J653" i="5"/>
  <c r="K653" i="5"/>
  <c r="L653" i="5"/>
  <c r="M653" i="5"/>
  <c r="B654" i="5"/>
  <c r="C654" i="5"/>
  <c r="D654" i="5"/>
  <c r="E654" i="5"/>
  <c r="F654" i="5"/>
  <c r="G654" i="5"/>
  <c r="H654" i="5"/>
  <c r="I654" i="5"/>
  <c r="J654" i="5"/>
  <c r="K654" i="5"/>
  <c r="L654" i="5"/>
  <c r="M654" i="5"/>
  <c r="B655" i="5"/>
  <c r="C655" i="5"/>
  <c r="D655" i="5"/>
  <c r="E655" i="5"/>
  <c r="F655" i="5"/>
  <c r="G655" i="5"/>
  <c r="H655" i="5"/>
  <c r="I655" i="5"/>
  <c r="J655" i="5"/>
  <c r="K655" i="5"/>
  <c r="L655" i="5"/>
  <c r="M655" i="5"/>
  <c r="B656" i="5"/>
  <c r="C656" i="5"/>
  <c r="D656" i="5"/>
  <c r="E656" i="5"/>
  <c r="F656" i="5"/>
  <c r="G656" i="5"/>
  <c r="H656" i="5"/>
  <c r="I656" i="5"/>
  <c r="J656" i="5"/>
  <c r="K656" i="5"/>
  <c r="L656" i="5"/>
  <c r="M656" i="5"/>
  <c r="B657" i="5"/>
  <c r="C657" i="5"/>
  <c r="D657" i="5"/>
  <c r="E657" i="5"/>
  <c r="F657" i="5"/>
  <c r="G657" i="5"/>
  <c r="H657" i="5"/>
  <c r="I657" i="5"/>
  <c r="J657" i="5"/>
  <c r="K657" i="5"/>
  <c r="L657" i="5"/>
  <c r="M657" i="5"/>
  <c r="B658" i="5"/>
  <c r="C658" i="5"/>
  <c r="D658" i="5"/>
  <c r="E658" i="5"/>
  <c r="F658" i="5"/>
  <c r="G658" i="5"/>
  <c r="H658" i="5"/>
  <c r="I658" i="5"/>
  <c r="J658" i="5"/>
  <c r="K658" i="5"/>
  <c r="L658" i="5"/>
  <c r="M658" i="5"/>
  <c r="B659" i="5"/>
  <c r="C659" i="5"/>
  <c r="D659" i="5"/>
  <c r="E659" i="5"/>
  <c r="F659" i="5"/>
  <c r="G659" i="5"/>
  <c r="H659" i="5"/>
  <c r="I659" i="5"/>
  <c r="J659" i="5"/>
  <c r="K659" i="5"/>
  <c r="L659" i="5"/>
  <c r="M659" i="5"/>
  <c r="B660" i="5"/>
  <c r="C660" i="5"/>
  <c r="D660" i="5"/>
  <c r="E660" i="5"/>
  <c r="F660" i="5"/>
  <c r="G660" i="5"/>
  <c r="H660" i="5"/>
  <c r="I660" i="5"/>
  <c r="J660" i="5"/>
  <c r="K660" i="5"/>
  <c r="L660" i="5"/>
  <c r="M660" i="5"/>
  <c r="B661" i="5"/>
  <c r="C661" i="5"/>
  <c r="D661" i="5"/>
  <c r="E661" i="5"/>
  <c r="F661" i="5"/>
  <c r="G661" i="5"/>
  <c r="H661" i="5"/>
  <c r="I661" i="5"/>
  <c r="J661" i="5"/>
  <c r="K661" i="5"/>
  <c r="L661" i="5"/>
  <c r="M661" i="5"/>
  <c r="B662" i="5"/>
  <c r="C662" i="5"/>
  <c r="D662" i="5"/>
  <c r="E662" i="5"/>
  <c r="F662" i="5"/>
  <c r="G662" i="5"/>
  <c r="H662" i="5"/>
  <c r="I662" i="5"/>
  <c r="J662" i="5"/>
  <c r="K662" i="5"/>
  <c r="L662" i="5"/>
  <c r="M662" i="5"/>
  <c r="B663" i="5"/>
  <c r="C663" i="5"/>
  <c r="D663" i="5"/>
  <c r="E663" i="5"/>
  <c r="F663" i="5"/>
  <c r="G663" i="5"/>
  <c r="H663" i="5"/>
  <c r="I663" i="5"/>
  <c r="J663" i="5"/>
  <c r="K663" i="5"/>
  <c r="L663" i="5"/>
  <c r="M663" i="5"/>
  <c r="B664" i="5"/>
  <c r="C664" i="5"/>
  <c r="D664" i="5"/>
  <c r="E664" i="5"/>
  <c r="F664" i="5"/>
  <c r="G664" i="5"/>
  <c r="H664" i="5"/>
  <c r="I664" i="5"/>
  <c r="J664" i="5"/>
  <c r="K664" i="5"/>
  <c r="L664" i="5"/>
  <c r="M664" i="5"/>
  <c r="B665" i="5"/>
  <c r="C665" i="5"/>
  <c r="D665" i="5"/>
  <c r="E665" i="5"/>
  <c r="F665" i="5"/>
  <c r="G665" i="5"/>
  <c r="H665" i="5"/>
  <c r="I665" i="5"/>
  <c r="J665" i="5"/>
  <c r="K665" i="5"/>
  <c r="L665" i="5"/>
  <c r="M665" i="5"/>
  <c r="B666" i="5"/>
  <c r="C666" i="5"/>
  <c r="D666" i="5"/>
  <c r="E666" i="5"/>
  <c r="F666" i="5"/>
  <c r="G666" i="5"/>
  <c r="H666" i="5"/>
  <c r="I666" i="5"/>
  <c r="J666" i="5"/>
  <c r="K666" i="5"/>
  <c r="L666" i="5"/>
  <c r="M666" i="5"/>
  <c r="B667" i="5"/>
  <c r="C667" i="5"/>
  <c r="D667" i="5"/>
  <c r="E667" i="5"/>
  <c r="F667" i="5"/>
  <c r="G667" i="5"/>
  <c r="H667" i="5"/>
  <c r="I667" i="5"/>
  <c r="J667" i="5"/>
  <c r="K667" i="5"/>
  <c r="L667" i="5"/>
  <c r="M667" i="5"/>
  <c r="B668" i="5"/>
  <c r="C668" i="5"/>
  <c r="D668" i="5"/>
  <c r="E668" i="5"/>
  <c r="F668" i="5"/>
  <c r="G668" i="5"/>
  <c r="H668" i="5"/>
  <c r="I668" i="5"/>
  <c r="J668" i="5"/>
  <c r="K668" i="5"/>
  <c r="L668" i="5"/>
  <c r="M668" i="5"/>
  <c r="B669" i="5"/>
  <c r="C669" i="5"/>
  <c r="D669" i="5"/>
  <c r="E669" i="5"/>
  <c r="F669" i="5"/>
  <c r="G669" i="5"/>
  <c r="H669" i="5"/>
  <c r="I669" i="5"/>
  <c r="J669" i="5"/>
  <c r="K669" i="5"/>
  <c r="L669" i="5"/>
  <c r="M669" i="5"/>
  <c r="B670" i="5"/>
  <c r="C670" i="5"/>
  <c r="D670" i="5"/>
  <c r="E670" i="5"/>
  <c r="F670" i="5"/>
  <c r="G670" i="5"/>
  <c r="H670" i="5"/>
  <c r="I670" i="5"/>
  <c r="J670" i="5"/>
  <c r="K670" i="5"/>
  <c r="L670" i="5"/>
  <c r="M670" i="5"/>
  <c r="B671" i="5"/>
  <c r="C671" i="5"/>
  <c r="D671" i="5"/>
  <c r="E671" i="5"/>
  <c r="F671" i="5"/>
  <c r="G671" i="5"/>
  <c r="H671" i="5"/>
  <c r="I671" i="5"/>
  <c r="J671" i="5"/>
  <c r="K671" i="5"/>
  <c r="L671" i="5"/>
  <c r="M671" i="5"/>
  <c r="B672" i="5"/>
  <c r="C672" i="5"/>
  <c r="D672" i="5"/>
  <c r="E672" i="5"/>
  <c r="F672" i="5"/>
  <c r="G672" i="5"/>
  <c r="H672" i="5"/>
  <c r="I672" i="5"/>
  <c r="J672" i="5"/>
  <c r="K672" i="5"/>
  <c r="L672" i="5"/>
  <c r="M672" i="5"/>
  <c r="B673" i="5"/>
  <c r="C673" i="5"/>
  <c r="D673" i="5"/>
  <c r="E673" i="5"/>
  <c r="F673" i="5"/>
  <c r="G673" i="5"/>
  <c r="H673" i="5"/>
  <c r="I673" i="5"/>
  <c r="J673" i="5"/>
  <c r="K673" i="5"/>
  <c r="L673" i="5"/>
  <c r="M673" i="5"/>
  <c r="B674" i="5"/>
  <c r="C674" i="5"/>
  <c r="D674" i="5"/>
  <c r="E674" i="5"/>
  <c r="F674" i="5"/>
  <c r="G674" i="5"/>
  <c r="H674" i="5"/>
  <c r="I674" i="5"/>
  <c r="J674" i="5"/>
  <c r="K674" i="5"/>
  <c r="L674" i="5"/>
  <c r="M674" i="5"/>
  <c r="B675" i="5"/>
  <c r="C675" i="5"/>
  <c r="D675" i="5"/>
  <c r="E675" i="5"/>
  <c r="F675" i="5"/>
  <c r="G675" i="5"/>
  <c r="H675" i="5"/>
  <c r="I675" i="5"/>
  <c r="J675" i="5"/>
  <c r="K675" i="5"/>
  <c r="L675" i="5"/>
  <c r="M675" i="5"/>
  <c r="B676" i="5"/>
  <c r="C676" i="5"/>
  <c r="D676" i="5"/>
  <c r="E676" i="5"/>
  <c r="F676" i="5"/>
  <c r="G676" i="5"/>
  <c r="H676" i="5"/>
  <c r="I676" i="5"/>
  <c r="J676" i="5"/>
  <c r="K676" i="5"/>
  <c r="L676" i="5"/>
  <c r="M676" i="5"/>
  <c r="B677" i="5"/>
  <c r="C677" i="5"/>
  <c r="D677" i="5"/>
  <c r="E677" i="5"/>
  <c r="F677" i="5"/>
  <c r="G677" i="5"/>
  <c r="H677" i="5"/>
  <c r="I677" i="5"/>
  <c r="J677" i="5"/>
  <c r="K677" i="5"/>
  <c r="L677" i="5"/>
  <c r="M677" i="5"/>
  <c r="B678" i="5"/>
  <c r="C678" i="5"/>
  <c r="D678" i="5"/>
  <c r="E678" i="5"/>
  <c r="F678" i="5"/>
  <c r="G678" i="5"/>
  <c r="H678" i="5"/>
  <c r="I678" i="5"/>
  <c r="J678" i="5"/>
  <c r="K678" i="5"/>
  <c r="L678" i="5"/>
  <c r="M678" i="5"/>
  <c r="B679" i="5"/>
  <c r="C679" i="5"/>
  <c r="D679" i="5"/>
  <c r="E679" i="5"/>
  <c r="F679" i="5"/>
  <c r="G679" i="5"/>
  <c r="H679" i="5"/>
  <c r="I679" i="5"/>
  <c r="J679" i="5"/>
  <c r="K679" i="5"/>
  <c r="L679" i="5"/>
  <c r="M679" i="5"/>
  <c r="B680" i="5"/>
  <c r="C680" i="5"/>
  <c r="D680" i="5"/>
  <c r="E680" i="5"/>
  <c r="F680" i="5"/>
  <c r="G680" i="5"/>
  <c r="H680" i="5"/>
  <c r="I680" i="5"/>
  <c r="J680" i="5"/>
  <c r="K680" i="5"/>
  <c r="L680" i="5"/>
  <c r="M680" i="5"/>
  <c r="B681" i="5"/>
  <c r="C681" i="5"/>
  <c r="D681" i="5"/>
  <c r="E681" i="5"/>
  <c r="F681" i="5"/>
  <c r="G681" i="5"/>
  <c r="H681" i="5"/>
  <c r="I681" i="5"/>
  <c r="J681" i="5"/>
  <c r="K681" i="5"/>
  <c r="L681" i="5"/>
  <c r="M681" i="5"/>
  <c r="B682" i="5"/>
  <c r="C682" i="5"/>
  <c r="D682" i="5"/>
  <c r="E682" i="5"/>
  <c r="F682" i="5"/>
  <c r="G682" i="5"/>
  <c r="H682" i="5"/>
  <c r="I682" i="5"/>
  <c r="J682" i="5"/>
  <c r="K682" i="5"/>
  <c r="L682" i="5"/>
  <c r="M682" i="5"/>
  <c r="B683" i="5"/>
  <c r="C683" i="5"/>
  <c r="D683" i="5"/>
  <c r="E683" i="5"/>
  <c r="F683" i="5"/>
  <c r="G683" i="5"/>
  <c r="H683" i="5"/>
  <c r="I683" i="5"/>
  <c r="J683" i="5"/>
  <c r="K683" i="5"/>
  <c r="L683" i="5"/>
  <c r="M683" i="5"/>
  <c r="B684" i="5"/>
  <c r="C684" i="5"/>
  <c r="D684" i="5"/>
  <c r="E684" i="5"/>
  <c r="F684" i="5"/>
  <c r="G684" i="5"/>
  <c r="H684" i="5"/>
  <c r="I684" i="5"/>
  <c r="J684" i="5"/>
  <c r="K684" i="5"/>
  <c r="L684" i="5"/>
  <c r="M684" i="5"/>
  <c r="B685" i="5"/>
  <c r="C685" i="5"/>
  <c r="D685" i="5"/>
  <c r="E685" i="5"/>
  <c r="F685" i="5"/>
  <c r="G685" i="5"/>
  <c r="H685" i="5"/>
  <c r="I685" i="5"/>
  <c r="J685" i="5"/>
  <c r="K685" i="5"/>
  <c r="L685" i="5"/>
  <c r="M685" i="5"/>
  <c r="B686" i="5"/>
  <c r="C686" i="5"/>
  <c r="D686" i="5"/>
  <c r="E686" i="5"/>
  <c r="F686" i="5"/>
  <c r="G686" i="5"/>
  <c r="H686" i="5"/>
  <c r="I686" i="5"/>
  <c r="J686" i="5"/>
  <c r="K686" i="5"/>
  <c r="L686" i="5"/>
  <c r="M686" i="5"/>
  <c r="B687" i="5"/>
  <c r="C687" i="5"/>
  <c r="D687" i="5"/>
  <c r="E687" i="5"/>
  <c r="F687" i="5"/>
  <c r="G687" i="5"/>
  <c r="H687" i="5"/>
  <c r="I687" i="5"/>
  <c r="J687" i="5"/>
  <c r="K687" i="5"/>
  <c r="L687" i="5"/>
  <c r="M687" i="5"/>
  <c r="B688" i="5"/>
  <c r="C688" i="5"/>
  <c r="D688" i="5"/>
  <c r="E688" i="5"/>
  <c r="F688" i="5"/>
  <c r="G688" i="5"/>
  <c r="H688" i="5"/>
  <c r="I688" i="5"/>
  <c r="J688" i="5"/>
  <c r="K688" i="5"/>
  <c r="L688" i="5"/>
  <c r="M688" i="5"/>
  <c r="B689" i="5"/>
  <c r="C689" i="5"/>
  <c r="D689" i="5"/>
  <c r="E689" i="5"/>
  <c r="F689" i="5"/>
  <c r="G689" i="5"/>
  <c r="H689" i="5"/>
  <c r="I689" i="5"/>
  <c r="J689" i="5"/>
  <c r="K689" i="5"/>
  <c r="L689" i="5"/>
  <c r="M689" i="5"/>
  <c r="B690" i="5"/>
  <c r="C690" i="5"/>
  <c r="D690" i="5"/>
  <c r="E690" i="5"/>
  <c r="F690" i="5"/>
  <c r="G690" i="5"/>
  <c r="H690" i="5"/>
  <c r="I690" i="5"/>
  <c r="J690" i="5"/>
  <c r="K690" i="5"/>
  <c r="L690" i="5"/>
  <c r="M690" i="5"/>
  <c r="B691" i="5"/>
  <c r="C691" i="5"/>
  <c r="D691" i="5"/>
  <c r="E691" i="5"/>
  <c r="F691" i="5"/>
  <c r="G691" i="5"/>
  <c r="H691" i="5"/>
  <c r="I691" i="5"/>
  <c r="J691" i="5"/>
  <c r="K691" i="5"/>
  <c r="L691" i="5"/>
  <c r="M691" i="5"/>
  <c r="B692" i="5"/>
  <c r="C692" i="5"/>
  <c r="D692" i="5"/>
  <c r="E692" i="5"/>
  <c r="F692" i="5"/>
  <c r="G692" i="5"/>
  <c r="H692" i="5"/>
  <c r="I692" i="5"/>
  <c r="J692" i="5"/>
  <c r="K692" i="5"/>
  <c r="L692" i="5"/>
  <c r="M692" i="5"/>
  <c r="B693" i="5"/>
  <c r="C693" i="5"/>
  <c r="D693" i="5"/>
  <c r="E693" i="5"/>
  <c r="F693" i="5"/>
  <c r="G693" i="5"/>
  <c r="H693" i="5"/>
  <c r="I693" i="5"/>
  <c r="J693" i="5"/>
  <c r="K693" i="5"/>
  <c r="L693" i="5"/>
  <c r="M693" i="5"/>
  <c r="B694" i="5"/>
  <c r="C694" i="5"/>
  <c r="D694" i="5"/>
  <c r="E694" i="5"/>
  <c r="F694" i="5"/>
  <c r="G694" i="5"/>
  <c r="H694" i="5"/>
  <c r="I694" i="5"/>
  <c r="J694" i="5"/>
  <c r="K694" i="5"/>
  <c r="L694" i="5"/>
  <c r="M694" i="5"/>
  <c r="B695" i="5"/>
  <c r="C695" i="5"/>
  <c r="D695" i="5"/>
  <c r="E695" i="5"/>
  <c r="F695" i="5"/>
  <c r="G695" i="5"/>
  <c r="H695" i="5"/>
  <c r="I695" i="5"/>
  <c r="J695" i="5"/>
  <c r="K695" i="5"/>
  <c r="L695" i="5"/>
  <c r="M695" i="5"/>
  <c r="B696" i="5"/>
  <c r="C696" i="5"/>
  <c r="D696" i="5"/>
  <c r="E696" i="5"/>
  <c r="F696" i="5"/>
  <c r="G696" i="5"/>
  <c r="H696" i="5"/>
  <c r="I696" i="5"/>
  <c r="J696" i="5"/>
  <c r="K696" i="5"/>
  <c r="L696" i="5"/>
  <c r="M696" i="5"/>
  <c r="B697" i="5"/>
  <c r="C697" i="5"/>
  <c r="D697" i="5"/>
  <c r="E697" i="5"/>
  <c r="F697" i="5"/>
  <c r="G697" i="5"/>
  <c r="H697" i="5"/>
  <c r="I697" i="5"/>
  <c r="J697" i="5"/>
  <c r="K697" i="5"/>
  <c r="L697" i="5"/>
  <c r="M697" i="5"/>
  <c r="B698" i="5"/>
  <c r="C698" i="5"/>
  <c r="D698" i="5"/>
  <c r="E698" i="5"/>
  <c r="F698" i="5"/>
  <c r="G698" i="5"/>
  <c r="H698" i="5"/>
  <c r="I698" i="5"/>
  <c r="J698" i="5"/>
  <c r="K698" i="5"/>
  <c r="L698" i="5"/>
  <c r="M698" i="5"/>
  <c r="B699" i="5"/>
  <c r="C699" i="5"/>
  <c r="D699" i="5"/>
  <c r="E699" i="5"/>
  <c r="F699" i="5"/>
  <c r="G699" i="5"/>
  <c r="H699" i="5"/>
  <c r="I699" i="5"/>
  <c r="J699" i="5"/>
  <c r="K699" i="5"/>
  <c r="L699" i="5"/>
  <c r="M699" i="5"/>
  <c r="B700" i="5"/>
  <c r="C700" i="5"/>
  <c r="D700" i="5"/>
  <c r="E700" i="5"/>
  <c r="F700" i="5"/>
  <c r="G700" i="5"/>
  <c r="H700" i="5"/>
  <c r="I700" i="5"/>
  <c r="J700" i="5"/>
  <c r="K700" i="5"/>
  <c r="L700" i="5"/>
  <c r="M700" i="5"/>
  <c r="B701" i="5"/>
  <c r="C701" i="5"/>
  <c r="D701" i="5"/>
  <c r="E701" i="5"/>
  <c r="F701" i="5"/>
  <c r="G701" i="5"/>
  <c r="H701" i="5"/>
  <c r="I701" i="5"/>
  <c r="J701" i="5"/>
  <c r="K701" i="5"/>
  <c r="L701" i="5"/>
  <c r="M701" i="5"/>
  <c r="B702" i="5"/>
  <c r="C702" i="5"/>
  <c r="D702" i="5"/>
  <c r="E702" i="5"/>
  <c r="F702" i="5"/>
  <c r="G702" i="5"/>
  <c r="H702" i="5"/>
  <c r="I702" i="5"/>
  <c r="J702" i="5"/>
  <c r="K702" i="5"/>
  <c r="L702" i="5"/>
  <c r="M702" i="5"/>
  <c r="B703" i="5"/>
  <c r="C703" i="5"/>
  <c r="D703" i="5"/>
  <c r="E703" i="5"/>
  <c r="F703" i="5"/>
  <c r="G703" i="5"/>
  <c r="H703" i="5"/>
  <c r="I703" i="5"/>
  <c r="J703" i="5"/>
  <c r="K703" i="5"/>
  <c r="L703" i="5"/>
  <c r="M703" i="5"/>
  <c r="B704" i="5"/>
  <c r="C704" i="5"/>
  <c r="D704" i="5"/>
  <c r="E704" i="5"/>
  <c r="F704" i="5"/>
  <c r="G704" i="5"/>
  <c r="H704" i="5"/>
  <c r="I704" i="5"/>
  <c r="J704" i="5"/>
  <c r="K704" i="5"/>
  <c r="L704" i="5"/>
  <c r="M704" i="5"/>
  <c r="B705" i="5"/>
  <c r="C705" i="5"/>
  <c r="D705" i="5"/>
  <c r="E705" i="5"/>
  <c r="F705" i="5"/>
  <c r="G705" i="5"/>
  <c r="H705" i="5"/>
  <c r="I705" i="5"/>
  <c r="J705" i="5"/>
  <c r="K705" i="5"/>
  <c r="L705" i="5"/>
  <c r="M705" i="5"/>
  <c r="B706" i="5"/>
  <c r="C706" i="5"/>
  <c r="D706" i="5"/>
  <c r="E706" i="5"/>
  <c r="F706" i="5"/>
  <c r="G706" i="5"/>
  <c r="H706" i="5"/>
  <c r="I706" i="5"/>
  <c r="J706" i="5"/>
  <c r="K706" i="5"/>
  <c r="L706" i="5"/>
  <c r="M706" i="5"/>
  <c r="B707" i="5"/>
  <c r="C707" i="5"/>
  <c r="D707" i="5"/>
  <c r="E707" i="5"/>
  <c r="F707" i="5"/>
  <c r="G707" i="5"/>
  <c r="H707" i="5"/>
  <c r="I707" i="5"/>
  <c r="J707" i="5"/>
  <c r="K707" i="5"/>
  <c r="L707" i="5"/>
  <c r="M707" i="5"/>
  <c r="B708" i="5"/>
  <c r="C708" i="5"/>
  <c r="D708" i="5"/>
  <c r="E708" i="5"/>
  <c r="F708" i="5"/>
  <c r="G708" i="5"/>
  <c r="H708" i="5"/>
  <c r="I708" i="5"/>
  <c r="J708" i="5"/>
  <c r="K708" i="5"/>
  <c r="L708" i="5"/>
  <c r="M708" i="5"/>
  <c r="B709" i="5"/>
  <c r="C709" i="5"/>
  <c r="D709" i="5"/>
  <c r="E709" i="5"/>
  <c r="F709" i="5"/>
  <c r="G709" i="5"/>
  <c r="H709" i="5"/>
  <c r="I709" i="5"/>
  <c r="J709" i="5"/>
  <c r="K709" i="5"/>
  <c r="L709" i="5"/>
  <c r="M709" i="5"/>
  <c r="B710" i="5"/>
  <c r="C710" i="5"/>
  <c r="D710" i="5"/>
  <c r="E710" i="5"/>
  <c r="F710" i="5"/>
  <c r="G710" i="5"/>
  <c r="H710" i="5"/>
  <c r="I710" i="5"/>
  <c r="J710" i="5"/>
  <c r="K710" i="5"/>
  <c r="L710" i="5"/>
  <c r="M710" i="5"/>
  <c r="B711" i="5"/>
  <c r="C711" i="5"/>
  <c r="D711" i="5"/>
  <c r="E711" i="5"/>
  <c r="F711" i="5"/>
  <c r="G711" i="5"/>
  <c r="H711" i="5"/>
  <c r="I711" i="5"/>
  <c r="J711" i="5"/>
  <c r="K711" i="5"/>
  <c r="L711" i="5"/>
  <c r="M711" i="5"/>
  <c r="B712" i="5"/>
  <c r="C712" i="5"/>
  <c r="D712" i="5"/>
  <c r="E712" i="5"/>
  <c r="F712" i="5"/>
  <c r="G712" i="5"/>
  <c r="H712" i="5"/>
  <c r="I712" i="5"/>
  <c r="J712" i="5"/>
  <c r="K712" i="5"/>
  <c r="L712" i="5"/>
  <c r="M712" i="5"/>
  <c r="B713" i="5"/>
  <c r="C713" i="5"/>
  <c r="D713" i="5"/>
  <c r="E713" i="5"/>
  <c r="F713" i="5"/>
  <c r="G713" i="5"/>
  <c r="H713" i="5"/>
  <c r="I713" i="5"/>
  <c r="J713" i="5"/>
  <c r="K713" i="5"/>
  <c r="L713" i="5"/>
  <c r="M713" i="5"/>
  <c r="B714" i="5"/>
  <c r="C714" i="5"/>
  <c r="D714" i="5"/>
  <c r="E714" i="5"/>
  <c r="F714" i="5"/>
  <c r="G714" i="5"/>
  <c r="H714" i="5"/>
  <c r="I714" i="5"/>
  <c r="J714" i="5"/>
  <c r="K714" i="5"/>
  <c r="L714" i="5"/>
  <c r="M714" i="5"/>
  <c r="B715" i="5"/>
  <c r="C715" i="5"/>
  <c r="D715" i="5"/>
  <c r="E715" i="5"/>
  <c r="F715" i="5"/>
  <c r="G715" i="5"/>
  <c r="H715" i="5"/>
  <c r="I715" i="5"/>
  <c r="J715" i="5"/>
  <c r="K715" i="5"/>
  <c r="L715" i="5"/>
  <c r="M715" i="5"/>
  <c r="B716" i="5"/>
  <c r="C716" i="5"/>
  <c r="D716" i="5"/>
  <c r="E716" i="5"/>
  <c r="F716" i="5"/>
  <c r="G716" i="5"/>
  <c r="H716" i="5"/>
  <c r="I716" i="5"/>
  <c r="J716" i="5"/>
  <c r="K716" i="5"/>
  <c r="L716" i="5"/>
  <c r="M716" i="5"/>
  <c r="B717" i="5"/>
  <c r="C717" i="5"/>
  <c r="D717" i="5"/>
  <c r="E717" i="5"/>
  <c r="F717" i="5"/>
  <c r="G717" i="5"/>
  <c r="H717" i="5"/>
  <c r="I717" i="5"/>
  <c r="J717" i="5"/>
  <c r="K717" i="5"/>
  <c r="L717" i="5"/>
  <c r="M717" i="5"/>
  <c r="B718" i="5"/>
  <c r="C718" i="5"/>
  <c r="D718" i="5"/>
  <c r="E718" i="5"/>
  <c r="F718" i="5"/>
  <c r="G718" i="5"/>
  <c r="H718" i="5"/>
  <c r="I718" i="5"/>
  <c r="J718" i="5"/>
  <c r="K718" i="5"/>
  <c r="L718" i="5"/>
  <c r="M718" i="5"/>
  <c r="B719" i="5"/>
  <c r="C719" i="5"/>
  <c r="D719" i="5"/>
  <c r="E719" i="5"/>
  <c r="F719" i="5"/>
  <c r="G719" i="5"/>
  <c r="H719" i="5"/>
  <c r="I719" i="5"/>
  <c r="J719" i="5"/>
  <c r="K719" i="5"/>
  <c r="L719" i="5"/>
  <c r="M719" i="5"/>
  <c r="B720" i="5"/>
  <c r="C720" i="5"/>
  <c r="D720" i="5"/>
  <c r="E720" i="5"/>
  <c r="F720" i="5"/>
  <c r="G720" i="5"/>
  <c r="H720" i="5"/>
  <c r="I720" i="5"/>
  <c r="J720" i="5"/>
  <c r="K720" i="5"/>
  <c r="L720" i="5"/>
  <c r="M720" i="5"/>
  <c r="B721" i="5"/>
  <c r="C721" i="5"/>
  <c r="D721" i="5"/>
  <c r="E721" i="5"/>
  <c r="F721" i="5"/>
  <c r="G721" i="5"/>
  <c r="H721" i="5"/>
  <c r="I721" i="5"/>
  <c r="J721" i="5"/>
  <c r="K721" i="5"/>
  <c r="L721" i="5"/>
  <c r="M721" i="5"/>
  <c r="B722" i="5"/>
  <c r="C722" i="5"/>
  <c r="D722" i="5"/>
  <c r="E722" i="5"/>
  <c r="F722" i="5"/>
  <c r="G722" i="5"/>
  <c r="H722" i="5"/>
  <c r="I722" i="5"/>
  <c r="J722" i="5"/>
  <c r="K722" i="5"/>
  <c r="L722" i="5"/>
  <c r="M722" i="5"/>
  <c r="B723" i="5"/>
  <c r="C723" i="5"/>
  <c r="D723" i="5"/>
  <c r="E723" i="5"/>
  <c r="F723" i="5"/>
  <c r="G723" i="5"/>
  <c r="H723" i="5"/>
  <c r="I723" i="5"/>
  <c r="J723" i="5"/>
  <c r="K723" i="5"/>
  <c r="L723" i="5"/>
  <c r="M723" i="5"/>
  <c r="B724" i="5"/>
  <c r="C724" i="5"/>
  <c r="D724" i="5"/>
  <c r="E724" i="5"/>
  <c r="F724" i="5"/>
  <c r="G724" i="5"/>
  <c r="H724" i="5"/>
  <c r="I724" i="5"/>
  <c r="J724" i="5"/>
  <c r="K724" i="5"/>
  <c r="L724" i="5"/>
  <c r="M724" i="5"/>
  <c r="B725" i="5"/>
  <c r="C725" i="5"/>
  <c r="D725" i="5"/>
  <c r="E725" i="5"/>
  <c r="F725" i="5"/>
  <c r="G725" i="5"/>
  <c r="H725" i="5"/>
  <c r="I725" i="5"/>
  <c r="J725" i="5"/>
  <c r="K725" i="5"/>
  <c r="L725" i="5"/>
  <c r="M725" i="5"/>
  <c r="B726" i="5"/>
  <c r="C726" i="5"/>
  <c r="D726" i="5"/>
  <c r="E726" i="5"/>
  <c r="F726" i="5"/>
  <c r="G726" i="5"/>
  <c r="H726" i="5"/>
  <c r="I726" i="5"/>
  <c r="J726" i="5"/>
  <c r="K726" i="5"/>
  <c r="L726" i="5"/>
  <c r="M726" i="5"/>
  <c r="B727" i="5"/>
  <c r="C727" i="5"/>
  <c r="D727" i="5"/>
  <c r="E727" i="5"/>
  <c r="F727" i="5"/>
  <c r="G727" i="5"/>
  <c r="H727" i="5"/>
  <c r="I727" i="5"/>
  <c r="J727" i="5"/>
  <c r="K727" i="5"/>
  <c r="L727" i="5"/>
  <c r="M727" i="5"/>
  <c r="B728" i="5"/>
  <c r="C728" i="5"/>
  <c r="D728" i="5"/>
  <c r="E728" i="5"/>
  <c r="F728" i="5"/>
  <c r="G728" i="5"/>
  <c r="H728" i="5"/>
  <c r="I728" i="5"/>
  <c r="J728" i="5"/>
  <c r="K728" i="5"/>
  <c r="L728" i="5"/>
  <c r="M728" i="5"/>
  <c r="B729" i="5"/>
  <c r="C729" i="5"/>
  <c r="D729" i="5"/>
  <c r="E729" i="5"/>
  <c r="F729" i="5"/>
  <c r="G729" i="5"/>
  <c r="H729" i="5"/>
  <c r="I729" i="5"/>
  <c r="J729" i="5"/>
  <c r="K729" i="5"/>
  <c r="L729" i="5"/>
  <c r="M729" i="5"/>
  <c r="B730" i="5"/>
  <c r="C730" i="5"/>
  <c r="D730" i="5"/>
  <c r="E730" i="5"/>
  <c r="F730" i="5"/>
  <c r="G730" i="5"/>
  <c r="H730" i="5"/>
  <c r="I730" i="5"/>
  <c r="J730" i="5"/>
  <c r="K730" i="5"/>
  <c r="L730" i="5"/>
  <c r="M730" i="5"/>
  <c r="B731" i="5"/>
  <c r="C731" i="5"/>
  <c r="D731" i="5"/>
  <c r="E731" i="5"/>
  <c r="F731" i="5"/>
  <c r="G731" i="5"/>
  <c r="H731" i="5"/>
  <c r="I731" i="5"/>
  <c r="J731" i="5"/>
  <c r="K731" i="5"/>
  <c r="L731" i="5"/>
  <c r="M731" i="5"/>
  <c r="B732" i="5"/>
  <c r="C732" i="5"/>
  <c r="D732" i="5"/>
  <c r="E732" i="5"/>
  <c r="F732" i="5"/>
  <c r="G732" i="5"/>
  <c r="H732" i="5"/>
  <c r="I732" i="5"/>
  <c r="J732" i="5"/>
  <c r="K732" i="5"/>
  <c r="L732" i="5"/>
  <c r="M732" i="5"/>
  <c r="B733" i="5"/>
  <c r="C733" i="5"/>
  <c r="D733" i="5"/>
  <c r="E733" i="5"/>
  <c r="F733" i="5"/>
  <c r="G733" i="5"/>
  <c r="H733" i="5"/>
  <c r="I733" i="5"/>
  <c r="J733" i="5"/>
  <c r="K733" i="5"/>
  <c r="L733" i="5"/>
  <c r="M733" i="5"/>
  <c r="B734" i="5"/>
  <c r="C734" i="5"/>
  <c r="D734" i="5"/>
  <c r="E734" i="5"/>
  <c r="F734" i="5"/>
  <c r="G734" i="5"/>
  <c r="H734" i="5"/>
  <c r="I734" i="5"/>
  <c r="J734" i="5"/>
  <c r="K734" i="5"/>
  <c r="L734" i="5"/>
  <c r="M734" i="5"/>
  <c r="B735" i="5"/>
  <c r="C735" i="5"/>
  <c r="D735" i="5"/>
  <c r="E735" i="5"/>
  <c r="F735" i="5"/>
  <c r="G735" i="5"/>
  <c r="H735" i="5"/>
  <c r="I735" i="5"/>
  <c r="J735" i="5"/>
  <c r="K735" i="5"/>
  <c r="L735" i="5"/>
  <c r="M735" i="5"/>
  <c r="B736" i="5"/>
  <c r="C736" i="5"/>
  <c r="D736" i="5"/>
  <c r="E736" i="5"/>
  <c r="F736" i="5"/>
  <c r="G736" i="5"/>
  <c r="H736" i="5"/>
  <c r="I736" i="5"/>
  <c r="J736" i="5"/>
  <c r="K736" i="5"/>
  <c r="L736" i="5"/>
  <c r="M736" i="5"/>
  <c r="B737" i="5"/>
  <c r="C737" i="5"/>
  <c r="D737" i="5"/>
  <c r="E737" i="5"/>
  <c r="F737" i="5"/>
  <c r="G737" i="5"/>
  <c r="H737" i="5"/>
  <c r="I737" i="5"/>
  <c r="J737" i="5"/>
  <c r="K737" i="5"/>
  <c r="L737" i="5"/>
  <c r="M737" i="5"/>
  <c r="B738" i="5"/>
  <c r="C738" i="5"/>
  <c r="D738" i="5"/>
  <c r="E738" i="5"/>
  <c r="F738" i="5"/>
  <c r="G738" i="5"/>
  <c r="H738" i="5"/>
  <c r="I738" i="5"/>
  <c r="J738" i="5"/>
  <c r="K738" i="5"/>
  <c r="L738" i="5"/>
  <c r="M738" i="5"/>
  <c r="B739" i="5"/>
  <c r="C739" i="5"/>
  <c r="D739" i="5"/>
  <c r="E739" i="5"/>
  <c r="F739" i="5"/>
  <c r="G739" i="5"/>
  <c r="H739" i="5"/>
  <c r="I739" i="5"/>
  <c r="J739" i="5"/>
  <c r="K739" i="5"/>
  <c r="L739" i="5"/>
  <c r="M739" i="5"/>
  <c r="B740" i="5"/>
  <c r="C740" i="5"/>
  <c r="D740" i="5"/>
  <c r="E740" i="5"/>
  <c r="F740" i="5"/>
  <c r="G740" i="5"/>
  <c r="H740" i="5"/>
  <c r="I740" i="5"/>
  <c r="J740" i="5"/>
  <c r="K740" i="5"/>
  <c r="L740" i="5"/>
  <c r="M740" i="5"/>
  <c r="B741" i="5"/>
  <c r="C741" i="5"/>
  <c r="D741" i="5"/>
  <c r="E741" i="5"/>
  <c r="F741" i="5"/>
  <c r="G741" i="5"/>
  <c r="H741" i="5"/>
  <c r="I741" i="5"/>
  <c r="J741" i="5"/>
  <c r="K741" i="5"/>
  <c r="L741" i="5"/>
  <c r="M741" i="5"/>
  <c r="B742" i="5"/>
  <c r="C742" i="5"/>
  <c r="D742" i="5"/>
  <c r="E742" i="5"/>
  <c r="F742" i="5"/>
  <c r="G742" i="5"/>
  <c r="H742" i="5"/>
  <c r="I742" i="5"/>
  <c r="J742" i="5"/>
  <c r="K742" i="5"/>
  <c r="L742" i="5"/>
  <c r="M742" i="5"/>
  <c r="B743" i="5"/>
  <c r="C743" i="5"/>
  <c r="D743" i="5"/>
  <c r="E743" i="5"/>
  <c r="F743" i="5"/>
  <c r="G743" i="5"/>
  <c r="H743" i="5"/>
  <c r="I743" i="5"/>
  <c r="J743" i="5"/>
  <c r="K743" i="5"/>
  <c r="L743" i="5"/>
  <c r="M743" i="5"/>
  <c r="B744" i="5"/>
  <c r="C744" i="5"/>
  <c r="D744" i="5"/>
  <c r="E744" i="5"/>
  <c r="F744" i="5"/>
  <c r="G744" i="5"/>
  <c r="H744" i="5"/>
  <c r="I744" i="5"/>
  <c r="J744" i="5"/>
  <c r="K744" i="5"/>
  <c r="L744" i="5"/>
  <c r="M744" i="5"/>
  <c r="B745" i="5"/>
  <c r="C745" i="5"/>
  <c r="D745" i="5"/>
  <c r="E745" i="5"/>
  <c r="F745" i="5"/>
  <c r="G745" i="5"/>
  <c r="H745" i="5"/>
  <c r="I745" i="5"/>
  <c r="J745" i="5"/>
  <c r="K745" i="5"/>
  <c r="L745" i="5"/>
  <c r="M745" i="5"/>
  <c r="B746" i="5"/>
  <c r="C746" i="5"/>
  <c r="D746" i="5"/>
  <c r="E746" i="5"/>
  <c r="F746" i="5"/>
  <c r="G746" i="5"/>
  <c r="H746" i="5"/>
  <c r="I746" i="5"/>
  <c r="J746" i="5"/>
  <c r="K746" i="5"/>
  <c r="L746" i="5"/>
  <c r="M746" i="5"/>
  <c r="B747" i="5"/>
  <c r="C747" i="5"/>
  <c r="D747" i="5"/>
  <c r="E747" i="5"/>
  <c r="F747" i="5"/>
  <c r="G747" i="5"/>
  <c r="H747" i="5"/>
  <c r="I747" i="5"/>
  <c r="J747" i="5"/>
  <c r="K747" i="5"/>
  <c r="L747" i="5"/>
  <c r="M747" i="5"/>
  <c r="B748" i="5"/>
  <c r="C748" i="5"/>
  <c r="D748" i="5"/>
  <c r="E748" i="5"/>
  <c r="F748" i="5"/>
  <c r="G748" i="5"/>
  <c r="H748" i="5"/>
  <c r="I748" i="5"/>
  <c r="J748" i="5"/>
  <c r="K748" i="5"/>
  <c r="L748" i="5"/>
  <c r="M748" i="5"/>
  <c r="B749" i="5"/>
  <c r="C749" i="5"/>
  <c r="D749" i="5"/>
  <c r="E749" i="5"/>
  <c r="F749" i="5"/>
  <c r="G749" i="5"/>
  <c r="H749" i="5"/>
  <c r="I749" i="5"/>
  <c r="J749" i="5"/>
  <c r="K749" i="5"/>
  <c r="L749" i="5"/>
  <c r="M749" i="5"/>
  <c r="B750" i="5"/>
  <c r="C750" i="5"/>
  <c r="D750" i="5"/>
  <c r="E750" i="5"/>
  <c r="F750" i="5"/>
  <c r="G750" i="5"/>
  <c r="H750" i="5"/>
  <c r="I750" i="5"/>
  <c r="J750" i="5"/>
  <c r="K750" i="5"/>
  <c r="L750" i="5"/>
  <c r="M750" i="5"/>
  <c r="B751" i="5"/>
  <c r="C751" i="5"/>
  <c r="D751" i="5"/>
  <c r="E751" i="5"/>
  <c r="F751" i="5"/>
  <c r="G751" i="5"/>
  <c r="H751" i="5"/>
  <c r="I751" i="5"/>
  <c r="J751" i="5"/>
  <c r="K751" i="5"/>
  <c r="L751" i="5"/>
  <c r="M751" i="5"/>
  <c r="B752" i="5"/>
  <c r="C752" i="5"/>
  <c r="D752" i="5"/>
  <c r="E752" i="5"/>
  <c r="F752" i="5"/>
  <c r="G752" i="5"/>
  <c r="H752" i="5"/>
  <c r="I752" i="5"/>
  <c r="J752" i="5"/>
  <c r="K752" i="5"/>
  <c r="L752" i="5"/>
  <c r="M752" i="5"/>
  <c r="B753" i="5"/>
  <c r="C753" i="5"/>
  <c r="D753" i="5"/>
  <c r="E753" i="5"/>
  <c r="F753" i="5"/>
  <c r="G753" i="5"/>
  <c r="H753" i="5"/>
  <c r="I753" i="5"/>
  <c r="J753" i="5"/>
  <c r="K753" i="5"/>
  <c r="L753" i="5"/>
  <c r="M753" i="5"/>
  <c r="B754" i="5"/>
  <c r="C754" i="5"/>
  <c r="D754" i="5"/>
  <c r="E754" i="5"/>
  <c r="F754" i="5"/>
  <c r="G754" i="5"/>
  <c r="H754" i="5"/>
  <c r="I754" i="5"/>
  <c r="J754" i="5"/>
  <c r="K754" i="5"/>
  <c r="L754" i="5"/>
  <c r="M754" i="5"/>
  <c r="B755" i="5"/>
  <c r="C755" i="5"/>
  <c r="D755" i="5"/>
  <c r="E755" i="5"/>
  <c r="F755" i="5"/>
  <c r="G755" i="5"/>
  <c r="H755" i="5"/>
  <c r="I755" i="5"/>
  <c r="J755" i="5"/>
  <c r="K755" i="5"/>
  <c r="L755" i="5"/>
  <c r="M755" i="5"/>
  <c r="B756" i="5"/>
  <c r="C756" i="5"/>
  <c r="D756" i="5"/>
  <c r="E756" i="5"/>
  <c r="F756" i="5"/>
  <c r="G756" i="5"/>
  <c r="H756" i="5"/>
  <c r="I756" i="5"/>
  <c r="J756" i="5"/>
  <c r="K756" i="5"/>
  <c r="L756" i="5"/>
  <c r="M756" i="5"/>
  <c r="B757" i="5"/>
  <c r="C757" i="5"/>
  <c r="D757" i="5"/>
  <c r="E757" i="5"/>
  <c r="F757" i="5"/>
  <c r="G757" i="5"/>
  <c r="H757" i="5"/>
  <c r="I757" i="5"/>
  <c r="J757" i="5"/>
  <c r="K757" i="5"/>
  <c r="L757" i="5"/>
  <c r="M757" i="5"/>
  <c r="B758" i="5"/>
  <c r="C758" i="5"/>
  <c r="D758" i="5"/>
  <c r="E758" i="5"/>
  <c r="F758" i="5"/>
  <c r="G758" i="5"/>
  <c r="H758" i="5"/>
  <c r="I758" i="5"/>
  <c r="J758" i="5"/>
  <c r="K758" i="5"/>
  <c r="L758" i="5"/>
  <c r="M758" i="5"/>
  <c r="B759" i="5"/>
  <c r="C759" i="5"/>
  <c r="D759" i="5"/>
  <c r="E759" i="5"/>
  <c r="F759" i="5"/>
  <c r="G759" i="5"/>
  <c r="H759" i="5"/>
  <c r="I759" i="5"/>
  <c r="J759" i="5"/>
  <c r="K759" i="5"/>
  <c r="L759" i="5"/>
  <c r="M759" i="5"/>
  <c r="B760" i="5"/>
  <c r="C760" i="5"/>
  <c r="D760" i="5"/>
  <c r="E760" i="5"/>
  <c r="F760" i="5"/>
  <c r="G760" i="5"/>
  <c r="H760" i="5"/>
  <c r="I760" i="5"/>
  <c r="J760" i="5"/>
  <c r="K760" i="5"/>
  <c r="L760" i="5"/>
  <c r="M760" i="5"/>
  <c r="B761" i="5"/>
  <c r="C761" i="5"/>
  <c r="D761" i="5"/>
  <c r="E761" i="5"/>
  <c r="F761" i="5"/>
  <c r="G761" i="5"/>
  <c r="H761" i="5"/>
  <c r="I761" i="5"/>
  <c r="J761" i="5"/>
  <c r="K761" i="5"/>
  <c r="L761" i="5"/>
  <c r="M761" i="5"/>
  <c r="B762" i="5"/>
  <c r="C762" i="5"/>
  <c r="D762" i="5"/>
  <c r="E762" i="5"/>
  <c r="F762" i="5"/>
  <c r="G762" i="5"/>
  <c r="H762" i="5"/>
  <c r="I762" i="5"/>
  <c r="J762" i="5"/>
  <c r="K762" i="5"/>
  <c r="L762" i="5"/>
  <c r="M762" i="5"/>
  <c r="B763" i="5"/>
  <c r="C763" i="5"/>
  <c r="D763" i="5"/>
  <c r="E763" i="5"/>
  <c r="F763" i="5"/>
  <c r="G763" i="5"/>
  <c r="H763" i="5"/>
  <c r="I763" i="5"/>
  <c r="J763" i="5"/>
  <c r="K763" i="5"/>
  <c r="L763" i="5"/>
  <c r="M763" i="5"/>
  <c r="B764" i="5"/>
  <c r="C764" i="5"/>
  <c r="D764" i="5"/>
  <c r="E764" i="5"/>
  <c r="F764" i="5"/>
  <c r="G764" i="5"/>
  <c r="H764" i="5"/>
  <c r="I764" i="5"/>
  <c r="J764" i="5"/>
  <c r="K764" i="5"/>
  <c r="L764" i="5"/>
  <c r="M764" i="5"/>
  <c r="B765" i="5"/>
  <c r="C765" i="5"/>
  <c r="D765" i="5"/>
  <c r="E765" i="5"/>
  <c r="F765" i="5"/>
  <c r="G765" i="5"/>
  <c r="H765" i="5"/>
  <c r="I765" i="5"/>
  <c r="J765" i="5"/>
  <c r="K765" i="5"/>
  <c r="L765" i="5"/>
  <c r="M765" i="5"/>
  <c r="B766" i="5"/>
  <c r="C766" i="5"/>
  <c r="D766" i="5"/>
  <c r="E766" i="5"/>
  <c r="F766" i="5"/>
  <c r="G766" i="5"/>
  <c r="H766" i="5"/>
  <c r="I766" i="5"/>
  <c r="J766" i="5"/>
  <c r="K766" i="5"/>
  <c r="L766" i="5"/>
  <c r="M766" i="5"/>
  <c r="B767" i="5"/>
  <c r="C767" i="5"/>
  <c r="D767" i="5"/>
  <c r="E767" i="5"/>
  <c r="F767" i="5"/>
  <c r="G767" i="5"/>
  <c r="H767" i="5"/>
  <c r="I767" i="5"/>
  <c r="J767" i="5"/>
  <c r="K767" i="5"/>
  <c r="L767" i="5"/>
  <c r="M767" i="5"/>
  <c r="B768" i="5"/>
  <c r="C768" i="5"/>
  <c r="D768" i="5"/>
  <c r="E768" i="5"/>
  <c r="F768" i="5"/>
  <c r="G768" i="5"/>
  <c r="H768" i="5"/>
  <c r="I768" i="5"/>
  <c r="J768" i="5"/>
  <c r="K768" i="5"/>
  <c r="L768" i="5"/>
  <c r="M768" i="5"/>
  <c r="B769" i="5"/>
  <c r="C769" i="5"/>
  <c r="D769" i="5"/>
  <c r="E769" i="5"/>
  <c r="F769" i="5"/>
  <c r="G769" i="5"/>
  <c r="H769" i="5"/>
  <c r="I769" i="5"/>
  <c r="J769" i="5"/>
  <c r="K769" i="5"/>
  <c r="L769" i="5"/>
  <c r="M769" i="5"/>
  <c r="B770" i="5"/>
  <c r="C770" i="5"/>
  <c r="D770" i="5"/>
  <c r="E770" i="5"/>
  <c r="F770" i="5"/>
  <c r="G770" i="5"/>
  <c r="H770" i="5"/>
  <c r="I770" i="5"/>
  <c r="J770" i="5"/>
  <c r="K770" i="5"/>
  <c r="L770" i="5"/>
  <c r="M770" i="5"/>
  <c r="B771" i="5"/>
  <c r="C771" i="5"/>
  <c r="D771" i="5"/>
  <c r="E771" i="5"/>
  <c r="F771" i="5"/>
  <c r="G771" i="5"/>
  <c r="H771" i="5"/>
  <c r="I771" i="5"/>
  <c r="J771" i="5"/>
  <c r="K771" i="5"/>
  <c r="L771" i="5"/>
  <c r="M771" i="5"/>
  <c r="B772" i="5"/>
  <c r="C772" i="5"/>
  <c r="D772" i="5"/>
  <c r="E772" i="5"/>
  <c r="F772" i="5"/>
  <c r="G772" i="5"/>
  <c r="H772" i="5"/>
  <c r="I772" i="5"/>
  <c r="J772" i="5"/>
  <c r="K772" i="5"/>
  <c r="L772" i="5"/>
  <c r="M772" i="5"/>
  <c r="B773" i="5"/>
  <c r="C773" i="5"/>
  <c r="D773" i="5"/>
  <c r="E773" i="5"/>
  <c r="F773" i="5"/>
  <c r="G773" i="5"/>
  <c r="H773" i="5"/>
  <c r="I773" i="5"/>
  <c r="J773" i="5"/>
  <c r="K773" i="5"/>
  <c r="L773" i="5"/>
  <c r="M773" i="5"/>
  <c r="B774" i="5"/>
  <c r="C774" i="5"/>
  <c r="D774" i="5"/>
  <c r="E774" i="5"/>
  <c r="F774" i="5"/>
  <c r="G774" i="5"/>
  <c r="H774" i="5"/>
  <c r="I774" i="5"/>
  <c r="J774" i="5"/>
  <c r="K774" i="5"/>
  <c r="L774" i="5"/>
  <c r="M774" i="5"/>
  <c r="B775" i="5"/>
  <c r="C775" i="5"/>
  <c r="D775" i="5"/>
  <c r="E775" i="5"/>
  <c r="F775" i="5"/>
  <c r="G775" i="5"/>
  <c r="H775" i="5"/>
  <c r="I775" i="5"/>
  <c r="J775" i="5"/>
  <c r="K775" i="5"/>
  <c r="L775" i="5"/>
  <c r="M775" i="5"/>
  <c r="B776" i="5"/>
  <c r="C776" i="5"/>
  <c r="D776" i="5"/>
  <c r="E776" i="5"/>
  <c r="F776" i="5"/>
  <c r="G776" i="5"/>
  <c r="H776" i="5"/>
  <c r="I776" i="5"/>
  <c r="J776" i="5"/>
  <c r="K776" i="5"/>
  <c r="L776" i="5"/>
  <c r="M776" i="5"/>
  <c r="B777" i="5"/>
  <c r="C777" i="5"/>
  <c r="D777" i="5"/>
  <c r="E777" i="5"/>
  <c r="F777" i="5"/>
  <c r="G777" i="5"/>
  <c r="H777" i="5"/>
  <c r="I777" i="5"/>
  <c r="J777" i="5"/>
  <c r="K777" i="5"/>
  <c r="L777" i="5"/>
  <c r="M777" i="5"/>
  <c r="B778" i="5"/>
  <c r="C778" i="5"/>
  <c r="D778" i="5"/>
  <c r="E778" i="5"/>
  <c r="F778" i="5"/>
  <c r="G778" i="5"/>
  <c r="H778" i="5"/>
  <c r="I778" i="5"/>
  <c r="J778" i="5"/>
  <c r="K778" i="5"/>
  <c r="L778" i="5"/>
  <c r="M778" i="5"/>
  <c r="B779" i="5"/>
  <c r="C779" i="5"/>
  <c r="D779" i="5"/>
  <c r="E779" i="5"/>
  <c r="F779" i="5"/>
  <c r="G779" i="5"/>
  <c r="H779" i="5"/>
  <c r="I779" i="5"/>
  <c r="J779" i="5"/>
  <c r="K779" i="5"/>
  <c r="L779" i="5"/>
  <c r="M779" i="5"/>
  <c r="B780" i="5"/>
  <c r="C780" i="5"/>
  <c r="D780" i="5"/>
  <c r="E780" i="5"/>
  <c r="F780" i="5"/>
  <c r="G780" i="5"/>
  <c r="H780" i="5"/>
  <c r="I780" i="5"/>
  <c r="J780" i="5"/>
  <c r="K780" i="5"/>
  <c r="L780" i="5"/>
  <c r="M780" i="5"/>
  <c r="B781" i="5"/>
  <c r="C781" i="5"/>
  <c r="D781" i="5"/>
  <c r="E781" i="5"/>
  <c r="F781" i="5"/>
  <c r="G781" i="5"/>
  <c r="H781" i="5"/>
  <c r="I781" i="5"/>
  <c r="J781" i="5"/>
  <c r="K781" i="5"/>
  <c r="L781" i="5"/>
  <c r="M781" i="5"/>
  <c r="B782" i="5"/>
  <c r="C782" i="5"/>
  <c r="D782" i="5"/>
  <c r="E782" i="5"/>
  <c r="F782" i="5"/>
  <c r="G782" i="5"/>
  <c r="H782" i="5"/>
  <c r="I782" i="5"/>
  <c r="J782" i="5"/>
  <c r="K782" i="5"/>
  <c r="L782" i="5"/>
  <c r="M782" i="5"/>
  <c r="B783" i="5"/>
  <c r="C783" i="5"/>
  <c r="D783" i="5"/>
  <c r="E783" i="5"/>
  <c r="F783" i="5"/>
  <c r="G783" i="5"/>
  <c r="H783" i="5"/>
  <c r="I783" i="5"/>
  <c r="J783" i="5"/>
  <c r="K783" i="5"/>
  <c r="L783" i="5"/>
  <c r="M783" i="5"/>
  <c r="B784" i="5"/>
  <c r="C784" i="5"/>
  <c r="D784" i="5"/>
  <c r="E784" i="5"/>
  <c r="F784" i="5"/>
  <c r="G784" i="5"/>
  <c r="H784" i="5"/>
  <c r="I784" i="5"/>
  <c r="J784" i="5"/>
  <c r="K784" i="5"/>
  <c r="L784" i="5"/>
  <c r="M784" i="5"/>
  <c r="B785" i="5"/>
  <c r="C785" i="5"/>
  <c r="D785" i="5"/>
  <c r="E785" i="5"/>
  <c r="F785" i="5"/>
  <c r="G785" i="5"/>
  <c r="H785" i="5"/>
  <c r="I785" i="5"/>
  <c r="J785" i="5"/>
  <c r="K785" i="5"/>
  <c r="L785" i="5"/>
  <c r="M785" i="5"/>
  <c r="B786" i="5"/>
  <c r="C786" i="5"/>
  <c r="D786" i="5"/>
  <c r="E786" i="5"/>
  <c r="F786" i="5"/>
  <c r="G786" i="5"/>
  <c r="H786" i="5"/>
  <c r="I786" i="5"/>
  <c r="J786" i="5"/>
  <c r="K786" i="5"/>
  <c r="L786" i="5"/>
  <c r="M786" i="5"/>
  <c r="B787" i="5"/>
  <c r="C787" i="5"/>
  <c r="D787" i="5"/>
  <c r="E787" i="5"/>
  <c r="F787" i="5"/>
  <c r="G787" i="5"/>
  <c r="H787" i="5"/>
  <c r="I787" i="5"/>
  <c r="J787" i="5"/>
  <c r="K787" i="5"/>
  <c r="L787" i="5"/>
  <c r="M787" i="5"/>
  <c r="B788" i="5"/>
  <c r="C788" i="5"/>
  <c r="D788" i="5"/>
  <c r="E788" i="5"/>
  <c r="F788" i="5"/>
  <c r="G788" i="5"/>
  <c r="H788" i="5"/>
  <c r="I788" i="5"/>
  <c r="J788" i="5"/>
  <c r="K788" i="5"/>
  <c r="L788" i="5"/>
  <c r="M788" i="5"/>
  <c r="B789" i="5"/>
  <c r="C789" i="5"/>
  <c r="D789" i="5"/>
  <c r="E789" i="5"/>
  <c r="F789" i="5"/>
  <c r="G789" i="5"/>
  <c r="H789" i="5"/>
  <c r="I789" i="5"/>
  <c r="J789" i="5"/>
  <c r="K789" i="5"/>
  <c r="L789" i="5"/>
  <c r="M789" i="5"/>
  <c r="B790" i="5"/>
  <c r="C790" i="5"/>
  <c r="D790" i="5"/>
  <c r="E790" i="5"/>
  <c r="F790" i="5"/>
  <c r="G790" i="5"/>
  <c r="H790" i="5"/>
  <c r="I790" i="5"/>
  <c r="J790" i="5"/>
  <c r="K790" i="5"/>
  <c r="L790" i="5"/>
  <c r="M790" i="5"/>
  <c r="B791" i="5"/>
  <c r="C791" i="5"/>
  <c r="D791" i="5"/>
  <c r="E791" i="5"/>
  <c r="F791" i="5"/>
  <c r="G791" i="5"/>
  <c r="H791" i="5"/>
  <c r="I791" i="5"/>
  <c r="J791" i="5"/>
  <c r="K791" i="5"/>
  <c r="L791" i="5"/>
  <c r="M791" i="5"/>
  <c r="B792" i="5"/>
  <c r="C792" i="5"/>
  <c r="D792" i="5"/>
  <c r="E792" i="5"/>
  <c r="F792" i="5"/>
  <c r="G792" i="5"/>
  <c r="H792" i="5"/>
  <c r="I792" i="5"/>
  <c r="J792" i="5"/>
  <c r="K792" i="5"/>
  <c r="L792" i="5"/>
  <c r="M792" i="5"/>
  <c r="B793" i="5"/>
  <c r="C793" i="5"/>
  <c r="D793" i="5"/>
  <c r="E793" i="5"/>
  <c r="F793" i="5"/>
  <c r="G793" i="5"/>
  <c r="H793" i="5"/>
  <c r="I793" i="5"/>
  <c r="J793" i="5"/>
  <c r="K793" i="5"/>
  <c r="L793" i="5"/>
  <c r="M793" i="5"/>
  <c r="B794" i="5"/>
  <c r="C794" i="5"/>
  <c r="D794" i="5"/>
  <c r="E794" i="5"/>
  <c r="F794" i="5"/>
  <c r="G794" i="5"/>
  <c r="H794" i="5"/>
  <c r="I794" i="5"/>
  <c r="J794" i="5"/>
  <c r="K794" i="5"/>
  <c r="L794" i="5"/>
  <c r="M794" i="5"/>
  <c r="B795" i="5"/>
  <c r="C795" i="5"/>
  <c r="D795" i="5"/>
  <c r="E795" i="5"/>
  <c r="F795" i="5"/>
  <c r="G795" i="5"/>
  <c r="H795" i="5"/>
  <c r="I795" i="5"/>
  <c r="J795" i="5"/>
  <c r="K795" i="5"/>
  <c r="L795" i="5"/>
  <c r="M795" i="5"/>
  <c r="B796" i="5"/>
  <c r="C796" i="5"/>
  <c r="D796" i="5"/>
  <c r="E796" i="5"/>
  <c r="F796" i="5"/>
  <c r="G796" i="5"/>
  <c r="H796" i="5"/>
  <c r="I796" i="5"/>
  <c r="J796" i="5"/>
  <c r="K796" i="5"/>
  <c r="L796" i="5"/>
  <c r="M796" i="5"/>
  <c r="B797" i="5"/>
  <c r="C797" i="5"/>
  <c r="D797" i="5"/>
  <c r="E797" i="5"/>
  <c r="F797" i="5"/>
  <c r="G797" i="5"/>
  <c r="H797" i="5"/>
  <c r="I797" i="5"/>
  <c r="J797" i="5"/>
  <c r="K797" i="5"/>
  <c r="L797" i="5"/>
  <c r="M797" i="5"/>
  <c r="B798" i="5"/>
  <c r="C798" i="5"/>
  <c r="D798" i="5"/>
  <c r="E798" i="5"/>
  <c r="F798" i="5"/>
  <c r="G798" i="5"/>
  <c r="H798" i="5"/>
  <c r="I798" i="5"/>
  <c r="J798" i="5"/>
  <c r="K798" i="5"/>
  <c r="L798" i="5"/>
  <c r="M798" i="5"/>
  <c r="B799" i="5"/>
  <c r="C799" i="5"/>
  <c r="D799" i="5"/>
  <c r="E799" i="5"/>
  <c r="F799" i="5"/>
  <c r="G799" i="5"/>
  <c r="H799" i="5"/>
  <c r="I799" i="5"/>
  <c r="J799" i="5"/>
  <c r="K799" i="5"/>
  <c r="L799" i="5"/>
  <c r="M799" i="5"/>
  <c r="B800" i="5"/>
  <c r="C800" i="5"/>
  <c r="D800" i="5"/>
  <c r="E800" i="5"/>
  <c r="F800" i="5"/>
  <c r="G800" i="5"/>
  <c r="H800" i="5"/>
  <c r="I800" i="5"/>
  <c r="J800" i="5"/>
  <c r="K800" i="5"/>
  <c r="L800" i="5"/>
  <c r="M800" i="5"/>
  <c r="B801" i="5"/>
  <c r="C801" i="5"/>
  <c r="D801" i="5"/>
  <c r="E801" i="5"/>
  <c r="F801" i="5"/>
  <c r="G801" i="5"/>
  <c r="H801" i="5"/>
  <c r="I801" i="5"/>
  <c r="J801" i="5"/>
  <c r="K801" i="5"/>
  <c r="L801" i="5"/>
  <c r="M801" i="5"/>
  <c r="B802" i="5"/>
  <c r="C802" i="5"/>
  <c r="D802" i="5"/>
  <c r="E802" i="5"/>
  <c r="F802" i="5"/>
  <c r="G802" i="5"/>
  <c r="H802" i="5"/>
  <c r="I802" i="5"/>
  <c r="J802" i="5"/>
  <c r="K802" i="5"/>
  <c r="L802" i="5"/>
  <c r="M802" i="5"/>
  <c r="B803" i="5"/>
  <c r="C803" i="5"/>
  <c r="D803" i="5"/>
  <c r="E803" i="5"/>
  <c r="F803" i="5"/>
  <c r="G803" i="5"/>
  <c r="H803" i="5"/>
  <c r="I803" i="5"/>
  <c r="J803" i="5"/>
  <c r="K803" i="5"/>
  <c r="L803" i="5"/>
  <c r="M803" i="5"/>
  <c r="B804" i="5"/>
  <c r="C804" i="5"/>
  <c r="D804" i="5"/>
  <c r="E804" i="5"/>
  <c r="F804" i="5"/>
  <c r="G804" i="5"/>
  <c r="H804" i="5"/>
  <c r="I804" i="5"/>
  <c r="J804" i="5"/>
  <c r="K804" i="5"/>
  <c r="L804" i="5"/>
  <c r="M804" i="5"/>
  <c r="B805" i="5"/>
  <c r="C805" i="5"/>
  <c r="D805" i="5"/>
  <c r="E805" i="5"/>
  <c r="F805" i="5"/>
  <c r="G805" i="5"/>
  <c r="H805" i="5"/>
  <c r="I805" i="5"/>
  <c r="J805" i="5"/>
  <c r="K805" i="5"/>
  <c r="L805" i="5"/>
  <c r="M805" i="5"/>
  <c r="B806" i="5"/>
  <c r="C806" i="5"/>
  <c r="D806" i="5"/>
  <c r="E806" i="5"/>
  <c r="F806" i="5"/>
  <c r="G806" i="5"/>
  <c r="H806" i="5"/>
  <c r="I806" i="5"/>
  <c r="J806" i="5"/>
  <c r="K806" i="5"/>
  <c r="L806" i="5"/>
  <c r="M806" i="5"/>
  <c r="B807" i="5"/>
  <c r="C807" i="5"/>
  <c r="D807" i="5"/>
  <c r="E807" i="5"/>
  <c r="F807" i="5"/>
  <c r="G807" i="5"/>
  <c r="H807" i="5"/>
  <c r="I807" i="5"/>
  <c r="J807" i="5"/>
  <c r="K807" i="5"/>
  <c r="L807" i="5"/>
  <c r="M807" i="5"/>
  <c r="B808" i="5"/>
  <c r="C808" i="5"/>
  <c r="D808" i="5"/>
  <c r="E808" i="5"/>
  <c r="F808" i="5"/>
  <c r="G808" i="5"/>
  <c r="H808" i="5"/>
  <c r="I808" i="5"/>
  <c r="J808" i="5"/>
  <c r="K808" i="5"/>
  <c r="L808" i="5"/>
  <c r="M808" i="5"/>
  <c r="B809" i="5"/>
  <c r="C809" i="5"/>
  <c r="D809" i="5"/>
  <c r="E809" i="5"/>
  <c r="F809" i="5"/>
  <c r="G809" i="5"/>
  <c r="H809" i="5"/>
  <c r="I809" i="5"/>
  <c r="J809" i="5"/>
  <c r="K809" i="5"/>
  <c r="L809" i="5"/>
  <c r="M809" i="5"/>
  <c r="B810" i="5"/>
  <c r="C810" i="5"/>
  <c r="D810" i="5"/>
  <c r="E810" i="5"/>
  <c r="F810" i="5"/>
  <c r="G810" i="5"/>
  <c r="H810" i="5"/>
  <c r="I810" i="5"/>
  <c r="J810" i="5"/>
  <c r="K810" i="5"/>
  <c r="L810" i="5"/>
  <c r="M810" i="5"/>
  <c r="B811" i="5"/>
  <c r="C811" i="5"/>
  <c r="D811" i="5"/>
  <c r="E811" i="5"/>
  <c r="F811" i="5"/>
  <c r="G811" i="5"/>
  <c r="H811" i="5"/>
  <c r="I811" i="5"/>
  <c r="J811" i="5"/>
  <c r="K811" i="5"/>
  <c r="L811" i="5"/>
  <c r="M811" i="5"/>
  <c r="B812" i="5"/>
  <c r="C812" i="5"/>
  <c r="D812" i="5"/>
  <c r="E812" i="5"/>
  <c r="F812" i="5"/>
  <c r="G812" i="5"/>
  <c r="H812" i="5"/>
  <c r="I812" i="5"/>
  <c r="J812" i="5"/>
  <c r="K812" i="5"/>
  <c r="L812" i="5"/>
  <c r="M812" i="5"/>
  <c r="B813" i="5"/>
  <c r="C813" i="5"/>
  <c r="D813" i="5"/>
  <c r="E813" i="5"/>
  <c r="F813" i="5"/>
  <c r="G813" i="5"/>
  <c r="H813" i="5"/>
  <c r="I813" i="5"/>
  <c r="J813" i="5"/>
  <c r="K813" i="5"/>
  <c r="L813" i="5"/>
  <c r="M813" i="5"/>
  <c r="B814" i="5"/>
  <c r="C814" i="5"/>
  <c r="D814" i="5"/>
  <c r="E814" i="5"/>
  <c r="F814" i="5"/>
  <c r="G814" i="5"/>
  <c r="H814" i="5"/>
  <c r="I814" i="5"/>
  <c r="J814" i="5"/>
  <c r="K814" i="5"/>
  <c r="L814" i="5"/>
  <c r="M814" i="5"/>
  <c r="B815" i="5"/>
  <c r="C815" i="5"/>
  <c r="D815" i="5"/>
  <c r="E815" i="5"/>
  <c r="F815" i="5"/>
  <c r="G815" i="5"/>
  <c r="H815" i="5"/>
  <c r="I815" i="5"/>
  <c r="J815" i="5"/>
  <c r="K815" i="5"/>
  <c r="L815" i="5"/>
  <c r="M815" i="5"/>
  <c r="B816" i="5"/>
  <c r="C816" i="5"/>
  <c r="D816" i="5"/>
  <c r="E816" i="5"/>
  <c r="F816" i="5"/>
  <c r="G816" i="5"/>
  <c r="H816" i="5"/>
  <c r="I816" i="5"/>
  <c r="J816" i="5"/>
  <c r="K816" i="5"/>
  <c r="L816" i="5"/>
  <c r="M816" i="5"/>
  <c r="B817" i="5"/>
  <c r="C817" i="5"/>
  <c r="D817" i="5"/>
  <c r="E817" i="5"/>
  <c r="F817" i="5"/>
  <c r="G817" i="5"/>
  <c r="H817" i="5"/>
  <c r="I817" i="5"/>
  <c r="J817" i="5"/>
  <c r="K817" i="5"/>
  <c r="L817" i="5"/>
  <c r="M817" i="5"/>
  <c r="B818" i="5"/>
  <c r="C818" i="5"/>
  <c r="D818" i="5"/>
  <c r="E818" i="5"/>
  <c r="F818" i="5"/>
  <c r="G818" i="5"/>
  <c r="H818" i="5"/>
  <c r="I818" i="5"/>
  <c r="J818" i="5"/>
  <c r="K818" i="5"/>
  <c r="L818" i="5"/>
  <c r="M818" i="5"/>
  <c r="B819" i="5"/>
  <c r="C819" i="5"/>
  <c r="D819" i="5"/>
  <c r="E819" i="5"/>
  <c r="F819" i="5"/>
  <c r="G819" i="5"/>
  <c r="H819" i="5"/>
  <c r="I819" i="5"/>
  <c r="J819" i="5"/>
  <c r="K819" i="5"/>
  <c r="L819" i="5"/>
  <c r="M819" i="5"/>
  <c r="B820" i="5"/>
  <c r="C820" i="5"/>
  <c r="D820" i="5"/>
  <c r="E820" i="5"/>
  <c r="F820" i="5"/>
  <c r="G820" i="5"/>
  <c r="H820" i="5"/>
  <c r="I820" i="5"/>
  <c r="J820" i="5"/>
  <c r="K820" i="5"/>
  <c r="L820" i="5"/>
  <c r="M820" i="5"/>
  <c r="B821" i="5"/>
  <c r="C821" i="5"/>
  <c r="D821" i="5"/>
  <c r="E821" i="5"/>
  <c r="F821" i="5"/>
  <c r="G821" i="5"/>
  <c r="H821" i="5"/>
  <c r="I821" i="5"/>
  <c r="J821" i="5"/>
  <c r="K821" i="5"/>
  <c r="L821" i="5"/>
  <c r="M821" i="5"/>
  <c r="B822" i="5"/>
  <c r="C822" i="5"/>
  <c r="D822" i="5"/>
  <c r="E822" i="5"/>
  <c r="F822" i="5"/>
  <c r="G822" i="5"/>
  <c r="H822" i="5"/>
  <c r="I822" i="5"/>
  <c r="J822" i="5"/>
  <c r="K822" i="5"/>
  <c r="L822" i="5"/>
  <c r="M822" i="5"/>
  <c r="B823" i="5"/>
  <c r="C823" i="5"/>
  <c r="D823" i="5"/>
  <c r="E823" i="5"/>
  <c r="F823" i="5"/>
  <c r="G823" i="5"/>
  <c r="H823" i="5"/>
  <c r="I823" i="5"/>
  <c r="J823" i="5"/>
  <c r="K823" i="5"/>
  <c r="L823" i="5"/>
  <c r="M823" i="5"/>
  <c r="B824" i="5"/>
  <c r="C824" i="5"/>
  <c r="D824" i="5"/>
  <c r="E824" i="5"/>
  <c r="F824" i="5"/>
  <c r="G824" i="5"/>
  <c r="H824" i="5"/>
  <c r="I824" i="5"/>
  <c r="J824" i="5"/>
  <c r="K824" i="5"/>
  <c r="L824" i="5"/>
  <c r="M824" i="5"/>
  <c r="B825" i="5"/>
  <c r="C825" i="5"/>
  <c r="D825" i="5"/>
  <c r="E825" i="5"/>
  <c r="F825" i="5"/>
  <c r="G825" i="5"/>
  <c r="H825" i="5"/>
  <c r="I825" i="5"/>
  <c r="J825" i="5"/>
  <c r="K825" i="5"/>
  <c r="L825" i="5"/>
  <c r="M825" i="5"/>
  <c r="B826" i="5"/>
  <c r="C826" i="5"/>
  <c r="D826" i="5"/>
  <c r="E826" i="5"/>
  <c r="F826" i="5"/>
  <c r="G826" i="5"/>
  <c r="H826" i="5"/>
  <c r="I826" i="5"/>
  <c r="J826" i="5"/>
  <c r="K826" i="5"/>
  <c r="L826" i="5"/>
  <c r="M826" i="5"/>
  <c r="B827" i="5"/>
  <c r="C827" i="5"/>
  <c r="D827" i="5"/>
  <c r="E827" i="5"/>
  <c r="F827" i="5"/>
  <c r="G827" i="5"/>
  <c r="H827" i="5"/>
  <c r="I827" i="5"/>
  <c r="J827" i="5"/>
  <c r="K827" i="5"/>
  <c r="L827" i="5"/>
  <c r="M827" i="5"/>
  <c r="B828" i="5"/>
  <c r="C828" i="5"/>
  <c r="D828" i="5"/>
  <c r="E828" i="5"/>
  <c r="F828" i="5"/>
  <c r="G828" i="5"/>
  <c r="H828" i="5"/>
  <c r="I828" i="5"/>
  <c r="J828" i="5"/>
  <c r="K828" i="5"/>
  <c r="L828" i="5"/>
  <c r="M828" i="5"/>
  <c r="B829" i="5"/>
  <c r="C829" i="5"/>
  <c r="D829" i="5"/>
  <c r="E829" i="5"/>
  <c r="F829" i="5"/>
  <c r="G829" i="5"/>
  <c r="H829" i="5"/>
  <c r="I829" i="5"/>
  <c r="J829" i="5"/>
  <c r="K829" i="5"/>
  <c r="L829" i="5"/>
  <c r="M829" i="5"/>
  <c r="B830" i="5"/>
  <c r="C830" i="5"/>
  <c r="D830" i="5"/>
  <c r="E830" i="5"/>
  <c r="F830" i="5"/>
  <c r="G830" i="5"/>
  <c r="H830" i="5"/>
  <c r="I830" i="5"/>
  <c r="J830" i="5"/>
  <c r="K830" i="5"/>
  <c r="L830" i="5"/>
  <c r="M830" i="5"/>
  <c r="B831" i="5"/>
  <c r="C831" i="5"/>
  <c r="D831" i="5"/>
  <c r="E831" i="5"/>
  <c r="F831" i="5"/>
  <c r="G831" i="5"/>
  <c r="H831" i="5"/>
  <c r="I831" i="5"/>
  <c r="J831" i="5"/>
  <c r="K831" i="5"/>
  <c r="L831" i="5"/>
  <c r="M831" i="5"/>
  <c r="B832" i="5"/>
  <c r="C832" i="5"/>
  <c r="D832" i="5"/>
  <c r="E832" i="5"/>
  <c r="F832" i="5"/>
  <c r="G832" i="5"/>
  <c r="H832" i="5"/>
  <c r="I832" i="5"/>
  <c r="J832" i="5"/>
  <c r="K832" i="5"/>
  <c r="L832" i="5"/>
  <c r="M832" i="5"/>
  <c r="B833" i="5"/>
  <c r="C833" i="5"/>
  <c r="D833" i="5"/>
  <c r="E833" i="5"/>
  <c r="F833" i="5"/>
  <c r="G833" i="5"/>
  <c r="H833" i="5"/>
  <c r="I833" i="5"/>
  <c r="J833" i="5"/>
  <c r="K833" i="5"/>
  <c r="L833" i="5"/>
  <c r="M833" i="5"/>
  <c r="B834" i="5"/>
  <c r="C834" i="5"/>
  <c r="D834" i="5"/>
  <c r="E834" i="5"/>
  <c r="F834" i="5"/>
  <c r="G834" i="5"/>
  <c r="H834" i="5"/>
  <c r="I834" i="5"/>
  <c r="J834" i="5"/>
  <c r="K834" i="5"/>
  <c r="L834" i="5"/>
  <c r="M834" i="5"/>
  <c r="B835" i="5"/>
  <c r="C835" i="5"/>
  <c r="D835" i="5"/>
  <c r="E835" i="5"/>
  <c r="F835" i="5"/>
  <c r="G835" i="5"/>
  <c r="H835" i="5"/>
  <c r="I835" i="5"/>
  <c r="J835" i="5"/>
  <c r="K835" i="5"/>
  <c r="L835" i="5"/>
  <c r="M835" i="5"/>
  <c r="B836" i="5"/>
  <c r="C836" i="5"/>
  <c r="D836" i="5"/>
  <c r="E836" i="5"/>
  <c r="F836" i="5"/>
  <c r="G836" i="5"/>
  <c r="H836" i="5"/>
  <c r="I836" i="5"/>
  <c r="J836" i="5"/>
  <c r="K836" i="5"/>
  <c r="L836" i="5"/>
  <c r="M836" i="5"/>
  <c r="B837" i="5"/>
  <c r="C837" i="5"/>
  <c r="D837" i="5"/>
  <c r="E837" i="5"/>
  <c r="F837" i="5"/>
  <c r="G837" i="5"/>
  <c r="H837" i="5"/>
  <c r="I837" i="5"/>
  <c r="J837" i="5"/>
  <c r="K837" i="5"/>
  <c r="L837" i="5"/>
  <c r="M837" i="5"/>
  <c r="B838" i="5"/>
  <c r="C838" i="5"/>
  <c r="D838" i="5"/>
  <c r="E838" i="5"/>
  <c r="F838" i="5"/>
  <c r="G838" i="5"/>
  <c r="H838" i="5"/>
  <c r="I838" i="5"/>
  <c r="J838" i="5"/>
  <c r="K838" i="5"/>
  <c r="L838" i="5"/>
  <c r="M838" i="5"/>
  <c r="B839" i="5"/>
  <c r="C839" i="5"/>
  <c r="D839" i="5"/>
  <c r="E839" i="5"/>
  <c r="F839" i="5"/>
  <c r="G839" i="5"/>
  <c r="H839" i="5"/>
  <c r="I839" i="5"/>
  <c r="J839" i="5"/>
  <c r="K839" i="5"/>
  <c r="L839" i="5"/>
  <c r="M839" i="5"/>
  <c r="B840" i="5"/>
  <c r="C840" i="5"/>
  <c r="D840" i="5"/>
  <c r="E840" i="5"/>
  <c r="F840" i="5"/>
  <c r="G840" i="5"/>
  <c r="H840" i="5"/>
  <c r="I840" i="5"/>
  <c r="J840" i="5"/>
  <c r="K840" i="5"/>
  <c r="L840" i="5"/>
  <c r="M840" i="5"/>
  <c r="B841" i="5"/>
  <c r="C841" i="5"/>
  <c r="D841" i="5"/>
  <c r="E841" i="5"/>
  <c r="F841" i="5"/>
  <c r="G841" i="5"/>
  <c r="H841" i="5"/>
  <c r="I841" i="5"/>
  <c r="J841" i="5"/>
  <c r="K841" i="5"/>
  <c r="L841" i="5"/>
  <c r="M841" i="5"/>
  <c r="B842" i="5"/>
  <c r="C842" i="5"/>
  <c r="D842" i="5"/>
  <c r="E842" i="5"/>
  <c r="F842" i="5"/>
  <c r="G842" i="5"/>
  <c r="H842" i="5"/>
  <c r="I842" i="5"/>
  <c r="J842" i="5"/>
  <c r="K842" i="5"/>
  <c r="L842" i="5"/>
  <c r="M842" i="5"/>
  <c r="B843" i="5"/>
  <c r="C843" i="5"/>
  <c r="D843" i="5"/>
  <c r="E843" i="5"/>
  <c r="F843" i="5"/>
  <c r="G843" i="5"/>
  <c r="H843" i="5"/>
  <c r="I843" i="5"/>
  <c r="J843" i="5"/>
  <c r="K843" i="5"/>
  <c r="L843" i="5"/>
  <c r="M843" i="5"/>
  <c r="B844" i="5"/>
  <c r="C844" i="5"/>
  <c r="D844" i="5"/>
  <c r="E844" i="5"/>
  <c r="F844" i="5"/>
  <c r="G844" i="5"/>
  <c r="H844" i="5"/>
  <c r="I844" i="5"/>
  <c r="J844" i="5"/>
  <c r="K844" i="5"/>
  <c r="L844" i="5"/>
  <c r="M844" i="5"/>
  <c r="B845" i="5"/>
  <c r="C845" i="5"/>
  <c r="D845" i="5"/>
  <c r="E845" i="5"/>
  <c r="F845" i="5"/>
  <c r="G845" i="5"/>
  <c r="H845" i="5"/>
  <c r="I845" i="5"/>
  <c r="J845" i="5"/>
  <c r="K845" i="5"/>
  <c r="L845" i="5"/>
  <c r="M845" i="5"/>
  <c r="B846" i="5"/>
  <c r="C846" i="5"/>
  <c r="D846" i="5"/>
  <c r="E846" i="5"/>
  <c r="F846" i="5"/>
  <c r="G846" i="5"/>
  <c r="H846" i="5"/>
  <c r="I846" i="5"/>
  <c r="J846" i="5"/>
  <c r="K846" i="5"/>
  <c r="L846" i="5"/>
  <c r="M846" i="5"/>
  <c r="B847" i="5"/>
  <c r="C847" i="5"/>
  <c r="D847" i="5"/>
  <c r="E847" i="5"/>
  <c r="F847" i="5"/>
  <c r="G847" i="5"/>
  <c r="H847" i="5"/>
  <c r="I847" i="5"/>
  <c r="J847" i="5"/>
  <c r="K847" i="5"/>
  <c r="L847" i="5"/>
  <c r="M847" i="5"/>
  <c r="B848" i="5"/>
  <c r="C848" i="5"/>
  <c r="D848" i="5"/>
  <c r="E848" i="5"/>
  <c r="F848" i="5"/>
  <c r="G848" i="5"/>
  <c r="H848" i="5"/>
  <c r="I848" i="5"/>
  <c r="J848" i="5"/>
  <c r="K848" i="5"/>
  <c r="L848" i="5"/>
  <c r="M848" i="5"/>
  <c r="B849" i="5"/>
  <c r="C849" i="5"/>
  <c r="D849" i="5"/>
  <c r="E849" i="5"/>
  <c r="F849" i="5"/>
  <c r="G849" i="5"/>
  <c r="H849" i="5"/>
  <c r="I849" i="5"/>
  <c r="J849" i="5"/>
  <c r="K849" i="5"/>
  <c r="L849" i="5"/>
  <c r="M849" i="5"/>
  <c r="B850" i="5"/>
  <c r="C850" i="5"/>
  <c r="D850" i="5"/>
  <c r="E850" i="5"/>
  <c r="F850" i="5"/>
  <c r="G850" i="5"/>
  <c r="H850" i="5"/>
  <c r="I850" i="5"/>
  <c r="J850" i="5"/>
  <c r="K850" i="5"/>
  <c r="L850" i="5"/>
  <c r="M850" i="5"/>
  <c r="B851" i="5"/>
  <c r="C851" i="5"/>
  <c r="D851" i="5"/>
  <c r="E851" i="5"/>
  <c r="F851" i="5"/>
  <c r="G851" i="5"/>
  <c r="H851" i="5"/>
  <c r="I851" i="5"/>
  <c r="J851" i="5"/>
  <c r="K851" i="5"/>
  <c r="L851" i="5"/>
  <c r="M851" i="5"/>
  <c r="B852" i="5"/>
  <c r="C852" i="5"/>
  <c r="D852" i="5"/>
  <c r="E852" i="5"/>
  <c r="F852" i="5"/>
  <c r="G852" i="5"/>
  <c r="H852" i="5"/>
  <c r="I852" i="5"/>
  <c r="J852" i="5"/>
  <c r="K852" i="5"/>
  <c r="L852" i="5"/>
  <c r="M852" i="5"/>
  <c r="B853" i="5"/>
  <c r="C853" i="5"/>
  <c r="D853" i="5"/>
  <c r="E853" i="5"/>
  <c r="F853" i="5"/>
  <c r="G853" i="5"/>
  <c r="H853" i="5"/>
  <c r="I853" i="5"/>
  <c r="J853" i="5"/>
  <c r="K853" i="5"/>
  <c r="L853" i="5"/>
  <c r="M853" i="5"/>
  <c r="B854" i="5"/>
  <c r="C854" i="5"/>
  <c r="D854" i="5"/>
  <c r="E854" i="5"/>
  <c r="F854" i="5"/>
  <c r="G854" i="5"/>
  <c r="H854" i="5"/>
  <c r="I854" i="5"/>
  <c r="J854" i="5"/>
  <c r="K854" i="5"/>
  <c r="L854" i="5"/>
  <c r="M854" i="5"/>
  <c r="B855" i="5"/>
  <c r="C855" i="5"/>
  <c r="D855" i="5"/>
  <c r="E855" i="5"/>
  <c r="F855" i="5"/>
  <c r="G855" i="5"/>
  <c r="H855" i="5"/>
  <c r="I855" i="5"/>
  <c r="J855" i="5"/>
  <c r="K855" i="5"/>
  <c r="L855" i="5"/>
  <c r="M855" i="5"/>
  <c r="B856" i="5"/>
  <c r="C856" i="5"/>
  <c r="D856" i="5"/>
  <c r="E856" i="5"/>
  <c r="F856" i="5"/>
  <c r="G856" i="5"/>
  <c r="H856" i="5"/>
  <c r="I856" i="5"/>
  <c r="J856" i="5"/>
  <c r="K856" i="5"/>
  <c r="L856" i="5"/>
  <c r="M856" i="5"/>
  <c r="B857" i="5"/>
  <c r="C857" i="5"/>
  <c r="D857" i="5"/>
  <c r="E857" i="5"/>
  <c r="F857" i="5"/>
  <c r="G857" i="5"/>
  <c r="H857" i="5"/>
  <c r="I857" i="5"/>
  <c r="J857" i="5"/>
  <c r="K857" i="5"/>
  <c r="L857" i="5"/>
  <c r="M857" i="5"/>
  <c r="B858" i="5"/>
  <c r="C858" i="5"/>
  <c r="D858" i="5"/>
  <c r="E858" i="5"/>
  <c r="F858" i="5"/>
  <c r="G858" i="5"/>
  <c r="H858" i="5"/>
  <c r="I858" i="5"/>
  <c r="J858" i="5"/>
  <c r="K858" i="5"/>
  <c r="L858" i="5"/>
  <c r="M858" i="5"/>
  <c r="B859" i="5"/>
  <c r="C859" i="5"/>
  <c r="D859" i="5"/>
  <c r="E859" i="5"/>
  <c r="F859" i="5"/>
  <c r="G859" i="5"/>
  <c r="H859" i="5"/>
  <c r="I859" i="5"/>
  <c r="J859" i="5"/>
  <c r="K859" i="5"/>
  <c r="L859" i="5"/>
  <c r="M859" i="5"/>
  <c r="B860" i="5"/>
  <c r="C860" i="5"/>
  <c r="D860" i="5"/>
  <c r="E860" i="5"/>
  <c r="F860" i="5"/>
  <c r="G860" i="5"/>
  <c r="H860" i="5"/>
  <c r="I860" i="5"/>
  <c r="J860" i="5"/>
  <c r="K860" i="5"/>
  <c r="L860" i="5"/>
  <c r="M860" i="5"/>
  <c r="B861" i="5"/>
  <c r="C861" i="5"/>
  <c r="D861" i="5"/>
  <c r="E861" i="5"/>
  <c r="F861" i="5"/>
  <c r="G861" i="5"/>
  <c r="H861" i="5"/>
  <c r="I861" i="5"/>
  <c r="J861" i="5"/>
  <c r="K861" i="5"/>
  <c r="L861" i="5"/>
  <c r="M861" i="5"/>
  <c r="B862" i="5"/>
  <c r="C862" i="5"/>
  <c r="D862" i="5"/>
  <c r="E862" i="5"/>
  <c r="F862" i="5"/>
  <c r="G862" i="5"/>
  <c r="H862" i="5"/>
  <c r="I862" i="5"/>
  <c r="J862" i="5"/>
  <c r="K862" i="5"/>
  <c r="L862" i="5"/>
  <c r="M862" i="5"/>
  <c r="B863" i="5"/>
  <c r="C863" i="5"/>
  <c r="D863" i="5"/>
  <c r="E863" i="5"/>
  <c r="F863" i="5"/>
  <c r="G863" i="5"/>
  <c r="H863" i="5"/>
  <c r="I863" i="5"/>
  <c r="J863" i="5"/>
  <c r="K863" i="5"/>
  <c r="L863" i="5"/>
  <c r="M863" i="5"/>
  <c r="B864" i="5"/>
  <c r="C864" i="5"/>
  <c r="D864" i="5"/>
  <c r="E864" i="5"/>
  <c r="F864" i="5"/>
  <c r="G864" i="5"/>
  <c r="H864" i="5"/>
  <c r="I864" i="5"/>
  <c r="J864" i="5"/>
  <c r="K864" i="5"/>
  <c r="L864" i="5"/>
  <c r="M864" i="5"/>
  <c r="B865" i="5"/>
  <c r="C865" i="5"/>
  <c r="D865" i="5"/>
  <c r="E865" i="5"/>
  <c r="F865" i="5"/>
  <c r="G865" i="5"/>
  <c r="H865" i="5"/>
  <c r="I865" i="5"/>
  <c r="J865" i="5"/>
  <c r="K865" i="5"/>
  <c r="L865" i="5"/>
  <c r="M865" i="5"/>
  <c r="B866" i="5"/>
  <c r="C866" i="5"/>
  <c r="D866" i="5"/>
  <c r="E866" i="5"/>
  <c r="F866" i="5"/>
  <c r="G866" i="5"/>
  <c r="H866" i="5"/>
  <c r="I866" i="5"/>
  <c r="J866" i="5"/>
  <c r="K866" i="5"/>
  <c r="L866" i="5"/>
  <c r="M866" i="5"/>
  <c r="B867" i="5"/>
  <c r="C867" i="5"/>
  <c r="D867" i="5"/>
  <c r="E867" i="5"/>
  <c r="F867" i="5"/>
  <c r="G867" i="5"/>
  <c r="H867" i="5"/>
  <c r="I867" i="5"/>
  <c r="J867" i="5"/>
  <c r="K867" i="5"/>
  <c r="L867" i="5"/>
  <c r="M867" i="5"/>
  <c r="B868" i="5"/>
  <c r="C868" i="5"/>
  <c r="D868" i="5"/>
  <c r="E868" i="5"/>
  <c r="F868" i="5"/>
  <c r="G868" i="5"/>
  <c r="H868" i="5"/>
  <c r="I868" i="5"/>
  <c r="J868" i="5"/>
  <c r="K868" i="5"/>
  <c r="L868" i="5"/>
  <c r="M868" i="5"/>
  <c r="B869" i="5"/>
  <c r="C869" i="5"/>
  <c r="D869" i="5"/>
  <c r="E869" i="5"/>
  <c r="F869" i="5"/>
  <c r="G869" i="5"/>
  <c r="H869" i="5"/>
  <c r="I869" i="5"/>
  <c r="J869" i="5"/>
  <c r="K869" i="5"/>
  <c r="L869" i="5"/>
  <c r="M869" i="5"/>
  <c r="B870" i="5"/>
  <c r="C870" i="5"/>
  <c r="D870" i="5"/>
  <c r="E870" i="5"/>
  <c r="F870" i="5"/>
  <c r="G870" i="5"/>
  <c r="H870" i="5"/>
  <c r="I870" i="5"/>
  <c r="J870" i="5"/>
  <c r="K870" i="5"/>
  <c r="L870" i="5"/>
  <c r="M870" i="5"/>
  <c r="B871" i="5"/>
  <c r="C871" i="5"/>
  <c r="D871" i="5"/>
  <c r="E871" i="5"/>
  <c r="F871" i="5"/>
  <c r="G871" i="5"/>
  <c r="H871" i="5"/>
  <c r="I871" i="5"/>
  <c r="J871" i="5"/>
  <c r="K871" i="5"/>
  <c r="L871" i="5"/>
  <c r="M871" i="5"/>
  <c r="B872" i="5"/>
  <c r="C872" i="5"/>
  <c r="D872" i="5"/>
  <c r="E872" i="5"/>
  <c r="F872" i="5"/>
  <c r="G872" i="5"/>
  <c r="H872" i="5"/>
  <c r="I872" i="5"/>
  <c r="J872" i="5"/>
  <c r="K872" i="5"/>
  <c r="L872" i="5"/>
  <c r="M872" i="5"/>
  <c r="B873" i="5"/>
  <c r="C873" i="5"/>
  <c r="D873" i="5"/>
  <c r="E873" i="5"/>
  <c r="F873" i="5"/>
  <c r="G873" i="5"/>
  <c r="H873" i="5"/>
  <c r="I873" i="5"/>
  <c r="J873" i="5"/>
  <c r="K873" i="5"/>
  <c r="L873" i="5"/>
  <c r="M873" i="5"/>
  <c r="B874" i="5"/>
  <c r="C874" i="5"/>
  <c r="D874" i="5"/>
  <c r="E874" i="5"/>
  <c r="F874" i="5"/>
  <c r="G874" i="5"/>
  <c r="H874" i="5"/>
  <c r="I874" i="5"/>
  <c r="J874" i="5"/>
  <c r="K874" i="5"/>
  <c r="L874" i="5"/>
  <c r="M874" i="5"/>
  <c r="B875" i="5"/>
  <c r="C875" i="5"/>
  <c r="D875" i="5"/>
  <c r="E875" i="5"/>
  <c r="F875" i="5"/>
  <c r="G875" i="5"/>
  <c r="H875" i="5"/>
  <c r="I875" i="5"/>
  <c r="J875" i="5"/>
  <c r="K875" i="5"/>
  <c r="L875" i="5"/>
  <c r="M875" i="5"/>
  <c r="B876" i="5"/>
  <c r="C876" i="5"/>
  <c r="D876" i="5"/>
  <c r="E876" i="5"/>
  <c r="F876" i="5"/>
  <c r="G876" i="5"/>
  <c r="H876" i="5"/>
  <c r="I876" i="5"/>
  <c r="J876" i="5"/>
  <c r="K876" i="5"/>
  <c r="L876" i="5"/>
  <c r="M876" i="5"/>
  <c r="B877" i="5"/>
  <c r="C877" i="5"/>
  <c r="D877" i="5"/>
  <c r="E877" i="5"/>
  <c r="F877" i="5"/>
  <c r="G877" i="5"/>
  <c r="H877" i="5"/>
  <c r="I877" i="5"/>
  <c r="J877" i="5"/>
  <c r="K877" i="5"/>
  <c r="L877" i="5"/>
  <c r="M877" i="5"/>
  <c r="B878" i="5"/>
  <c r="C878" i="5"/>
  <c r="D878" i="5"/>
  <c r="E878" i="5"/>
  <c r="F878" i="5"/>
  <c r="G878" i="5"/>
  <c r="H878" i="5"/>
  <c r="I878" i="5"/>
  <c r="J878" i="5"/>
  <c r="K878" i="5"/>
  <c r="L878" i="5"/>
  <c r="M878" i="5"/>
  <c r="B879" i="5"/>
  <c r="C879" i="5"/>
  <c r="D879" i="5"/>
  <c r="E879" i="5"/>
  <c r="F879" i="5"/>
  <c r="G879" i="5"/>
  <c r="H879" i="5"/>
  <c r="I879" i="5"/>
  <c r="J879" i="5"/>
  <c r="K879" i="5"/>
  <c r="L879" i="5"/>
  <c r="M879" i="5"/>
  <c r="B880" i="5"/>
  <c r="C880" i="5"/>
  <c r="D880" i="5"/>
  <c r="E880" i="5"/>
  <c r="F880" i="5"/>
  <c r="G880" i="5"/>
  <c r="H880" i="5"/>
  <c r="I880" i="5"/>
  <c r="J880" i="5"/>
  <c r="K880" i="5"/>
  <c r="L880" i="5"/>
  <c r="M880" i="5"/>
  <c r="B881" i="5"/>
  <c r="C881" i="5"/>
  <c r="D881" i="5"/>
  <c r="E881" i="5"/>
  <c r="F881" i="5"/>
  <c r="G881" i="5"/>
  <c r="H881" i="5"/>
  <c r="I881" i="5"/>
  <c r="J881" i="5"/>
  <c r="K881" i="5"/>
  <c r="L881" i="5"/>
  <c r="M881" i="5"/>
  <c r="B882" i="5"/>
  <c r="C882" i="5"/>
  <c r="D882" i="5"/>
  <c r="E882" i="5"/>
  <c r="F882" i="5"/>
  <c r="G882" i="5"/>
  <c r="H882" i="5"/>
  <c r="I882" i="5"/>
  <c r="J882" i="5"/>
  <c r="K882" i="5"/>
  <c r="L882" i="5"/>
  <c r="M882" i="5"/>
  <c r="B883" i="5"/>
  <c r="C883" i="5"/>
  <c r="D883" i="5"/>
  <c r="E883" i="5"/>
  <c r="F883" i="5"/>
  <c r="G883" i="5"/>
  <c r="H883" i="5"/>
  <c r="I883" i="5"/>
  <c r="J883" i="5"/>
  <c r="K883" i="5"/>
  <c r="L883" i="5"/>
  <c r="M883" i="5"/>
  <c r="B884" i="5"/>
  <c r="C884" i="5"/>
  <c r="D884" i="5"/>
  <c r="E884" i="5"/>
  <c r="F884" i="5"/>
  <c r="G884" i="5"/>
  <c r="H884" i="5"/>
  <c r="I884" i="5"/>
  <c r="J884" i="5"/>
  <c r="K884" i="5"/>
  <c r="L884" i="5"/>
  <c r="M884" i="5"/>
  <c r="B885" i="5"/>
  <c r="C885" i="5"/>
  <c r="D885" i="5"/>
  <c r="E885" i="5"/>
  <c r="F885" i="5"/>
  <c r="G885" i="5"/>
  <c r="H885" i="5"/>
  <c r="I885" i="5"/>
  <c r="J885" i="5"/>
  <c r="K885" i="5"/>
  <c r="L885" i="5"/>
  <c r="M885" i="5"/>
  <c r="B886" i="5"/>
  <c r="C886" i="5"/>
  <c r="D886" i="5"/>
  <c r="E886" i="5"/>
  <c r="F886" i="5"/>
  <c r="G886" i="5"/>
  <c r="H886" i="5"/>
  <c r="I886" i="5"/>
  <c r="J886" i="5"/>
  <c r="K886" i="5"/>
  <c r="L886" i="5"/>
  <c r="M886" i="5"/>
  <c r="B887" i="5"/>
  <c r="C887" i="5"/>
  <c r="D887" i="5"/>
  <c r="E887" i="5"/>
  <c r="F887" i="5"/>
  <c r="G887" i="5"/>
  <c r="H887" i="5"/>
  <c r="I887" i="5"/>
  <c r="J887" i="5"/>
  <c r="K887" i="5"/>
  <c r="L887" i="5"/>
  <c r="M887" i="5"/>
  <c r="B888" i="5"/>
  <c r="C888" i="5"/>
  <c r="D888" i="5"/>
  <c r="E888" i="5"/>
  <c r="F888" i="5"/>
  <c r="G888" i="5"/>
  <c r="H888" i="5"/>
  <c r="I888" i="5"/>
  <c r="J888" i="5"/>
  <c r="K888" i="5"/>
  <c r="L888" i="5"/>
  <c r="M888" i="5"/>
  <c r="B889" i="5"/>
  <c r="C889" i="5"/>
  <c r="D889" i="5"/>
  <c r="E889" i="5"/>
  <c r="F889" i="5"/>
  <c r="G889" i="5"/>
  <c r="H889" i="5"/>
  <c r="I889" i="5"/>
  <c r="J889" i="5"/>
  <c r="K889" i="5"/>
  <c r="L889" i="5"/>
  <c r="M889" i="5"/>
  <c r="B890" i="5"/>
  <c r="C890" i="5"/>
  <c r="D890" i="5"/>
  <c r="E890" i="5"/>
  <c r="F890" i="5"/>
  <c r="G890" i="5"/>
  <c r="H890" i="5"/>
  <c r="I890" i="5"/>
  <c r="J890" i="5"/>
  <c r="K890" i="5"/>
  <c r="L890" i="5"/>
  <c r="M890" i="5"/>
  <c r="B891" i="5"/>
  <c r="C891" i="5"/>
  <c r="D891" i="5"/>
  <c r="E891" i="5"/>
  <c r="F891" i="5"/>
  <c r="G891" i="5"/>
  <c r="H891" i="5"/>
  <c r="I891" i="5"/>
  <c r="J891" i="5"/>
  <c r="K891" i="5"/>
  <c r="L891" i="5"/>
  <c r="M891" i="5"/>
  <c r="B892" i="5"/>
  <c r="C892" i="5"/>
  <c r="D892" i="5"/>
  <c r="E892" i="5"/>
  <c r="F892" i="5"/>
  <c r="G892" i="5"/>
  <c r="H892" i="5"/>
  <c r="I892" i="5"/>
  <c r="J892" i="5"/>
  <c r="K892" i="5"/>
  <c r="L892" i="5"/>
  <c r="M892" i="5"/>
  <c r="B893" i="5"/>
  <c r="C893" i="5"/>
  <c r="D893" i="5"/>
  <c r="E893" i="5"/>
  <c r="F893" i="5"/>
  <c r="G893" i="5"/>
  <c r="H893" i="5"/>
  <c r="I893" i="5"/>
  <c r="J893" i="5"/>
  <c r="K893" i="5"/>
  <c r="L893" i="5"/>
  <c r="M893" i="5"/>
  <c r="B894" i="5"/>
  <c r="C894" i="5"/>
  <c r="D894" i="5"/>
  <c r="E894" i="5"/>
  <c r="F894" i="5"/>
  <c r="G894" i="5"/>
  <c r="H894" i="5"/>
  <c r="I894" i="5"/>
  <c r="J894" i="5"/>
  <c r="K894" i="5"/>
  <c r="L894" i="5"/>
  <c r="M894" i="5"/>
  <c r="B895" i="5"/>
  <c r="C895" i="5"/>
  <c r="D895" i="5"/>
  <c r="E895" i="5"/>
  <c r="F895" i="5"/>
  <c r="G895" i="5"/>
  <c r="H895" i="5"/>
  <c r="I895" i="5"/>
  <c r="J895" i="5"/>
  <c r="K895" i="5"/>
  <c r="L895" i="5"/>
  <c r="M895" i="5"/>
  <c r="B896" i="5"/>
  <c r="C896" i="5"/>
  <c r="D896" i="5"/>
  <c r="E896" i="5"/>
  <c r="F896" i="5"/>
  <c r="G896" i="5"/>
  <c r="H896" i="5"/>
  <c r="I896" i="5"/>
  <c r="J896" i="5"/>
  <c r="K896" i="5"/>
  <c r="L896" i="5"/>
  <c r="M896" i="5"/>
  <c r="B897" i="5"/>
  <c r="C897" i="5"/>
  <c r="D897" i="5"/>
  <c r="E897" i="5"/>
  <c r="F897" i="5"/>
  <c r="G897" i="5"/>
  <c r="H897" i="5"/>
  <c r="I897" i="5"/>
  <c r="J897" i="5"/>
  <c r="K897" i="5"/>
  <c r="L897" i="5"/>
  <c r="M897" i="5"/>
  <c r="B898" i="5"/>
  <c r="C898" i="5"/>
  <c r="D898" i="5"/>
  <c r="E898" i="5"/>
  <c r="F898" i="5"/>
  <c r="G898" i="5"/>
  <c r="H898" i="5"/>
  <c r="I898" i="5"/>
  <c r="J898" i="5"/>
  <c r="K898" i="5"/>
  <c r="L898" i="5"/>
  <c r="M898" i="5"/>
  <c r="B899" i="5"/>
  <c r="C899" i="5"/>
  <c r="D899" i="5"/>
  <c r="E899" i="5"/>
  <c r="F899" i="5"/>
  <c r="G899" i="5"/>
  <c r="H899" i="5"/>
  <c r="I899" i="5"/>
  <c r="J899" i="5"/>
  <c r="K899" i="5"/>
  <c r="L899" i="5"/>
  <c r="M899" i="5"/>
  <c r="B900" i="5"/>
  <c r="C900" i="5"/>
  <c r="D900" i="5"/>
  <c r="E900" i="5"/>
  <c r="F900" i="5"/>
  <c r="G900" i="5"/>
  <c r="H900" i="5"/>
  <c r="I900" i="5"/>
  <c r="J900" i="5"/>
  <c r="K900" i="5"/>
  <c r="L900" i="5"/>
  <c r="M900" i="5"/>
  <c r="B901" i="5"/>
  <c r="C901" i="5"/>
  <c r="D901" i="5"/>
  <c r="E901" i="5"/>
  <c r="F901" i="5"/>
  <c r="G901" i="5"/>
  <c r="H901" i="5"/>
  <c r="I901" i="5"/>
  <c r="J901" i="5"/>
  <c r="K901" i="5"/>
  <c r="L901" i="5"/>
  <c r="M901" i="5"/>
  <c r="B902" i="5"/>
  <c r="C902" i="5"/>
  <c r="D902" i="5"/>
  <c r="E902" i="5"/>
  <c r="F902" i="5"/>
  <c r="G902" i="5"/>
  <c r="H902" i="5"/>
  <c r="I902" i="5"/>
  <c r="J902" i="5"/>
  <c r="K902" i="5"/>
  <c r="L902" i="5"/>
  <c r="M902" i="5"/>
  <c r="B903" i="5"/>
  <c r="C903" i="5"/>
  <c r="D903" i="5"/>
  <c r="E903" i="5"/>
  <c r="F903" i="5"/>
  <c r="G903" i="5"/>
  <c r="H903" i="5"/>
  <c r="I903" i="5"/>
  <c r="J903" i="5"/>
  <c r="K903" i="5"/>
  <c r="L903" i="5"/>
  <c r="M903" i="5"/>
  <c r="B904" i="5"/>
  <c r="C904" i="5"/>
  <c r="D904" i="5"/>
  <c r="E904" i="5"/>
  <c r="F904" i="5"/>
  <c r="G904" i="5"/>
  <c r="H904" i="5"/>
  <c r="I904" i="5"/>
  <c r="J904" i="5"/>
  <c r="K904" i="5"/>
  <c r="L904" i="5"/>
  <c r="M904" i="5"/>
  <c r="B905" i="5"/>
  <c r="C905" i="5"/>
  <c r="D905" i="5"/>
  <c r="E905" i="5"/>
  <c r="F905" i="5"/>
  <c r="G905" i="5"/>
  <c r="H905" i="5"/>
  <c r="I905" i="5"/>
  <c r="J905" i="5"/>
  <c r="K905" i="5"/>
  <c r="L905" i="5"/>
  <c r="M905" i="5"/>
  <c r="B906" i="5"/>
  <c r="C906" i="5"/>
  <c r="D906" i="5"/>
  <c r="E906" i="5"/>
  <c r="F906" i="5"/>
  <c r="G906" i="5"/>
  <c r="H906" i="5"/>
  <c r="I906" i="5"/>
  <c r="J906" i="5"/>
  <c r="K906" i="5"/>
  <c r="L906" i="5"/>
  <c r="M906" i="5"/>
  <c r="B907" i="5"/>
  <c r="C907" i="5"/>
  <c r="D907" i="5"/>
  <c r="E907" i="5"/>
  <c r="F907" i="5"/>
  <c r="G907" i="5"/>
  <c r="H907" i="5"/>
  <c r="I907" i="5"/>
  <c r="J907" i="5"/>
  <c r="K907" i="5"/>
  <c r="L907" i="5"/>
  <c r="M907" i="5"/>
  <c r="B908" i="5"/>
  <c r="C908" i="5"/>
  <c r="D908" i="5"/>
  <c r="E908" i="5"/>
  <c r="F908" i="5"/>
  <c r="G908" i="5"/>
  <c r="H908" i="5"/>
  <c r="I908" i="5"/>
  <c r="J908" i="5"/>
  <c r="K908" i="5"/>
  <c r="L908" i="5"/>
  <c r="M908" i="5"/>
  <c r="B909" i="5"/>
  <c r="C909" i="5"/>
  <c r="D909" i="5"/>
  <c r="E909" i="5"/>
  <c r="F909" i="5"/>
  <c r="G909" i="5"/>
  <c r="H909" i="5"/>
  <c r="I909" i="5"/>
  <c r="J909" i="5"/>
  <c r="K909" i="5"/>
  <c r="L909" i="5"/>
  <c r="M909" i="5"/>
  <c r="B910" i="5"/>
  <c r="C910" i="5"/>
  <c r="D910" i="5"/>
  <c r="E910" i="5"/>
  <c r="F910" i="5"/>
  <c r="G910" i="5"/>
  <c r="H910" i="5"/>
  <c r="I910" i="5"/>
  <c r="J910" i="5"/>
  <c r="K910" i="5"/>
  <c r="L910" i="5"/>
  <c r="M910" i="5"/>
  <c r="B911" i="5"/>
  <c r="C911" i="5"/>
  <c r="D911" i="5"/>
  <c r="E911" i="5"/>
  <c r="F911" i="5"/>
  <c r="G911" i="5"/>
  <c r="H911" i="5"/>
  <c r="I911" i="5"/>
  <c r="J911" i="5"/>
  <c r="K911" i="5"/>
  <c r="L911" i="5"/>
  <c r="M911" i="5"/>
  <c r="B912" i="5"/>
  <c r="C912" i="5"/>
  <c r="D912" i="5"/>
  <c r="E912" i="5"/>
  <c r="F912" i="5"/>
  <c r="G912" i="5"/>
  <c r="H912" i="5"/>
  <c r="I912" i="5"/>
  <c r="J912" i="5"/>
  <c r="K912" i="5"/>
  <c r="L912" i="5"/>
  <c r="M912" i="5"/>
  <c r="B913" i="5"/>
  <c r="C913" i="5"/>
  <c r="D913" i="5"/>
  <c r="E913" i="5"/>
  <c r="F913" i="5"/>
  <c r="G913" i="5"/>
  <c r="H913" i="5"/>
  <c r="I913" i="5"/>
  <c r="J913" i="5"/>
  <c r="K913" i="5"/>
  <c r="L913" i="5"/>
  <c r="M913" i="5"/>
  <c r="B914" i="5"/>
  <c r="C914" i="5"/>
  <c r="D914" i="5"/>
  <c r="E914" i="5"/>
  <c r="F914" i="5"/>
  <c r="G914" i="5"/>
  <c r="H914" i="5"/>
  <c r="I914" i="5"/>
  <c r="J914" i="5"/>
  <c r="K914" i="5"/>
  <c r="L914" i="5"/>
  <c r="M914" i="5"/>
  <c r="B915" i="5"/>
  <c r="C915" i="5"/>
  <c r="D915" i="5"/>
  <c r="E915" i="5"/>
  <c r="F915" i="5"/>
  <c r="G915" i="5"/>
  <c r="H915" i="5"/>
  <c r="I915" i="5"/>
  <c r="J915" i="5"/>
  <c r="K915" i="5"/>
  <c r="L915" i="5"/>
  <c r="M915" i="5"/>
  <c r="B916" i="5"/>
  <c r="C916" i="5"/>
  <c r="D916" i="5"/>
  <c r="E916" i="5"/>
  <c r="F916" i="5"/>
  <c r="G916" i="5"/>
  <c r="H916" i="5"/>
  <c r="I916" i="5"/>
  <c r="J916" i="5"/>
  <c r="K916" i="5"/>
  <c r="L916" i="5"/>
  <c r="M916" i="5"/>
  <c r="B917" i="5"/>
  <c r="C917" i="5"/>
  <c r="D917" i="5"/>
  <c r="E917" i="5"/>
  <c r="F917" i="5"/>
  <c r="G917" i="5"/>
  <c r="H917" i="5"/>
  <c r="I917" i="5"/>
  <c r="J917" i="5"/>
  <c r="K917" i="5"/>
  <c r="L917" i="5"/>
  <c r="M917" i="5"/>
  <c r="B918" i="5"/>
  <c r="C918" i="5"/>
  <c r="D918" i="5"/>
  <c r="E918" i="5"/>
  <c r="F918" i="5"/>
  <c r="G918" i="5"/>
  <c r="H918" i="5"/>
  <c r="I918" i="5"/>
  <c r="J918" i="5"/>
  <c r="K918" i="5"/>
  <c r="L918" i="5"/>
  <c r="M918" i="5"/>
  <c r="B919" i="5"/>
  <c r="C919" i="5"/>
  <c r="D919" i="5"/>
  <c r="E919" i="5"/>
  <c r="F919" i="5"/>
  <c r="G919" i="5"/>
  <c r="H919" i="5"/>
  <c r="I919" i="5"/>
  <c r="J919" i="5"/>
  <c r="K919" i="5"/>
  <c r="L919" i="5"/>
  <c r="M919" i="5"/>
  <c r="B920" i="5"/>
  <c r="C920" i="5"/>
  <c r="D920" i="5"/>
  <c r="E920" i="5"/>
  <c r="F920" i="5"/>
  <c r="G920" i="5"/>
  <c r="H920" i="5"/>
  <c r="I920" i="5"/>
  <c r="J920" i="5"/>
  <c r="K920" i="5"/>
  <c r="L920" i="5"/>
  <c r="M920" i="5"/>
  <c r="B921" i="5"/>
  <c r="C921" i="5"/>
  <c r="D921" i="5"/>
  <c r="E921" i="5"/>
  <c r="F921" i="5"/>
  <c r="G921" i="5"/>
  <c r="H921" i="5"/>
  <c r="I921" i="5"/>
  <c r="J921" i="5"/>
  <c r="K921" i="5"/>
  <c r="L921" i="5"/>
  <c r="M921" i="5"/>
  <c r="B922" i="5"/>
  <c r="C922" i="5"/>
  <c r="D922" i="5"/>
  <c r="E922" i="5"/>
  <c r="F922" i="5"/>
  <c r="G922" i="5"/>
  <c r="H922" i="5"/>
  <c r="I922" i="5"/>
  <c r="J922" i="5"/>
  <c r="K922" i="5"/>
  <c r="L922" i="5"/>
  <c r="M922" i="5"/>
  <c r="B923" i="5"/>
  <c r="C923" i="5"/>
  <c r="D923" i="5"/>
  <c r="E923" i="5"/>
  <c r="F923" i="5"/>
  <c r="G923" i="5"/>
  <c r="H923" i="5"/>
  <c r="I923" i="5"/>
  <c r="J923" i="5"/>
  <c r="K923" i="5"/>
  <c r="L923" i="5"/>
  <c r="M923" i="5"/>
  <c r="B924" i="5"/>
  <c r="C924" i="5"/>
  <c r="D924" i="5"/>
  <c r="E924" i="5"/>
  <c r="F924" i="5"/>
  <c r="G924" i="5"/>
  <c r="H924" i="5"/>
  <c r="I924" i="5"/>
  <c r="J924" i="5"/>
  <c r="K924" i="5"/>
  <c r="L924" i="5"/>
  <c r="M924" i="5"/>
  <c r="B925" i="5"/>
  <c r="C925" i="5"/>
  <c r="D925" i="5"/>
  <c r="E925" i="5"/>
  <c r="F925" i="5"/>
  <c r="G925" i="5"/>
  <c r="H925" i="5"/>
  <c r="I925" i="5"/>
  <c r="J925" i="5"/>
  <c r="K925" i="5"/>
  <c r="L925" i="5"/>
  <c r="M925" i="5"/>
  <c r="B926" i="5"/>
  <c r="C926" i="5"/>
  <c r="D926" i="5"/>
  <c r="E926" i="5"/>
  <c r="F926" i="5"/>
  <c r="G926" i="5"/>
  <c r="H926" i="5"/>
  <c r="I926" i="5"/>
  <c r="J926" i="5"/>
  <c r="K926" i="5"/>
  <c r="L926" i="5"/>
  <c r="M926" i="5"/>
  <c r="B927" i="5"/>
  <c r="C927" i="5"/>
  <c r="D927" i="5"/>
  <c r="E927" i="5"/>
  <c r="F927" i="5"/>
  <c r="G927" i="5"/>
  <c r="H927" i="5"/>
  <c r="I927" i="5"/>
  <c r="J927" i="5"/>
  <c r="K927" i="5"/>
  <c r="L927" i="5"/>
  <c r="M927" i="5"/>
  <c r="B928" i="5"/>
  <c r="C928" i="5"/>
  <c r="D928" i="5"/>
  <c r="E928" i="5"/>
  <c r="F928" i="5"/>
  <c r="G928" i="5"/>
  <c r="H928" i="5"/>
  <c r="I928" i="5"/>
  <c r="J928" i="5"/>
  <c r="K928" i="5"/>
  <c r="L928" i="5"/>
  <c r="M928" i="5"/>
  <c r="B929" i="5"/>
  <c r="C929" i="5"/>
  <c r="D929" i="5"/>
  <c r="E929" i="5"/>
  <c r="F929" i="5"/>
  <c r="G929" i="5"/>
  <c r="H929" i="5"/>
  <c r="I929" i="5"/>
  <c r="J929" i="5"/>
  <c r="K929" i="5"/>
  <c r="L929" i="5"/>
  <c r="M929" i="5"/>
  <c r="B930" i="5"/>
  <c r="C930" i="5"/>
  <c r="D930" i="5"/>
  <c r="E930" i="5"/>
  <c r="F930" i="5"/>
  <c r="G930" i="5"/>
  <c r="H930" i="5"/>
  <c r="I930" i="5"/>
  <c r="J930" i="5"/>
  <c r="K930" i="5"/>
  <c r="L930" i="5"/>
  <c r="M930" i="5"/>
  <c r="B931" i="5"/>
  <c r="C931" i="5"/>
  <c r="D931" i="5"/>
  <c r="E931" i="5"/>
  <c r="F931" i="5"/>
  <c r="G931" i="5"/>
  <c r="H931" i="5"/>
  <c r="I931" i="5"/>
  <c r="J931" i="5"/>
  <c r="K931" i="5"/>
  <c r="L931" i="5"/>
  <c r="M931" i="5"/>
  <c r="B932" i="5"/>
  <c r="C932" i="5"/>
  <c r="D932" i="5"/>
  <c r="E932" i="5"/>
  <c r="F932" i="5"/>
  <c r="G932" i="5"/>
  <c r="H932" i="5"/>
  <c r="I932" i="5"/>
  <c r="J932" i="5"/>
  <c r="K932" i="5"/>
  <c r="L932" i="5"/>
  <c r="M932" i="5"/>
  <c r="B933" i="5"/>
  <c r="C933" i="5"/>
  <c r="D933" i="5"/>
  <c r="E933" i="5"/>
  <c r="F933" i="5"/>
  <c r="G933" i="5"/>
  <c r="H933" i="5"/>
  <c r="I933" i="5"/>
  <c r="J933" i="5"/>
  <c r="K933" i="5"/>
  <c r="L933" i="5"/>
  <c r="M933" i="5"/>
  <c r="B934" i="5"/>
  <c r="C934" i="5"/>
  <c r="D934" i="5"/>
  <c r="E934" i="5"/>
  <c r="F934" i="5"/>
  <c r="G934" i="5"/>
  <c r="H934" i="5"/>
  <c r="I934" i="5"/>
  <c r="J934" i="5"/>
  <c r="K934" i="5"/>
  <c r="L934" i="5"/>
  <c r="M934" i="5"/>
  <c r="B935" i="5"/>
  <c r="C935" i="5"/>
  <c r="D935" i="5"/>
  <c r="E935" i="5"/>
  <c r="F935" i="5"/>
  <c r="G935" i="5"/>
  <c r="H935" i="5"/>
  <c r="I935" i="5"/>
  <c r="J935" i="5"/>
  <c r="K935" i="5"/>
  <c r="L935" i="5"/>
  <c r="M935" i="5"/>
  <c r="B936" i="5"/>
  <c r="C936" i="5"/>
  <c r="D936" i="5"/>
  <c r="E936" i="5"/>
  <c r="F936" i="5"/>
  <c r="G936" i="5"/>
  <c r="H936" i="5"/>
  <c r="I936" i="5"/>
  <c r="J936" i="5"/>
  <c r="K936" i="5"/>
  <c r="L936" i="5"/>
  <c r="M936" i="5"/>
  <c r="B937" i="5"/>
  <c r="C937" i="5"/>
  <c r="D937" i="5"/>
  <c r="E937" i="5"/>
  <c r="F937" i="5"/>
  <c r="G937" i="5"/>
  <c r="H937" i="5"/>
  <c r="I937" i="5"/>
  <c r="J937" i="5"/>
  <c r="K937" i="5"/>
  <c r="L937" i="5"/>
  <c r="M937" i="5"/>
  <c r="B938" i="5"/>
  <c r="C938" i="5"/>
  <c r="D938" i="5"/>
  <c r="E938" i="5"/>
  <c r="F938" i="5"/>
  <c r="G938" i="5"/>
  <c r="H938" i="5"/>
  <c r="I938" i="5"/>
  <c r="J938" i="5"/>
  <c r="K938" i="5"/>
  <c r="L938" i="5"/>
  <c r="M938" i="5"/>
  <c r="B939" i="5"/>
  <c r="C939" i="5"/>
  <c r="D939" i="5"/>
  <c r="E939" i="5"/>
  <c r="F939" i="5"/>
  <c r="G939" i="5"/>
  <c r="H939" i="5"/>
  <c r="I939" i="5"/>
  <c r="J939" i="5"/>
  <c r="K939" i="5"/>
  <c r="L939" i="5"/>
  <c r="M939" i="5"/>
  <c r="B940" i="5"/>
  <c r="C940" i="5"/>
  <c r="D940" i="5"/>
  <c r="E940" i="5"/>
  <c r="F940" i="5"/>
  <c r="G940" i="5"/>
  <c r="H940" i="5"/>
  <c r="I940" i="5"/>
  <c r="J940" i="5"/>
  <c r="K940" i="5"/>
  <c r="L940" i="5"/>
  <c r="M940" i="5"/>
  <c r="B941" i="5"/>
  <c r="C941" i="5"/>
  <c r="D941" i="5"/>
  <c r="E941" i="5"/>
  <c r="F941" i="5"/>
  <c r="G941" i="5"/>
  <c r="H941" i="5"/>
  <c r="I941" i="5"/>
  <c r="J941" i="5"/>
  <c r="K941" i="5"/>
  <c r="L941" i="5"/>
  <c r="M941" i="5"/>
  <c r="B942" i="5"/>
  <c r="C942" i="5"/>
  <c r="D942" i="5"/>
  <c r="E942" i="5"/>
  <c r="F942" i="5"/>
  <c r="G942" i="5"/>
  <c r="H942" i="5"/>
  <c r="I942" i="5"/>
  <c r="J942" i="5"/>
  <c r="K942" i="5"/>
  <c r="L942" i="5"/>
  <c r="M942" i="5"/>
  <c r="B943" i="5"/>
  <c r="C943" i="5"/>
  <c r="D943" i="5"/>
  <c r="E943" i="5"/>
  <c r="F943" i="5"/>
  <c r="G943" i="5"/>
  <c r="H943" i="5"/>
  <c r="I943" i="5"/>
  <c r="J943" i="5"/>
  <c r="K943" i="5"/>
  <c r="L943" i="5"/>
  <c r="M943" i="5"/>
  <c r="B944" i="5"/>
  <c r="C944" i="5"/>
  <c r="D944" i="5"/>
  <c r="E944" i="5"/>
  <c r="F944" i="5"/>
  <c r="G944" i="5"/>
  <c r="H944" i="5"/>
  <c r="I944" i="5"/>
  <c r="J944" i="5"/>
  <c r="K944" i="5"/>
  <c r="L944" i="5"/>
  <c r="M944" i="5"/>
  <c r="B945" i="5"/>
  <c r="C945" i="5"/>
  <c r="D945" i="5"/>
  <c r="E945" i="5"/>
  <c r="F945" i="5"/>
  <c r="G945" i="5"/>
  <c r="H945" i="5"/>
  <c r="I945" i="5"/>
  <c r="J945" i="5"/>
  <c r="K945" i="5"/>
  <c r="L945" i="5"/>
  <c r="M945" i="5"/>
  <c r="B946" i="5"/>
  <c r="C946" i="5"/>
  <c r="D946" i="5"/>
  <c r="E946" i="5"/>
  <c r="F946" i="5"/>
  <c r="G946" i="5"/>
  <c r="H946" i="5"/>
  <c r="I946" i="5"/>
  <c r="J946" i="5"/>
  <c r="K946" i="5"/>
  <c r="L946" i="5"/>
  <c r="M946" i="5"/>
  <c r="B947" i="5"/>
  <c r="C947" i="5"/>
  <c r="D947" i="5"/>
  <c r="E947" i="5"/>
  <c r="F947" i="5"/>
  <c r="G947" i="5"/>
  <c r="H947" i="5"/>
  <c r="I947" i="5"/>
  <c r="J947" i="5"/>
  <c r="K947" i="5"/>
  <c r="L947" i="5"/>
  <c r="M947" i="5"/>
  <c r="B948" i="5"/>
  <c r="C948" i="5"/>
  <c r="D948" i="5"/>
  <c r="E948" i="5"/>
  <c r="F948" i="5"/>
  <c r="G948" i="5"/>
  <c r="H948" i="5"/>
  <c r="I948" i="5"/>
  <c r="J948" i="5"/>
  <c r="K948" i="5"/>
  <c r="L948" i="5"/>
  <c r="M948" i="5"/>
  <c r="B949" i="5"/>
  <c r="C949" i="5"/>
  <c r="D949" i="5"/>
  <c r="E949" i="5"/>
  <c r="F949" i="5"/>
  <c r="G949" i="5"/>
  <c r="H949" i="5"/>
  <c r="I949" i="5"/>
  <c r="J949" i="5"/>
  <c r="K949" i="5"/>
  <c r="L949" i="5"/>
  <c r="M949" i="5"/>
  <c r="B950" i="5"/>
  <c r="C950" i="5"/>
  <c r="D950" i="5"/>
  <c r="E950" i="5"/>
  <c r="F950" i="5"/>
  <c r="G950" i="5"/>
  <c r="H950" i="5"/>
  <c r="I950" i="5"/>
  <c r="J950" i="5"/>
  <c r="K950" i="5"/>
  <c r="L950" i="5"/>
  <c r="M950" i="5"/>
  <c r="B951" i="5"/>
  <c r="C951" i="5"/>
  <c r="D951" i="5"/>
  <c r="E951" i="5"/>
  <c r="F951" i="5"/>
  <c r="G951" i="5"/>
  <c r="H951" i="5"/>
  <c r="I951" i="5"/>
  <c r="J951" i="5"/>
  <c r="K951" i="5"/>
  <c r="L951" i="5"/>
  <c r="M951" i="5"/>
  <c r="B952" i="5"/>
  <c r="C952" i="5"/>
  <c r="D952" i="5"/>
  <c r="E952" i="5"/>
  <c r="F952" i="5"/>
  <c r="G952" i="5"/>
  <c r="H952" i="5"/>
  <c r="I952" i="5"/>
  <c r="J952" i="5"/>
  <c r="K952" i="5"/>
  <c r="L952" i="5"/>
  <c r="M952" i="5"/>
  <c r="B953" i="5"/>
  <c r="C953" i="5"/>
  <c r="D953" i="5"/>
  <c r="E953" i="5"/>
  <c r="F953" i="5"/>
  <c r="G953" i="5"/>
  <c r="H953" i="5"/>
  <c r="I953" i="5"/>
  <c r="J953" i="5"/>
  <c r="K953" i="5"/>
  <c r="L953" i="5"/>
  <c r="M953" i="5"/>
  <c r="B954" i="5"/>
  <c r="C954" i="5"/>
  <c r="D954" i="5"/>
  <c r="E954" i="5"/>
  <c r="F954" i="5"/>
  <c r="G954" i="5"/>
  <c r="H954" i="5"/>
  <c r="I954" i="5"/>
  <c r="J954" i="5"/>
  <c r="K954" i="5"/>
  <c r="L954" i="5"/>
  <c r="M954" i="5"/>
  <c r="B955" i="5"/>
  <c r="C955" i="5"/>
  <c r="D955" i="5"/>
  <c r="E955" i="5"/>
  <c r="F955" i="5"/>
  <c r="G955" i="5"/>
  <c r="H955" i="5"/>
  <c r="I955" i="5"/>
  <c r="J955" i="5"/>
  <c r="K955" i="5"/>
  <c r="L955" i="5"/>
  <c r="M955" i="5"/>
  <c r="B956" i="5"/>
  <c r="C956" i="5"/>
  <c r="D956" i="5"/>
  <c r="E956" i="5"/>
  <c r="F956" i="5"/>
  <c r="G956" i="5"/>
  <c r="H956" i="5"/>
  <c r="I956" i="5"/>
  <c r="J956" i="5"/>
  <c r="K956" i="5"/>
  <c r="L956" i="5"/>
  <c r="M956" i="5"/>
  <c r="B957" i="5"/>
  <c r="C957" i="5"/>
  <c r="D957" i="5"/>
  <c r="E957" i="5"/>
  <c r="F957" i="5"/>
  <c r="G957" i="5"/>
  <c r="H957" i="5"/>
  <c r="I957" i="5"/>
  <c r="J957" i="5"/>
  <c r="K957" i="5"/>
  <c r="L957" i="5"/>
  <c r="M957" i="5"/>
  <c r="B958" i="5"/>
  <c r="C958" i="5"/>
  <c r="D958" i="5"/>
  <c r="E958" i="5"/>
  <c r="F958" i="5"/>
  <c r="G958" i="5"/>
  <c r="H958" i="5"/>
  <c r="I958" i="5"/>
  <c r="J958" i="5"/>
  <c r="K958" i="5"/>
  <c r="L958" i="5"/>
  <c r="M958" i="5"/>
  <c r="B959" i="5"/>
  <c r="C959" i="5"/>
  <c r="D959" i="5"/>
  <c r="E959" i="5"/>
  <c r="F959" i="5"/>
  <c r="G959" i="5"/>
  <c r="H959" i="5"/>
  <c r="I959" i="5"/>
  <c r="J959" i="5"/>
  <c r="K959" i="5"/>
  <c r="L959" i="5"/>
  <c r="M959" i="5"/>
  <c r="B960" i="5"/>
  <c r="C960" i="5"/>
  <c r="D960" i="5"/>
  <c r="E960" i="5"/>
  <c r="F960" i="5"/>
  <c r="G960" i="5"/>
  <c r="H960" i="5"/>
  <c r="I960" i="5"/>
  <c r="J960" i="5"/>
  <c r="K960" i="5"/>
  <c r="L960" i="5"/>
  <c r="M960" i="5"/>
  <c r="B961" i="5"/>
  <c r="C961" i="5"/>
  <c r="D961" i="5"/>
  <c r="E961" i="5"/>
  <c r="F961" i="5"/>
  <c r="G961" i="5"/>
  <c r="H961" i="5"/>
  <c r="I961" i="5"/>
  <c r="J961" i="5"/>
  <c r="K961" i="5"/>
  <c r="L961" i="5"/>
  <c r="M961" i="5"/>
  <c r="B962" i="5"/>
  <c r="C962" i="5"/>
  <c r="D962" i="5"/>
  <c r="E962" i="5"/>
  <c r="F962" i="5"/>
  <c r="G962" i="5"/>
  <c r="H962" i="5"/>
  <c r="I962" i="5"/>
  <c r="J962" i="5"/>
  <c r="K962" i="5"/>
  <c r="L962" i="5"/>
  <c r="M962" i="5"/>
  <c r="B963" i="5"/>
  <c r="C963" i="5"/>
  <c r="D963" i="5"/>
  <c r="E963" i="5"/>
  <c r="F963" i="5"/>
  <c r="G963" i="5"/>
  <c r="H963" i="5"/>
  <c r="I963" i="5"/>
  <c r="J963" i="5"/>
  <c r="K963" i="5"/>
  <c r="L963" i="5"/>
  <c r="M963" i="5"/>
  <c r="B964" i="5"/>
  <c r="C964" i="5"/>
  <c r="D964" i="5"/>
  <c r="E964" i="5"/>
  <c r="F964" i="5"/>
  <c r="G964" i="5"/>
  <c r="H964" i="5"/>
  <c r="I964" i="5"/>
  <c r="J964" i="5"/>
  <c r="K964" i="5"/>
  <c r="L964" i="5"/>
  <c r="M964" i="5"/>
  <c r="B965" i="5"/>
  <c r="C965" i="5"/>
  <c r="D965" i="5"/>
  <c r="E965" i="5"/>
  <c r="F965" i="5"/>
  <c r="G965" i="5"/>
  <c r="H965" i="5"/>
  <c r="I965" i="5"/>
  <c r="J965" i="5"/>
  <c r="K965" i="5"/>
  <c r="L965" i="5"/>
  <c r="M965" i="5"/>
  <c r="B966" i="5"/>
  <c r="C966" i="5"/>
  <c r="D966" i="5"/>
  <c r="E966" i="5"/>
  <c r="F966" i="5"/>
  <c r="G966" i="5"/>
  <c r="H966" i="5"/>
  <c r="I966" i="5"/>
  <c r="J966" i="5"/>
  <c r="K966" i="5"/>
  <c r="L966" i="5"/>
  <c r="M966" i="5"/>
  <c r="B967" i="5"/>
  <c r="C967" i="5"/>
  <c r="D967" i="5"/>
  <c r="E967" i="5"/>
  <c r="F967" i="5"/>
  <c r="G967" i="5"/>
  <c r="H967" i="5"/>
  <c r="I967" i="5"/>
  <c r="J967" i="5"/>
  <c r="K967" i="5"/>
  <c r="L967" i="5"/>
  <c r="M967" i="5"/>
  <c r="B968" i="5"/>
  <c r="C968" i="5"/>
  <c r="D968" i="5"/>
  <c r="E968" i="5"/>
  <c r="F968" i="5"/>
  <c r="G968" i="5"/>
  <c r="H968" i="5"/>
  <c r="I968" i="5"/>
  <c r="J968" i="5"/>
  <c r="K968" i="5"/>
  <c r="L968" i="5"/>
  <c r="M968" i="5"/>
  <c r="B969" i="5"/>
  <c r="C969" i="5"/>
  <c r="D969" i="5"/>
  <c r="E969" i="5"/>
  <c r="F969" i="5"/>
  <c r="G969" i="5"/>
  <c r="H969" i="5"/>
  <c r="I969" i="5"/>
  <c r="J969" i="5"/>
  <c r="K969" i="5"/>
  <c r="L969" i="5"/>
  <c r="M969" i="5"/>
  <c r="B970" i="5"/>
  <c r="C970" i="5"/>
  <c r="D970" i="5"/>
  <c r="E970" i="5"/>
  <c r="F970" i="5"/>
  <c r="G970" i="5"/>
  <c r="H970" i="5"/>
  <c r="I970" i="5"/>
  <c r="J970" i="5"/>
  <c r="K970" i="5"/>
  <c r="L970" i="5"/>
  <c r="M970" i="5"/>
  <c r="B971" i="5"/>
  <c r="C971" i="5"/>
  <c r="D971" i="5"/>
  <c r="E971" i="5"/>
  <c r="F971" i="5"/>
  <c r="G971" i="5"/>
  <c r="H971" i="5"/>
  <c r="I971" i="5"/>
  <c r="J971" i="5"/>
  <c r="K971" i="5"/>
  <c r="L971" i="5"/>
  <c r="M971" i="5"/>
  <c r="B972" i="5"/>
  <c r="C972" i="5"/>
  <c r="D972" i="5"/>
  <c r="E972" i="5"/>
  <c r="F972" i="5"/>
  <c r="G972" i="5"/>
  <c r="H972" i="5"/>
  <c r="I972" i="5"/>
  <c r="J972" i="5"/>
  <c r="K972" i="5"/>
  <c r="L972" i="5"/>
  <c r="M972" i="5"/>
  <c r="B973" i="5"/>
  <c r="C973" i="5"/>
  <c r="D973" i="5"/>
  <c r="E973" i="5"/>
  <c r="F973" i="5"/>
  <c r="G973" i="5"/>
  <c r="H973" i="5"/>
  <c r="I973" i="5"/>
  <c r="J973" i="5"/>
  <c r="K973" i="5"/>
  <c r="L973" i="5"/>
  <c r="M973" i="5"/>
  <c r="B974" i="5"/>
  <c r="C974" i="5"/>
  <c r="D974" i="5"/>
  <c r="E974" i="5"/>
  <c r="F974" i="5"/>
  <c r="G974" i="5"/>
  <c r="H974" i="5"/>
  <c r="I974" i="5"/>
  <c r="J974" i="5"/>
  <c r="K974" i="5"/>
  <c r="L974" i="5"/>
  <c r="M974" i="5"/>
  <c r="B975" i="5"/>
  <c r="C975" i="5"/>
  <c r="D975" i="5"/>
  <c r="E975" i="5"/>
  <c r="F975" i="5"/>
  <c r="G975" i="5"/>
  <c r="H975" i="5"/>
  <c r="I975" i="5"/>
  <c r="J975" i="5"/>
  <c r="K975" i="5"/>
  <c r="L975" i="5"/>
  <c r="M975" i="5"/>
  <c r="B976" i="5"/>
  <c r="C976" i="5"/>
  <c r="D976" i="5"/>
  <c r="E976" i="5"/>
  <c r="F976" i="5"/>
  <c r="G976" i="5"/>
  <c r="H976" i="5"/>
  <c r="I976" i="5"/>
  <c r="J976" i="5"/>
  <c r="K976" i="5"/>
  <c r="L976" i="5"/>
  <c r="M976" i="5"/>
  <c r="B977" i="5"/>
  <c r="C977" i="5"/>
  <c r="D977" i="5"/>
  <c r="E977" i="5"/>
  <c r="F977" i="5"/>
  <c r="G977" i="5"/>
  <c r="H977" i="5"/>
  <c r="I977" i="5"/>
  <c r="J977" i="5"/>
  <c r="K977" i="5"/>
  <c r="L977" i="5"/>
  <c r="M977" i="5"/>
  <c r="B978" i="5"/>
  <c r="C978" i="5"/>
  <c r="D978" i="5"/>
  <c r="E978" i="5"/>
  <c r="F978" i="5"/>
  <c r="G978" i="5"/>
  <c r="H978" i="5"/>
  <c r="I978" i="5"/>
  <c r="J978" i="5"/>
  <c r="K978" i="5"/>
  <c r="L978" i="5"/>
  <c r="M978" i="5"/>
  <c r="B979" i="5"/>
  <c r="C979" i="5"/>
  <c r="D979" i="5"/>
  <c r="E979" i="5"/>
  <c r="F979" i="5"/>
  <c r="G979" i="5"/>
  <c r="H979" i="5"/>
  <c r="I979" i="5"/>
  <c r="J979" i="5"/>
  <c r="K979" i="5"/>
  <c r="L979" i="5"/>
  <c r="M979" i="5"/>
  <c r="B980" i="5"/>
  <c r="C980" i="5"/>
  <c r="D980" i="5"/>
  <c r="E980" i="5"/>
  <c r="F980" i="5"/>
  <c r="G980" i="5"/>
  <c r="H980" i="5"/>
  <c r="I980" i="5"/>
  <c r="J980" i="5"/>
  <c r="K980" i="5"/>
  <c r="L980" i="5"/>
  <c r="M980" i="5"/>
  <c r="B981" i="5"/>
  <c r="C981" i="5"/>
  <c r="D981" i="5"/>
  <c r="E981" i="5"/>
  <c r="F981" i="5"/>
  <c r="G981" i="5"/>
  <c r="H981" i="5"/>
  <c r="I981" i="5"/>
  <c r="J981" i="5"/>
  <c r="K981" i="5"/>
  <c r="L981" i="5"/>
  <c r="M981" i="5"/>
  <c r="B982" i="5"/>
  <c r="C982" i="5"/>
  <c r="D982" i="5"/>
  <c r="E982" i="5"/>
  <c r="F982" i="5"/>
  <c r="G982" i="5"/>
  <c r="H982" i="5"/>
  <c r="I982" i="5"/>
  <c r="J982" i="5"/>
  <c r="K982" i="5"/>
  <c r="L982" i="5"/>
  <c r="M982" i="5"/>
  <c r="B983" i="5"/>
  <c r="C983" i="5"/>
  <c r="D983" i="5"/>
  <c r="E983" i="5"/>
  <c r="F983" i="5"/>
  <c r="G983" i="5"/>
  <c r="H983" i="5"/>
  <c r="I983" i="5"/>
  <c r="J983" i="5"/>
  <c r="K983" i="5"/>
  <c r="L983" i="5"/>
  <c r="M983" i="5"/>
  <c r="B984" i="5"/>
  <c r="C984" i="5"/>
  <c r="D984" i="5"/>
  <c r="E984" i="5"/>
  <c r="F984" i="5"/>
  <c r="G984" i="5"/>
  <c r="H984" i="5"/>
  <c r="I984" i="5"/>
  <c r="J984" i="5"/>
  <c r="K984" i="5"/>
  <c r="L984" i="5"/>
  <c r="M984" i="5"/>
  <c r="B985" i="5"/>
  <c r="C985" i="5"/>
  <c r="D985" i="5"/>
  <c r="E985" i="5"/>
  <c r="F985" i="5"/>
  <c r="G985" i="5"/>
  <c r="H985" i="5"/>
  <c r="I985" i="5"/>
  <c r="J985" i="5"/>
  <c r="K985" i="5"/>
  <c r="L985" i="5"/>
  <c r="M985" i="5"/>
  <c r="B986" i="5"/>
  <c r="C986" i="5"/>
  <c r="D986" i="5"/>
  <c r="E986" i="5"/>
  <c r="F986" i="5"/>
  <c r="G986" i="5"/>
  <c r="H986" i="5"/>
  <c r="I986" i="5"/>
  <c r="J986" i="5"/>
  <c r="K986" i="5"/>
  <c r="L986" i="5"/>
  <c r="M986" i="5"/>
  <c r="B987" i="5"/>
  <c r="C987" i="5"/>
  <c r="D987" i="5"/>
  <c r="E987" i="5"/>
  <c r="F987" i="5"/>
  <c r="G987" i="5"/>
  <c r="H987" i="5"/>
  <c r="I987" i="5"/>
  <c r="J987" i="5"/>
  <c r="K987" i="5"/>
  <c r="L987" i="5"/>
  <c r="M987" i="5"/>
  <c r="B988" i="5"/>
  <c r="C988" i="5"/>
  <c r="D988" i="5"/>
  <c r="E988" i="5"/>
  <c r="F988" i="5"/>
  <c r="G988" i="5"/>
  <c r="H988" i="5"/>
  <c r="I988" i="5"/>
  <c r="J988" i="5"/>
  <c r="K988" i="5"/>
  <c r="L988" i="5"/>
  <c r="M988" i="5"/>
  <c r="B989" i="5"/>
  <c r="C989" i="5"/>
  <c r="D989" i="5"/>
  <c r="E989" i="5"/>
  <c r="F989" i="5"/>
  <c r="G989" i="5"/>
  <c r="H989" i="5"/>
  <c r="I989" i="5"/>
  <c r="J989" i="5"/>
  <c r="K989" i="5"/>
  <c r="L989" i="5"/>
  <c r="M989" i="5"/>
  <c r="B990" i="5"/>
  <c r="C990" i="5"/>
  <c r="D990" i="5"/>
  <c r="E990" i="5"/>
  <c r="F990" i="5"/>
  <c r="G990" i="5"/>
  <c r="H990" i="5"/>
  <c r="I990" i="5"/>
  <c r="J990" i="5"/>
  <c r="K990" i="5"/>
  <c r="L990" i="5"/>
  <c r="M990" i="5"/>
  <c r="B991" i="5"/>
  <c r="C991" i="5"/>
  <c r="D991" i="5"/>
  <c r="E991" i="5"/>
  <c r="F991" i="5"/>
  <c r="G991" i="5"/>
  <c r="H991" i="5"/>
  <c r="I991" i="5"/>
  <c r="J991" i="5"/>
  <c r="K991" i="5"/>
  <c r="L991" i="5"/>
  <c r="M991" i="5"/>
  <c r="B992" i="5"/>
  <c r="C992" i="5"/>
  <c r="D992" i="5"/>
  <c r="E992" i="5"/>
  <c r="F992" i="5"/>
  <c r="G992" i="5"/>
  <c r="H992" i="5"/>
  <c r="I992" i="5"/>
  <c r="J992" i="5"/>
  <c r="K992" i="5"/>
  <c r="L992" i="5"/>
  <c r="M992" i="5"/>
  <c r="B993" i="5"/>
  <c r="C993" i="5"/>
  <c r="D993" i="5"/>
  <c r="E993" i="5"/>
  <c r="F993" i="5"/>
  <c r="G993" i="5"/>
  <c r="H993" i="5"/>
  <c r="I993" i="5"/>
  <c r="J993" i="5"/>
  <c r="K993" i="5"/>
  <c r="L993" i="5"/>
  <c r="M993" i="5"/>
  <c r="B994" i="5"/>
  <c r="C994" i="5"/>
  <c r="D994" i="5"/>
  <c r="E994" i="5"/>
  <c r="F994" i="5"/>
  <c r="G994" i="5"/>
  <c r="H994" i="5"/>
  <c r="I994" i="5"/>
  <c r="J994" i="5"/>
  <c r="K994" i="5"/>
  <c r="L994" i="5"/>
  <c r="M994" i="5"/>
  <c r="B995" i="5"/>
  <c r="C995" i="5"/>
  <c r="D995" i="5"/>
  <c r="E995" i="5"/>
  <c r="F995" i="5"/>
  <c r="G995" i="5"/>
  <c r="H995" i="5"/>
  <c r="I995" i="5"/>
  <c r="J995" i="5"/>
  <c r="K995" i="5"/>
  <c r="L995" i="5"/>
  <c r="M995" i="5"/>
  <c r="B996" i="5"/>
  <c r="C996" i="5"/>
  <c r="D996" i="5"/>
  <c r="E996" i="5"/>
  <c r="F996" i="5"/>
  <c r="G996" i="5"/>
  <c r="H996" i="5"/>
  <c r="I996" i="5"/>
  <c r="J996" i="5"/>
  <c r="K996" i="5"/>
  <c r="L996" i="5"/>
  <c r="M996" i="5"/>
  <c r="B997" i="5"/>
  <c r="C997" i="5"/>
  <c r="D997" i="5"/>
  <c r="E997" i="5"/>
  <c r="F997" i="5"/>
  <c r="G997" i="5"/>
  <c r="H997" i="5"/>
  <c r="I997" i="5"/>
  <c r="J997" i="5"/>
  <c r="K997" i="5"/>
  <c r="L997" i="5"/>
  <c r="M997" i="5"/>
  <c r="B998" i="5"/>
  <c r="C998" i="5"/>
  <c r="D998" i="5"/>
  <c r="E998" i="5"/>
  <c r="F998" i="5"/>
  <c r="G998" i="5"/>
  <c r="H998" i="5"/>
  <c r="I998" i="5"/>
  <c r="J998" i="5"/>
  <c r="K998" i="5"/>
  <c r="L998" i="5"/>
  <c r="M998" i="5"/>
  <c r="B999" i="5"/>
  <c r="C999" i="5"/>
  <c r="D999" i="5"/>
  <c r="E999" i="5"/>
  <c r="F999" i="5"/>
  <c r="G999" i="5"/>
  <c r="H999" i="5"/>
  <c r="I999" i="5"/>
  <c r="J999" i="5"/>
  <c r="K999" i="5"/>
  <c r="L999" i="5"/>
  <c r="M999" i="5"/>
  <c r="B1000" i="5"/>
  <c r="C1000" i="5"/>
  <c r="D1000" i="5"/>
  <c r="E1000" i="5"/>
  <c r="F1000" i="5"/>
  <c r="G1000" i="5"/>
  <c r="H1000" i="5"/>
  <c r="I1000" i="5"/>
  <c r="J1000" i="5"/>
  <c r="K1000" i="5"/>
  <c r="L1000" i="5"/>
  <c r="M1000" i="5"/>
  <c r="B1001" i="5"/>
  <c r="C1001" i="5"/>
  <c r="D1001" i="5"/>
  <c r="E1001" i="5"/>
  <c r="F1001" i="5"/>
  <c r="G1001" i="5"/>
  <c r="H1001" i="5"/>
  <c r="I1001" i="5"/>
  <c r="J1001" i="5"/>
  <c r="K1001" i="5"/>
  <c r="L1001" i="5"/>
  <c r="M1001" i="5"/>
  <c r="B1002" i="5"/>
  <c r="C1002" i="5"/>
  <c r="D1002" i="5"/>
  <c r="E1002" i="5"/>
  <c r="F1002" i="5"/>
  <c r="G1002" i="5"/>
  <c r="H1002" i="5"/>
  <c r="I1002" i="5"/>
  <c r="J1002" i="5"/>
  <c r="K1002" i="5"/>
  <c r="L1002" i="5"/>
  <c r="M1002" i="5"/>
  <c r="B1003" i="5"/>
  <c r="C1003" i="5"/>
  <c r="D1003" i="5"/>
  <c r="E1003" i="5"/>
  <c r="F1003" i="5"/>
  <c r="G1003" i="5"/>
  <c r="H1003" i="5"/>
  <c r="I1003" i="5"/>
  <c r="J1003" i="5"/>
  <c r="K1003" i="5"/>
  <c r="L1003" i="5"/>
  <c r="M1003" i="5"/>
  <c r="B1004" i="5"/>
  <c r="C1004" i="5"/>
  <c r="D1004" i="5"/>
  <c r="E1004" i="5"/>
  <c r="F1004" i="5"/>
  <c r="G1004" i="5"/>
  <c r="H1004" i="5"/>
  <c r="I1004" i="5"/>
  <c r="J1004" i="5"/>
  <c r="K1004" i="5"/>
  <c r="L1004" i="5"/>
  <c r="M1004" i="5"/>
  <c r="B1005" i="5"/>
  <c r="C1005" i="5"/>
  <c r="D1005" i="5"/>
  <c r="E1005" i="5"/>
  <c r="F1005" i="5"/>
  <c r="G1005" i="5"/>
  <c r="H1005" i="5"/>
  <c r="I1005" i="5"/>
  <c r="J1005" i="5"/>
  <c r="K1005" i="5"/>
  <c r="L1005" i="5"/>
  <c r="M1005" i="5"/>
  <c r="B1006" i="5"/>
  <c r="C1006" i="5"/>
  <c r="D1006" i="5"/>
  <c r="E1006" i="5"/>
  <c r="F1006" i="5"/>
  <c r="G1006" i="5"/>
  <c r="H1006" i="5"/>
  <c r="I1006" i="5"/>
  <c r="J1006" i="5"/>
  <c r="K1006" i="5"/>
  <c r="L1006" i="5"/>
  <c r="M1006" i="5"/>
  <c r="B1007" i="5"/>
  <c r="C1007" i="5"/>
  <c r="D1007" i="5"/>
  <c r="E1007" i="5"/>
  <c r="F1007" i="5"/>
  <c r="G1007" i="5"/>
  <c r="H1007" i="5"/>
  <c r="I1007" i="5"/>
  <c r="J1007" i="5"/>
  <c r="K1007" i="5"/>
  <c r="L1007" i="5"/>
  <c r="M1007" i="5"/>
  <c r="B1008" i="5"/>
  <c r="C1008" i="5"/>
  <c r="D1008" i="5"/>
  <c r="E1008" i="5"/>
  <c r="F1008" i="5"/>
  <c r="G1008" i="5"/>
  <c r="H1008" i="5"/>
  <c r="I1008" i="5"/>
  <c r="J1008" i="5"/>
  <c r="K1008" i="5"/>
  <c r="L1008" i="5"/>
  <c r="M1008" i="5"/>
  <c r="B1009" i="5"/>
  <c r="C1009" i="5"/>
  <c r="D1009" i="5"/>
  <c r="E1009" i="5"/>
  <c r="F1009" i="5"/>
  <c r="G1009" i="5"/>
  <c r="H1009" i="5"/>
  <c r="I1009" i="5"/>
  <c r="J1009" i="5"/>
  <c r="K1009" i="5"/>
  <c r="L1009" i="5"/>
  <c r="M1009" i="5"/>
  <c r="B1010" i="5"/>
  <c r="C1010" i="5"/>
  <c r="D1010" i="5"/>
  <c r="E1010" i="5"/>
  <c r="F1010" i="5"/>
  <c r="G1010" i="5"/>
  <c r="H1010" i="5"/>
  <c r="I1010" i="5"/>
  <c r="J1010" i="5"/>
  <c r="K1010" i="5"/>
  <c r="L1010" i="5"/>
  <c r="M1010" i="5"/>
  <c r="B1011" i="5"/>
  <c r="C1011" i="5"/>
  <c r="D1011" i="5"/>
  <c r="E1011" i="5"/>
  <c r="F1011" i="5"/>
  <c r="G1011" i="5"/>
  <c r="H1011" i="5"/>
  <c r="I1011" i="5"/>
  <c r="J1011" i="5"/>
  <c r="K1011" i="5"/>
  <c r="L1011" i="5"/>
  <c r="M1011" i="5"/>
  <c r="B1012" i="5"/>
  <c r="C1012" i="5"/>
  <c r="D1012" i="5"/>
  <c r="E1012" i="5"/>
  <c r="F1012" i="5"/>
  <c r="G1012" i="5"/>
  <c r="H1012" i="5"/>
  <c r="I1012" i="5"/>
  <c r="J1012" i="5"/>
  <c r="K1012" i="5"/>
  <c r="L1012" i="5"/>
  <c r="M1012" i="5"/>
  <c r="B1013" i="5"/>
  <c r="C1013" i="5"/>
  <c r="D1013" i="5"/>
  <c r="E1013" i="5"/>
  <c r="F1013" i="5"/>
  <c r="G1013" i="5"/>
  <c r="H1013" i="5"/>
  <c r="I1013" i="5"/>
  <c r="J1013" i="5"/>
  <c r="K1013" i="5"/>
  <c r="L1013" i="5"/>
  <c r="M1013" i="5"/>
  <c r="B1014" i="5"/>
  <c r="C1014" i="5"/>
  <c r="D1014" i="5"/>
  <c r="E1014" i="5"/>
  <c r="F1014" i="5"/>
  <c r="G1014" i="5"/>
  <c r="H1014" i="5"/>
  <c r="I1014" i="5"/>
  <c r="J1014" i="5"/>
  <c r="K1014" i="5"/>
  <c r="L1014" i="5"/>
  <c r="M1014" i="5"/>
  <c r="B1015" i="5"/>
  <c r="C1015" i="5"/>
  <c r="D1015" i="5"/>
  <c r="E1015" i="5"/>
  <c r="F1015" i="5"/>
  <c r="G1015" i="5"/>
  <c r="H1015" i="5"/>
  <c r="I1015" i="5"/>
  <c r="J1015" i="5"/>
  <c r="K1015" i="5"/>
  <c r="L1015" i="5"/>
  <c r="M1015" i="5"/>
  <c r="B1016" i="5"/>
  <c r="C1016" i="5"/>
  <c r="D1016" i="5"/>
  <c r="E1016" i="5"/>
  <c r="F1016" i="5"/>
  <c r="G1016" i="5"/>
  <c r="H1016" i="5"/>
  <c r="I1016" i="5"/>
  <c r="J1016" i="5"/>
  <c r="K1016" i="5"/>
  <c r="L1016" i="5"/>
  <c r="M1016" i="5"/>
  <c r="B1017" i="5"/>
  <c r="C1017" i="5"/>
  <c r="D1017" i="5"/>
  <c r="E1017" i="5"/>
  <c r="F1017" i="5"/>
  <c r="G1017" i="5"/>
  <c r="H1017" i="5"/>
  <c r="I1017" i="5"/>
  <c r="J1017" i="5"/>
  <c r="K1017" i="5"/>
  <c r="L1017" i="5"/>
  <c r="M1017" i="5"/>
  <c r="B1018" i="5"/>
  <c r="C1018" i="5"/>
  <c r="D1018" i="5"/>
  <c r="E1018" i="5"/>
  <c r="F1018" i="5"/>
  <c r="G1018" i="5"/>
  <c r="H1018" i="5"/>
  <c r="I1018" i="5"/>
  <c r="J1018" i="5"/>
  <c r="K1018" i="5"/>
  <c r="L1018" i="5"/>
  <c r="M1018" i="5"/>
  <c r="B1019" i="5"/>
  <c r="C1019" i="5"/>
  <c r="D1019" i="5"/>
  <c r="E1019" i="5"/>
  <c r="F1019" i="5"/>
  <c r="G1019" i="5"/>
  <c r="H1019" i="5"/>
  <c r="I1019" i="5"/>
  <c r="J1019" i="5"/>
  <c r="K1019" i="5"/>
  <c r="L1019" i="5"/>
  <c r="M1019" i="5"/>
  <c r="B1020" i="5"/>
  <c r="C1020" i="5"/>
  <c r="D1020" i="5"/>
  <c r="E1020" i="5"/>
  <c r="F1020" i="5"/>
  <c r="G1020" i="5"/>
  <c r="H1020" i="5"/>
  <c r="I1020" i="5"/>
  <c r="J1020" i="5"/>
  <c r="K1020" i="5"/>
  <c r="L1020" i="5"/>
  <c r="M1020" i="5"/>
  <c r="B1021" i="5"/>
  <c r="C1021" i="5"/>
  <c r="D1021" i="5"/>
  <c r="E1021" i="5"/>
  <c r="F1021" i="5"/>
  <c r="G1021" i="5"/>
  <c r="H1021" i="5"/>
  <c r="I1021" i="5"/>
  <c r="J1021" i="5"/>
  <c r="K1021" i="5"/>
  <c r="L1021" i="5"/>
  <c r="M1021" i="5"/>
  <c r="B1022" i="5"/>
  <c r="C1022" i="5"/>
  <c r="D1022" i="5"/>
  <c r="E1022" i="5"/>
  <c r="F1022" i="5"/>
  <c r="G1022" i="5"/>
  <c r="H1022" i="5"/>
  <c r="I1022" i="5"/>
  <c r="J1022" i="5"/>
  <c r="K1022" i="5"/>
  <c r="L1022" i="5"/>
  <c r="M1022" i="5"/>
  <c r="B1023" i="5"/>
  <c r="C1023" i="5"/>
  <c r="D1023" i="5"/>
  <c r="E1023" i="5"/>
  <c r="F1023" i="5"/>
  <c r="G1023" i="5"/>
  <c r="H1023" i="5"/>
  <c r="I1023" i="5"/>
  <c r="J1023" i="5"/>
  <c r="K1023" i="5"/>
  <c r="L1023" i="5"/>
  <c r="M1023" i="5"/>
  <c r="B1024" i="5"/>
  <c r="C1024" i="5"/>
  <c r="D1024" i="5"/>
  <c r="E1024" i="5"/>
  <c r="F1024" i="5"/>
  <c r="G1024" i="5"/>
  <c r="H1024" i="5"/>
  <c r="I1024" i="5"/>
  <c r="J1024" i="5"/>
  <c r="K1024" i="5"/>
  <c r="L1024" i="5"/>
  <c r="M1024" i="5"/>
  <c r="B1025" i="5"/>
  <c r="C1025" i="5"/>
  <c r="D1025" i="5"/>
  <c r="E1025" i="5"/>
  <c r="F1025" i="5"/>
  <c r="G1025" i="5"/>
  <c r="H1025" i="5"/>
  <c r="I1025" i="5"/>
  <c r="J1025" i="5"/>
  <c r="K1025" i="5"/>
  <c r="L1025" i="5"/>
  <c r="M1025" i="5"/>
  <c r="B1026" i="5"/>
  <c r="C1026" i="5"/>
  <c r="D1026" i="5"/>
  <c r="E1026" i="5"/>
  <c r="F1026" i="5"/>
  <c r="G1026" i="5"/>
  <c r="H1026" i="5"/>
  <c r="I1026" i="5"/>
  <c r="J1026" i="5"/>
  <c r="K1026" i="5"/>
  <c r="L1026" i="5"/>
  <c r="M1026" i="5"/>
  <c r="B1027" i="5"/>
  <c r="C1027" i="5"/>
  <c r="D1027" i="5"/>
  <c r="E1027" i="5"/>
  <c r="F1027" i="5"/>
  <c r="G1027" i="5"/>
  <c r="H1027" i="5"/>
  <c r="I1027" i="5"/>
  <c r="J1027" i="5"/>
  <c r="K1027" i="5"/>
  <c r="L1027" i="5"/>
  <c r="M1027" i="5"/>
  <c r="B1028" i="5"/>
  <c r="C1028" i="5"/>
  <c r="D1028" i="5"/>
  <c r="E1028" i="5"/>
  <c r="F1028" i="5"/>
  <c r="G1028" i="5"/>
  <c r="H1028" i="5"/>
  <c r="I1028" i="5"/>
  <c r="J1028" i="5"/>
  <c r="K1028" i="5"/>
  <c r="L1028" i="5"/>
  <c r="M1028" i="5"/>
  <c r="B1029" i="5"/>
  <c r="C1029" i="5"/>
  <c r="D1029" i="5"/>
  <c r="E1029" i="5"/>
  <c r="F1029" i="5"/>
  <c r="G1029" i="5"/>
  <c r="H1029" i="5"/>
  <c r="I1029" i="5"/>
  <c r="J1029" i="5"/>
  <c r="K1029" i="5"/>
  <c r="L1029" i="5"/>
  <c r="M1029" i="5"/>
  <c r="B1030" i="5"/>
  <c r="C1030" i="5"/>
  <c r="D1030" i="5"/>
  <c r="E1030" i="5"/>
  <c r="F1030" i="5"/>
  <c r="G1030" i="5"/>
  <c r="H1030" i="5"/>
  <c r="I1030" i="5"/>
  <c r="J1030" i="5"/>
  <c r="K1030" i="5"/>
  <c r="L1030" i="5"/>
  <c r="M1030" i="5"/>
  <c r="B1031" i="5"/>
  <c r="C1031" i="5"/>
  <c r="D1031" i="5"/>
  <c r="E1031" i="5"/>
  <c r="F1031" i="5"/>
  <c r="G1031" i="5"/>
  <c r="H1031" i="5"/>
  <c r="I1031" i="5"/>
  <c r="J1031" i="5"/>
  <c r="K1031" i="5"/>
  <c r="L1031" i="5"/>
  <c r="M1031" i="5"/>
  <c r="B1032" i="5"/>
  <c r="C1032" i="5"/>
  <c r="D1032" i="5"/>
  <c r="E1032" i="5"/>
  <c r="F1032" i="5"/>
  <c r="G1032" i="5"/>
  <c r="H1032" i="5"/>
  <c r="I1032" i="5"/>
  <c r="J1032" i="5"/>
  <c r="K1032" i="5"/>
  <c r="L1032" i="5"/>
  <c r="M1032" i="5"/>
  <c r="B1033" i="5"/>
  <c r="C1033" i="5"/>
  <c r="D1033" i="5"/>
  <c r="E1033" i="5"/>
  <c r="F1033" i="5"/>
  <c r="G1033" i="5"/>
  <c r="H1033" i="5"/>
  <c r="I1033" i="5"/>
  <c r="J1033" i="5"/>
  <c r="K1033" i="5"/>
  <c r="L1033" i="5"/>
  <c r="M1033" i="5"/>
  <c r="B1034" i="5"/>
  <c r="C1034" i="5"/>
  <c r="D1034" i="5"/>
  <c r="E1034" i="5"/>
  <c r="F1034" i="5"/>
  <c r="G1034" i="5"/>
  <c r="H1034" i="5"/>
  <c r="I1034" i="5"/>
  <c r="J1034" i="5"/>
  <c r="K1034" i="5"/>
  <c r="L1034" i="5"/>
  <c r="M1034" i="5"/>
  <c r="B1035" i="5"/>
  <c r="C1035" i="5"/>
  <c r="D1035" i="5"/>
  <c r="E1035" i="5"/>
  <c r="F1035" i="5"/>
  <c r="G1035" i="5"/>
  <c r="H1035" i="5"/>
  <c r="I1035" i="5"/>
  <c r="J1035" i="5"/>
  <c r="K1035" i="5"/>
  <c r="L1035" i="5"/>
  <c r="M1035" i="5"/>
  <c r="B1036" i="5"/>
  <c r="C1036" i="5"/>
  <c r="D1036" i="5"/>
  <c r="E1036" i="5"/>
  <c r="F1036" i="5"/>
  <c r="G1036" i="5"/>
  <c r="H1036" i="5"/>
  <c r="I1036" i="5"/>
  <c r="J1036" i="5"/>
  <c r="K1036" i="5"/>
  <c r="L1036" i="5"/>
  <c r="M1036" i="5"/>
  <c r="B1037" i="5"/>
  <c r="C1037" i="5"/>
  <c r="D1037" i="5"/>
  <c r="E1037" i="5"/>
  <c r="F1037" i="5"/>
  <c r="G1037" i="5"/>
  <c r="H1037" i="5"/>
  <c r="I1037" i="5"/>
  <c r="J1037" i="5"/>
  <c r="K1037" i="5"/>
  <c r="L1037" i="5"/>
  <c r="M1037" i="5"/>
  <c r="B1038" i="5"/>
  <c r="C1038" i="5"/>
  <c r="D1038" i="5"/>
  <c r="E1038" i="5"/>
  <c r="F1038" i="5"/>
  <c r="G1038" i="5"/>
  <c r="H1038" i="5"/>
  <c r="I1038" i="5"/>
  <c r="J1038" i="5"/>
  <c r="K1038" i="5"/>
  <c r="L1038" i="5"/>
  <c r="M1038" i="5"/>
  <c r="B1039" i="5"/>
  <c r="C1039" i="5"/>
  <c r="D1039" i="5"/>
  <c r="E1039" i="5"/>
  <c r="F1039" i="5"/>
  <c r="G1039" i="5"/>
  <c r="H1039" i="5"/>
  <c r="I1039" i="5"/>
  <c r="J1039" i="5"/>
  <c r="K1039" i="5"/>
  <c r="L1039" i="5"/>
  <c r="M1039" i="5"/>
  <c r="B1040" i="5"/>
  <c r="C1040" i="5"/>
  <c r="D1040" i="5"/>
  <c r="E1040" i="5"/>
  <c r="F1040" i="5"/>
  <c r="G1040" i="5"/>
  <c r="H1040" i="5"/>
  <c r="I1040" i="5"/>
  <c r="J1040" i="5"/>
  <c r="K1040" i="5"/>
  <c r="L1040" i="5"/>
  <c r="M1040" i="5"/>
  <c r="B1041" i="5"/>
  <c r="C1041" i="5"/>
  <c r="D1041" i="5"/>
  <c r="E1041" i="5"/>
  <c r="F1041" i="5"/>
  <c r="G1041" i="5"/>
  <c r="H1041" i="5"/>
  <c r="I1041" i="5"/>
  <c r="J1041" i="5"/>
  <c r="K1041" i="5"/>
  <c r="L1041" i="5"/>
  <c r="M1041" i="5"/>
  <c r="B1042" i="5"/>
  <c r="C1042" i="5"/>
  <c r="D1042" i="5"/>
  <c r="E1042" i="5"/>
  <c r="F1042" i="5"/>
  <c r="G1042" i="5"/>
  <c r="H1042" i="5"/>
  <c r="I1042" i="5"/>
  <c r="J1042" i="5"/>
  <c r="K1042" i="5"/>
  <c r="L1042" i="5"/>
  <c r="M1042" i="5"/>
  <c r="B1043" i="5"/>
  <c r="C1043" i="5"/>
  <c r="D1043" i="5"/>
  <c r="E1043" i="5"/>
  <c r="F1043" i="5"/>
  <c r="G1043" i="5"/>
  <c r="H1043" i="5"/>
  <c r="I1043" i="5"/>
  <c r="J1043" i="5"/>
  <c r="K1043" i="5"/>
  <c r="L1043" i="5"/>
  <c r="M1043" i="5"/>
  <c r="B1044" i="5"/>
  <c r="C1044" i="5"/>
  <c r="D1044" i="5"/>
  <c r="E1044" i="5"/>
  <c r="F1044" i="5"/>
  <c r="G1044" i="5"/>
  <c r="H1044" i="5"/>
  <c r="I1044" i="5"/>
  <c r="J1044" i="5"/>
  <c r="K1044" i="5"/>
  <c r="L1044" i="5"/>
  <c r="M1044" i="5"/>
  <c r="B1045" i="5"/>
  <c r="C1045" i="5"/>
  <c r="D1045" i="5"/>
  <c r="E1045" i="5"/>
  <c r="F1045" i="5"/>
  <c r="G1045" i="5"/>
  <c r="H1045" i="5"/>
  <c r="I1045" i="5"/>
  <c r="J1045" i="5"/>
  <c r="K1045" i="5"/>
  <c r="L1045" i="5"/>
  <c r="M1045" i="5"/>
  <c r="B1046" i="5"/>
  <c r="C1046" i="5"/>
  <c r="D1046" i="5"/>
  <c r="E1046" i="5"/>
  <c r="F1046" i="5"/>
  <c r="G1046" i="5"/>
  <c r="H1046" i="5"/>
  <c r="I1046" i="5"/>
  <c r="J1046" i="5"/>
  <c r="K1046" i="5"/>
  <c r="L1046" i="5"/>
  <c r="M1046" i="5"/>
  <c r="B1047" i="5"/>
  <c r="C1047" i="5"/>
  <c r="D1047" i="5"/>
  <c r="E1047" i="5"/>
  <c r="F1047" i="5"/>
  <c r="G1047" i="5"/>
  <c r="H1047" i="5"/>
  <c r="I1047" i="5"/>
  <c r="J1047" i="5"/>
  <c r="K1047" i="5"/>
  <c r="L1047" i="5"/>
  <c r="M1047" i="5"/>
  <c r="B1048" i="5"/>
  <c r="C1048" i="5"/>
  <c r="D1048" i="5"/>
  <c r="E1048" i="5"/>
  <c r="F1048" i="5"/>
  <c r="G1048" i="5"/>
  <c r="H1048" i="5"/>
  <c r="I1048" i="5"/>
  <c r="J1048" i="5"/>
  <c r="K1048" i="5"/>
  <c r="L1048" i="5"/>
  <c r="M1048" i="5"/>
  <c r="B1049" i="5"/>
  <c r="C1049" i="5"/>
  <c r="D1049" i="5"/>
  <c r="E1049" i="5"/>
  <c r="F1049" i="5"/>
  <c r="G1049" i="5"/>
  <c r="H1049" i="5"/>
  <c r="I1049" i="5"/>
  <c r="J1049" i="5"/>
  <c r="K1049" i="5"/>
  <c r="L1049" i="5"/>
  <c r="M1049" i="5"/>
  <c r="B1050" i="5"/>
  <c r="C1050" i="5"/>
  <c r="D1050" i="5"/>
  <c r="E1050" i="5"/>
  <c r="F1050" i="5"/>
  <c r="G1050" i="5"/>
  <c r="H1050" i="5"/>
  <c r="I1050" i="5"/>
  <c r="J1050" i="5"/>
  <c r="K1050" i="5"/>
  <c r="L1050" i="5"/>
  <c r="M1050" i="5"/>
  <c r="B1051" i="5"/>
  <c r="C1051" i="5"/>
  <c r="D1051" i="5"/>
  <c r="E1051" i="5"/>
  <c r="F1051" i="5"/>
  <c r="G1051" i="5"/>
  <c r="H1051" i="5"/>
  <c r="I1051" i="5"/>
  <c r="J1051" i="5"/>
  <c r="K1051" i="5"/>
  <c r="L1051" i="5"/>
  <c r="M1051" i="5"/>
  <c r="B1052" i="5"/>
  <c r="C1052" i="5"/>
  <c r="D1052" i="5"/>
  <c r="E1052" i="5"/>
  <c r="F1052" i="5"/>
  <c r="G1052" i="5"/>
  <c r="H1052" i="5"/>
  <c r="I1052" i="5"/>
  <c r="J1052" i="5"/>
  <c r="K1052" i="5"/>
  <c r="L1052" i="5"/>
  <c r="M1052" i="5"/>
  <c r="B1053" i="5"/>
  <c r="C1053" i="5"/>
  <c r="D1053" i="5"/>
  <c r="E1053" i="5"/>
  <c r="F1053" i="5"/>
  <c r="G1053" i="5"/>
  <c r="H1053" i="5"/>
  <c r="I1053" i="5"/>
  <c r="J1053" i="5"/>
  <c r="K1053" i="5"/>
  <c r="L1053" i="5"/>
  <c r="M1053" i="5"/>
  <c r="B1054" i="5"/>
  <c r="C1054" i="5"/>
  <c r="D1054" i="5"/>
  <c r="E1054" i="5"/>
  <c r="F1054" i="5"/>
  <c r="G1054" i="5"/>
  <c r="H1054" i="5"/>
  <c r="I1054" i="5"/>
  <c r="J1054" i="5"/>
  <c r="K1054" i="5"/>
  <c r="L1054" i="5"/>
  <c r="M1054" i="5"/>
  <c r="B1055" i="5"/>
  <c r="C1055" i="5"/>
  <c r="D1055" i="5"/>
  <c r="E1055" i="5"/>
  <c r="F1055" i="5"/>
  <c r="G1055" i="5"/>
  <c r="H1055" i="5"/>
  <c r="I1055" i="5"/>
  <c r="J1055" i="5"/>
  <c r="K1055" i="5"/>
  <c r="L1055" i="5"/>
  <c r="M1055" i="5"/>
  <c r="B1056" i="5"/>
  <c r="C1056" i="5"/>
  <c r="D1056" i="5"/>
  <c r="E1056" i="5"/>
  <c r="F1056" i="5"/>
  <c r="G1056" i="5"/>
  <c r="H1056" i="5"/>
  <c r="I1056" i="5"/>
  <c r="J1056" i="5"/>
  <c r="K1056" i="5"/>
  <c r="L1056" i="5"/>
  <c r="M1056" i="5"/>
  <c r="B1057" i="5"/>
  <c r="C1057" i="5"/>
  <c r="D1057" i="5"/>
  <c r="E1057" i="5"/>
  <c r="F1057" i="5"/>
  <c r="G1057" i="5"/>
  <c r="H1057" i="5"/>
  <c r="I1057" i="5"/>
  <c r="J1057" i="5"/>
  <c r="K1057" i="5"/>
  <c r="L1057" i="5"/>
  <c r="M1057" i="5"/>
  <c r="B1058" i="5"/>
  <c r="C1058" i="5"/>
  <c r="D1058" i="5"/>
  <c r="E1058" i="5"/>
  <c r="F1058" i="5"/>
  <c r="G1058" i="5"/>
  <c r="H1058" i="5"/>
  <c r="I1058" i="5"/>
  <c r="J1058" i="5"/>
  <c r="K1058" i="5"/>
  <c r="L1058" i="5"/>
  <c r="M1058" i="5"/>
  <c r="B1059" i="5"/>
  <c r="C1059" i="5"/>
  <c r="D1059" i="5"/>
  <c r="E1059" i="5"/>
  <c r="F1059" i="5"/>
  <c r="G1059" i="5"/>
  <c r="H1059" i="5"/>
  <c r="I1059" i="5"/>
  <c r="J1059" i="5"/>
  <c r="K1059" i="5"/>
  <c r="L1059" i="5"/>
  <c r="M1059" i="5"/>
  <c r="B1060" i="5"/>
  <c r="C1060" i="5"/>
  <c r="D1060" i="5"/>
  <c r="E1060" i="5"/>
  <c r="F1060" i="5"/>
  <c r="G1060" i="5"/>
  <c r="H1060" i="5"/>
  <c r="I1060" i="5"/>
  <c r="J1060" i="5"/>
  <c r="K1060" i="5"/>
  <c r="L1060" i="5"/>
  <c r="M1060" i="5"/>
  <c r="B1061" i="5"/>
  <c r="C1061" i="5"/>
  <c r="D1061" i="5"/>
  <c r="E1061" i="5"/>
  <c r="F1061" i="5"/>
  <c r="G1061" i="5"/>
  <c r="H1061" i="5"/>
  <c r="I1061" i="5"/>
  <c r="J1061" i="5"/>
  <c r="K1061" i="5"/>
  <c r="L1061" i="5"/>
  <c r="M1061" i="5"/>
  <c r="B1062" i="5"/>
  <c r="C1062" i="5"/>
  <c r="D1062" i="5"/>
  <c r="E1062" i="5"/>
  <c r="F1062" i="5"/>
  <c r="G1062" i="5"/>
  <c r="H1062" i="5"/>
  <c r="I1062" i="5"/>
  <c r="J1062" i="5"/>
  <c r="K1062" i="5"/>
  <c r="L1062" i="5"/>
  <c r="M1062" i="5"/>
  <c r="B1063" i="5"/>
  <c r="C1063" i="5"/>
  <c r="D1063" i="5"/>
  <c r="E1063" i="5"/>
  <c r="F1063" i="5"/>
  <c r="G1063" i="5"/>
  <c r="H1063" i="5"/>
  <c r="I1063" i="5"/>
  <c r="J1063" i="5"/>
  <c r="K1063" i="5"/>
  <c r="L1063" i="5"/>
  <c r="M1063" i="5"/>
  <c r="B1064" i="5"/>
  <c r="C1064" i="5"/>
  <c r="D1064" i="5"/>
  <c r="E1064" i="5"/>
  <c r="F1064" i="5"/>
  <c r="G1064" i="5"/>
  <c r="H1064" i="5"/>
  <c r="I1064" i="5"/>
  <c r="J1064" i="5"/>
  <c r="K1064" i="5"/>
  <c r="L1064" i="5"/>
  <c r="M1064" i="5"/>
  <c r="B1065" i="5"/>
  <c r="C1065" i="5"/>
  <c r="D1065" i="5"/>
  <c r="E1065" i="5"/>
  <c r="F1065" i="5"/>
  <c r="G1065" i="5"/>
  <c r="H1065" i="5"/>
  <c r="I1065" i="5"/>
  <c r="J1065" i="5"/>
  <c r="K1065" i="5"/>
  <c r="L1065" i="5"/>
  <c r="M1065" i="5"/>
  <c r="B1066" i="5"/>
  <c r="C1066" i="5"/>
  <c r="D1066" i="5"/>
  <c r="E1066" i="5"/>
  <c r="F1066" i="5"/>
  <c r="G1066" i="5"/>
  <c r="H1066" i="5"/>
  <c r="I1066" i="5"/>
  <c r="J1066" i="5"/>
  <c r="K1066" i="5"/>
  <c r="L1066" i="5"/>
  <c r="M1066" i="5"/>
  <c r="B1067" i="5"/>
  <c r="C1067" i="5"/>
  <c r="D1067" i="5"/>
  <c r="E1067" i="5"/>
  <c r="F1067" i="5"/>
  <c r="G1067" i="5"/>
  <c r="H1067" i="5"/>
  <c r="I1067" i="5"/>
  <c r="J1067" i="5"/>
  <c r="K1067" i="5"/>
  <c r="L1067" i="5"/>
  <c r="M1067" i="5"/>
  <c r="B1068" i="5"/>
  <c r="C1068" i="5"/>
  <c r="D1068" i="5"/>
  <c r="E1068" i="5"/>
  <c r="F1068" i="5"/>
  <c r="G1068" i="5"/>
  <c r="H1068" i="5"/>
  <c r="I1068" i="5"/>
  <c r="J1068" i="5"/>
  <c r="K1068" i="5"/>
  <c r="L1068" i="5"/>
  <c r="M1068" i="5"/>
  <c r="B1069" i="5"/>
  <c r="C1069" i="5"/>
  <c r="D1069" i="5"/>
  <c r="E1069" i="5"/>
  <c r="F1069" i="5"/>
  <c r="G1069" i="5"/>
  <c r="H1069" i="5"/>
  <c r="I1069" i="5"/>
  <c r="J1069" i="5"/>
  <c r="K1069" i="5"/>
  <c r="L1069" i="5"/>
  <c r="M1069" i="5"/>
  <c r="B1070" i="5"/>
  <c r="C1070" i="5"/>
  <c r="D1070" i="5"/>
  <c r="E1070" i="5"/>
  <c r="F1070" i="5"/>
  <c r="G1070" i="5"/>
  <c r="H1070" i="5"/>
  <c r="I1070" i="5"/>
  <c r="J1070" i="5"/>
  <c r="K1070" i="5"/>
  <c r="L1070" i="5"/>
  <c r="M1070" i="5"/>
  <c r="B1071" i="5"/>
  <c r="C1071" i="5"/>
  <c r="D1071" i="5"/>
  <c r="E1071" i="5"/>
  <c r="F1071" i="5"/>
  <c r="G1071" i="5"/>
  <c r="H1071" i="5"/>
  <c r="I1071" i="5"/>
  <c r="J1071" i="5"/>
  <c r="K1071" i="5"/>
  <c r="L1071" i="5"/>
  <c r="M1071" i="5"/>
  <c r="B1072" i="5"/>
  <c r="C1072" i="5"/>
  <c r="D1072" i="5"/>
  <c r="E1072" i="5"/>
  <c r="F1072" i="5"/>
  <c r="G1072" i="5"/>
  <c r="H1072" i="5"/>
  <c r="I1072" i="5"/>
  <c r="J1072" i="5"/>
  <c r="K1072" i="5"/>
  <c r="L1072" i="5"/>
  <c r="M1072" i="5"/>
  <c r="B1073" i="5"/>
  <c r="C1073" i="5"/>
  <c r="D1073" i="5"/>
  <c r="E1073" i="5"/>
  <c r="F1073" i="5"/>
  <c r="G1073" i="5"/>
  <c r="H1073" i="5"/>
  <c r="I1073" i="5"/>
  <c r="J1073" i="5"/>
  <c r="K1073" i="5"/>
  <c r="L1073" i="5"/>
  <c r="M1073" i="5"/>
  <c r="B1074" i="5"/>
  <c r="C1074" i="5"/>
  <c r="D1074" i="5"/>
  <c r="E1074" i="5"/>
  <c r="F1074" i="5"/>
  <c r="G1074" i="5"/>
  <c r="H1074" i="5"/>
  <c r="I1074" i="5"/>
  <c r="J1074" i="5"/>
  <c r="K1074" i="5"/>
  <c r="L1074" i="5"/>
  <c r="M1074" i="5"/>
  <c r="B1075" i="5"/>
  <c r="C1075" i="5"/>
  <c r="D1075" i="5"/>
  <c r="E1075" i="5"/>
  <c r="F1075" i="5"/>
  <c r="G1075" i="5"/>
  <c r="H1075" i="5"/>
  <c r="I1075" i="5"/>
  <c r="J1075" i="5"/>
  <c r="K1075" i="5"/>
  <c r="L1075" i="5"/>
  <c r="M1075" i="5"/>
  <c r="B1076" i="5"/>
  <c r="C1076" i="5"/>
  <c r="D1076" i="5"/>
  <c r="E1076" i="5"/>
  <c r="F1076" i="5"/>
  <c r="G1076" i="5"/>
  <c r="H1076" i="5"/>
  <c r="I1076" i="5"/>
  <c r="J1076" i="5"/>
  <c r="K1076" i="5"/>
  <c r="L1076" i="5"/>
  <c r="M1076" i="5"/>
  <c r="B1077" i="5"/>
  <c r="C1077" i="5"/>
  <c r="D1077" i="5"/>
  <c r="E1077" i="5"/>
  <c r="F1077" i="5"/>
  <c r="G1077" i="5"/>
  <c r="H1077" i="5"/>
  <c r="I1077" i="5"/>
  <c r="J1077" i="5"/>
  <c r="K1077" i="5"/>
  <c r="L1077" i="5"/>
  <c r="M1077" i="5"/>
  <c r="B1078" i="5"/>
  <c r="C1078" i="5"/>
  <c r="D1078" i="5"/>
  <c r="E1078" i="5"/>
  <c r="F1078" i="5"/>
  <c r="G1078" i="5"/>
  <c r="H1078" i="5"/>
  <c r="I1078" i="5"/>
  <c r="J1078" i="5"/>
  <c r="K1078" i="5"/>
  <c r="L1078" i="5"/>
  <c r="M1078" i="5"/>
  <c r="B1079" i="5"/>
  <c r="C1079" i="5"/>
  <c r="D1079" i="5"/>
  <c r="E1079" i="5"/>
  <c r="F1079" i="5"/>
  <c r="G1079" i="5"/>
  <c r="H1079" i="5"/>
  <c r="I1079" i="5"/>
  <c r="J1079" i="5"/>
  <c r="K1079" i="5"/>
  <c r="L1079" i="5"/>
  <c r="M1079" i="5"/>
  <c r="B1080" i="5"/>
  <c r="C1080" i="5"/>
  <c r="D1080" i="5"/>
  <c r="E1080" i="5"/>
  <c r="F1080" i="5"/>
  <c r="G1080" i="5"/>
  <c r="H1080" i="5"/>
  <c r="I1080" i="5"/>
  <c r="J1080" i="5"/>
  <c r="K1080" i="5"/>
  <c r="L1080" i="5"/>
  <c r="M1080" i="5"/>
  <c r="B1081" i="5"/>
  <c r="C1081" i="5"/>
  <c r="D1081" i="5"/>
  <c r="E1081" i="5"/>
  <c r="F1081" i="5"/>
  <c r="G1081" i="5"/>
  <c r="H1081" i="5"/>
  <c r="I1081" i="5"/>
  <c r="J1081" i="5"/>
  <c r="K1081" i="5"/>
  <c r="L1081" i="5"/>
  <c r="M1081" i="5"/>
  <c r="B1082" i="5"/>
  <c r="C1082" i="5"/>
  <c r="D1082" i="5"/>
  <c r="E1082" i="5"/>
  <c r="F1082" i="5"/>
  <c r="G1082" i="5"/>
  <c r="H1082" i="5"/>
  <c r="I1082" i="5"/>
  <c r="J1082" i="5"/>
  <c r="K1082" i="5"/>
  <c r="L1082" i="5"/>
  <c r="M1082" i="5"/>
  <c r="B1083" i="5"/>
  <c r="C1083" i="5"/>
  <c r="D1083" i="5"/>
  <c r="E1083" i="5"/>
  <c r="F1083" i="5"/>
  <c r="G1083" i="5"/>
  <c r="H1083" i="5"/>
  <c r="I1083" i="5"/>
  <c r="J1083" i="5"/>
  <c r="K1083" i="5"/>
  <c r="L1083" i="5"/>
  <c r="M1083" i="5"/>
  <c r="B1084" i="5"/>
  <c r="C1084" i="5"/>
  <c r="D1084" i="5"/>
  <c r="E1084" i="5"/>
  <c r="F1084" i="5"/>
  <c r="G1084" i="5"/>
  <c r="H1084" i="5"/>
  <c r="I1084" i="5"/>
  <c r="J1084" i="5"/>
  <c r="K1084" i="5"/>
  <c r="L1084" i="5"/>
  <c r="M1084" i="5"/>
  <c r="B1085" i="5"/>
  <c r="C1085" i="5"/>
  <c r="D1085" i="5"/>
  <c r="E1085" i="5"/>
  <c r="F1085" i="5"/>
  <c r="G1085" i="5"/>
  <c r="H1085" i="5"/>
  <c r="I1085" i="5"/>
  <c r="J1085" i="5"/>
  <c r="K1085" i="5"/>
  <c r="L1085" i="5"/>
  <c r="M1085" i="5"/>
  <c r="B1086" i="5"/>
  <c r="C1086" i="5"/>
  <c r="D1086" i="5"/>
  <c r="E1086" i="5"/>
  <c r="F1086" i="5"/>
  <c r="G1086" i="5"/>
  <c r="H1086" i="5"/>
  <c r="I1086" i="5"/>
  <c r="J1086" i="5"/>
  <c r="K1086" i="5"/>
  <c r="L1086" i="5"/>
  <c r="M1086" i="5"/>
  <c r="B1087" i="5"/>
  <c r="C1087" i="5"/>
  <c r="D1087" i="5"/>
  <c r="E1087" i="5"/>
  <c r="F1087" i="5"/>
  <c r="G1087" i="5"/>
  <c r="H1087" i="5"/>
  <c r="I1087" i="5"/>
  <c r="J1087" i="5"/>
  <c r="K1087" i="5"/>
  <c r="L1087" i="5"/>
  <c r="M1087" i="5"/>
  <c r="B1088" i="5"/>
  <c r="C1088" i="5"/>
  <c r="D1088" i="5"/>
  <c r="E1088" i="5"/>
  <c r="F1088" i="5"/>
  <c r="G1088" i="5"/>
  <c r="H1088" i="5"/>
  <c r="I1088" i="5"/>
  <c r="J1088" i="5"/>
  <c r="K1088" i="5"/>
  <c r="L1088" i="5"/>
  <c r="M1088" i="5"/>
  <c r="B1089" i="5"/>
  <c r="C1089" i="5"/>
  <c r="D1089" i="5"/>
  <c r="E1089" i="5"/>
  <c r="F1089" i="5"/>
  <c r="G1089" i="5"/>
  <c r="H1089" i="5"/>
  <c r="I1089" i="5"/>
  <c r="J1089" i="5"/>
  <c r="K1089" i="5"/>
  <c r="L1089" i="5"/>
  <c r="M1089" i="5"/>
  <c r="B1090" i="5"/>
  <c r="C1090" i="5"/>
  <c r="D1090" i="5"/>
  <c r="E1090" i="5"/>
  <c r="F1090" i="5"/>
  <c r="G1090" i="5"/>
  <c r="H1090" i="5"/>
  <c r="I1090" i="5"/>
  <c r="J1090" i="5"/>
  <c r="K1090" i="5"/>
  <c r="L1090" i="5"/>
  <c r="M1090" i="5"/>
  <c r="B1091" i="5"/>
  <c r="C1091" i="5"/>
  <c r="D1091" i="5"/>
  <c r="E1091" i="5"/>
  <c r="F1091" i="5"/>
  <c r="G1091" i="5"/>
  <c r="H1091" i="5"/>
  <c r="I1091" i="5"/>
  <c r="J1091" i="5"/>
  <c r="K1091" i="5"/>
  <c r="L1091" i="5"/>
  <c r="M1091" i="5"/>
  <c r="B1092" i="5"/>
  <c r="C1092" i="5"/>
  <c r="D1092" i="5"/>
  <c r="E1092" i="5"/>
  <c r="F1092" i="5"/>
  <c r="G1092" i="5"/>
  <c r="H1092" i="5"/>
  <c r="I1092" i="5"/>
  <c r="J1092" i="5"/>
  <c r="K1092" i="5"/>
  <c r="L1092" i="5"/>
  <c r="M1092" i="5"/>
  <c r="B1093" i="5"/>
  <c r="C1093" i="5"/>
  <c r="D1093" i="5"/>
  <c r="E1093" i="5"/>
  <c r="F1093" i="5"/>
  <c r="G1093" i="5"/>
  <c r="H1093" i="5"/>
  <c r="I1093" i="5"/>
  <c r="J1093" i="5"/>
  <c r="K1093" i="5"/>
  <c r="L1093" i="5"/>
  <c r="M1093" i="5"/>
  <c r="B1094" i="5"/>
  <c r="C1094" i="5"/>
  <c r="D1094" i="5"/>
  <c r="E1094" i="5"/>
  <c r="F1094" i="5"/>
  <c r="G1094" i="5"/>
  <c r="H1094" i="5"/>
  <c r="I1094" i="5"/>
  <c r="J1094" i="5"/>
  <c r="K1094" i="5"/>
  <c r="L1094" i="5"/>
  <c r="M1094" i="5"/>
  <c r="B1095" i="5"/>
  <c r="C1095" i="5"/>
  <c r="D1095" i="5"/>
  <c r="E1095" i="5"/>
  <c r="F1095" i="5"/>
  <c r="G1095" i="5"/>
  <c r="H1095" i="5"/>
  <c r="I1095" i="5"/>
  <c r="J1095" i="5"/>
  <c r="K1095" i="5"/>
  <c r="L1095" i="5"/>
  <c r="M1095" i="5"/>
  <c r="B1096" i="5"/>
  <c r="C1096" i="5"/>
  <c r="D1096" i="5"/>
  <c r="E1096" i="5"/>
  <c r="F1096" i="5"/>
  <c r="G1096" i="5"/>
  <c r="H1096" i="5"/>
  <c r="I1096" i="5"/>
  <c r="J1096" i="5"/>
  <c r="K1096" i="5"/>
  <c r="L1096" i="5"/>
  <c r="M1096" i="5"/>
  <c r="B1097" i="5"/>
  <c r="C1097" i="5"/>
  <c r="D1097" i="5"/>
  <c r="E1097" i="5"/>
  <c r="F1097" i="5"/>
  <c r="G1097" i="5"/>
  <c r="H1097" i="5"/>
  <c r="I1097" i="5"/>
  <c r="J1097" i="5"/>
  <c r="K1097" i="5"/>
  <c r="L1097" i="5"/>
  <c r="M1097" i="5"/>
  <c r="B1098" i="5"/>
  <c r="C1098" i="5"/>
  <c r="D1098" i="5"/>
  <c r="E1098" i="5"/>
  <c r="F1098" i="5"/>
  <c r="G1098" i="5"/>
  <c r="H1098" i="5"/>
  <c r="I1098" i="5"/>
  <c r="J1098" i="5"/>
  <c r="K1098" i="5"/>
  <c r="L1098" i="5"/>
  <c r="M1098" i="5"/>
  <c r="B1099" i="5"/>
  <c r="C1099" i="5"/>
  <c r="D1099" i="5"/>
  <c r="E1099" i="5"/>
  <c r="F1099" i="5"/>
  <c r="G1099" i="5"/>
  <c r="H1099" i="5"/>
  <c r="I1099" i="5"/>
  <c r="J1099" i="5"/>
  <c r="K1099" i="5"/>
  <c r="L1099" i="5"/>
  <c r="M1099" i="5"/>
  <c r="B1100" i="5"/>
  <c r="C1100" i="5"/>
  <c r="D1100" i="5"/>
  <c r="E1100" i="5"/>
  <c r="F1100" i="5"/>
  <c r="G1100" i="5"/>
  <c r="H1100" i="5"/>
  <c r="I1100" i="5"/>
  <c r="J1100" i="5"/>
  <c r="K1100" i="5"/>
  <c r="L1100" i="5"/>
  <c r="M1100" i="5"/>
  <c r="B1101" i="5"/>
  <c r="C1101" i="5"/>
  <c r="D1101" i="5"/>
  <c r="E1101" i="5"/>
  <c r="F1101" i="5"/>
  <c r="G1101" i="5"/>
  <c r="H1101" i="5"/>
  <c r="I1101" i="5"/>
  <c r="J1101" i="5"/>
  <c r="K1101" i="5"/>
  <c r="L1101" i="5"/>
  <c r="M1101" i="5"/>
  <c r="B1102" i="5"/>
  <c r="C1102" i="5"/>
  <c r="D1102" i="5"/>
  <c r="E1102" i="5"/>
  <c r="F1102" i="5"/>
  <c r="G1102" i="5"/>
  <c r="H1102" i="5"/>
  <c r="I1102" i="5"/>
  <c r="J1102" i="5"/>
  <c r="K1102" i="5"/>
  <c r="L1102" i="5"/>
  <c r="M1102" i="5"/>
  <c r="B1103" i="5"/>
  <c r="C1103" i="5"/>
  <c r="D1103" i="5"/>
  <c r="E1103" i="5"/>
  <c r="F1103" i="5"/>
  <c r="G1103" i="5"/>
  <c r="H1103" i="5"/>
  <c r="I1103" i="5"/>
  <c r="J1103" i="5"/>
  <c r="K1103" i="5"/>
  <c r="L1103" i="5"/>
  <c r="M1103" i="5"/>
  <c r="B1104" i="5"/>
  <c r="C1104" i="5"/>
  <c r="D1104" i="5"/>
  <c r="E1104" i="5"/>
  <c r="F1104" i="5"/>
  <c r="G1104" i="5"/>
  <c r="H1104" i="5"/>
  <c r="I1104" i="5"/>
  <c r="J1104" i="5"/>
  <c r="K1104" i="5"/>
  <c r="L1104" i="5"/>
  <c r="M1104" i="5"/>
  <c r="B1105" i="5"/>
  <c r="C1105" i="5"/>
  <c r="D1105" i="5"/>
  <c r="E1105" i="5"/>
  <c r="F1105" i="5"/>
  <c r="G1105" i="5"/>
  <c r="H1105" i="5"/>
  <c r="I1105" i="5"/>
  <c r="J1105" i="5"/>
  <c r="K1105" i="5"/>
  <c r="L1105" i="5"/>
  <c r="M1105" i="5"/>
  <c r="B1106" i="5"/>
  <c r="C1106" i="5"/>
  <c r="D1106" i="5"/>
  <c r="E1106" i="5"/>
  <c r="F1106" i="5"/>
  <c r="G1106" i="5"/>
  <c r="H1106" i="5"/>
  <c r="I1106" i="5"/>
  <c r="J1106" i="5"/>
  <c r="K1106" i="5"/>
  <c r="L1106" i="5"/>
  <c r="M1106" i="5"/>
  <c r="B1107" i="5"/>
  <c r="C1107" i="5"/>
  <c r="D1107" i="5"/>
  <c r="E1107" i="5"/>
  <c r="F1107" i="5"/>
  <c r="G1107" i="5"/>
  <c r="H1107" i="5"/>
  <c r="I1107" i="5"/>
  <c r="J1107" i="5"/>
  <c r="K1107" i="5"/>
  <c r="L1107" i="5"/>
  <c r="M1107" i="5"/>
  <c r="B1108" i="5"/>
  <c r="C1108" i="5"/>
  <c r="D1108" i="5"/>
  <c r="E1108" i="5"/>
  <c r="F1108" i="5"/>
  <c r="G1108" i="5"/>
  <c r="H1108" i="5"/>
  <c r="I1108" i="5"/>
  <c r="J1108" i="5"/>
  <c r="K1108" i="5"/>
  <c r="L1108" i="5"/>
  <c r="M1108" i="5"/>
  <c r="B1109" i="5"/>
  <c r="C1109" i="5"/>
  <c r="D1109" i="5"/>
  <c r="E1109" i="5"/>
  <c r="F1109" i="5"/>
  <c r="G1109" i="5"/>
  <c r="H1109" i="5"/>
  <c r="I1109" i="5"/>
  <c r="J1109" i="5"/>
  <c r="K1109" i="5"/>
  <c r="L1109" i="5"/>
  <c r="M1109" i="5"/>
  <c r="B1110" i="5"/>
  <c r="C1110" i="5"/>
  <c r="D1110" i="5"/>
  <c r="E1110" i="5"/>
  <c r="F1110" i="5"/>
  <c r="G1110" i="5"/>
  <c r="H1110" i="5"/>
  <c r="I1110" i="5"/>
  <c r="J1110" i="5"/>
  <c r="K1110" i="5"/>
  <c r="L1110" i="5"/>
  <c r="M1110" i="5"/>
  <c r="B1111" i="5"/>
  <c r="C1111" i="5"/>
  <c r="D1111" i="5"/>
  <c r="E1111" i="5"/>
  <c r="F1111" i="5"/>
  <c r="G1111" i="5"/>
  <c r="H1111" i="5"/>
  <c r="I1111" i="5"/>
  <c r="J1111" i="5"/>
  <c r="K1111" i="5"/>
  <c r="L1111" i="5"/>
  <c r="M1111" i="5"/>
  <c r="B1112" i="5"/>
  <c r="C1112" i="5"/>
  <c r="D1112" i="5"/>
  <c r="E1112" i="5"/>
  <c r="F1112" i="5"/>
  <c r="G1112" i="5"/>
  <c r="H1112" i="5"/>
  <c r="I1112" i="5"/>
  <c r="J1112" i="5"/>
  <c r="K1112" i="5"/>
  <c r="L1112" i="5"/>
  <c r="M1112" i="5"/>
  <c r="B1113" i="5"/>
  <c r="C1113" i="5"/>
  <c r="D1113" i="5"/>
  <c r="E1113" i="5"/>
  <c r="F1113" i="5"/>
  <c r="G1113" i="5"/>
  <c r="H1113" i="5"/>
  <c r="I1113" i="5"/>
  <c r="J1113" i="5"/>
  <c r="K1113" i="5"/>
  <c r="L1113" i="5"/>
  <c r="M1113" i="5"/>
  <c r="B1114" i="5"/>
  <c r="C1114" i="5"/>
  <c r="D1114" i="5"/>
  <c r="E1114" i="5"/>
  <c r="F1114" i="5"/>
  <c r="G1114" i="5"/>
  <c r="H1114" i="5"/>
  <c r="I1114" i="5"/>
  <c r="J1114" i="5"/>
  <c r="K1114" i="5"/>
  <c r="L1114" i="5"/>
  <c r="M1114" i="5"/>
  <c r="B1115" i="5"/>
  <c r="C1115" i="5"/>
  <c r="D1115" i="5"/>
  <c r="E1115" i="5"/>
  <c r="F1115" i="5"/>
  <c r="G1115" i="5"/>
  <c r="H1115" i="5"/>
  <c r="I1115" i="5"/>
  <c r="J1115" i="5"/>
  <c r="K1115" i="5"/>
  <c r="L1115" i="5"/>
  <c r="M1115" i="5"/>
  <c r="B1116" i="5"/>
  <c r="C1116" i="5"/>
  <c r="D1116" i="5"/>
  <c r="E1116" i="5"/>
  <c r="F1116" i="5"/>
  <c r="G1116" i="5"/>
  <c r="H1116" i="5"/>
  <c r="I1116" i="5"/>
  <c r="J1116" i="5"/>
  <c r="K1116" i="5"/>
  <c r="L1116" i="5"/>
  <c r="M1116" i="5"/>
  <c r="B1117" i="5"/>
  <c r="C1117" i="5"/>
  <c r="D1117" i="5"/>
  <c r="E1117" i="5"/>
  <c r="F1117" i="5"/>
  <c r="G1117" i="5"/>
  <c r="H1117" i="5"/>
  <c r="I1117" i="5"/>
  <c r="J1117" i="5"/>
  <c r="K1117" i="5"/>
  <c r="L1117" i="5"/>
  <c r="M1117" i="5"/>
  <c r="B1118" i="5"/>
  <c r="C1118" i="5"/>
  <c r="D1118" i="5"/>
  <c r="E1118" i="5"/>
  <c r="F1118" i="5"/>
  <c r="G1118" i="5"/>
  <c r="H1118" i="5"/>
  <c r="I1118" i="5"/>
  <c r="J1118" i="5"/>
  <c r="K1118" i="5"/>
  <c r="L1118" i="5"/>
  <c r="M1118" i="5"/>
  <c r="B1119" i="5"/>
  <c r="C1119" i="5"/>
  <c r="D1119" i="5"/>
  <c r="E1119" i="5"/>
  <c r="F1119" i="5"/>
  <c r="G1119" i="5"/>
  <c r="H1119" i="5"/>
  <c r="I1119" i="5"/>
  <c r="J1119" i="5"/>
  <c r="K1119" i="5"/>
  <c r="L1119" i="5"/>
  <c r="M1119" i="5"/>
  <c r="B1120" i="5"/>
  <c r="C1120" i="5"/>
  <c r="D1120" i="5"/>
  <c r="E1120" i="5"/>
  <c r="F1120" i="5"/>
  <c r="G1120" i="5"/>
  <c r="H1120" i="5"/>
  <c r="I1120" i="5"/>
  <c r="J1120" i="5"/>
  <c r="K1120" i="5"/>
  <c r="L1120" i="5"/>
  <c r="M1120" i="5"/>
  <c r="B1121" i="5"/>
  <c r="C1121" i="5"/>
  <c r="D1121" i="5"/>
  <c r="E1121" i="5"/>
  <c r="F1121" i="5"/>
  <c r="G1121" i="5"/>
  <c r="H1121" i="5"/>
  <c r="I1121" i="5"/>
  <c r="J1121" i="5"/>
  <c r="K1121" i="5"/>
  <c r="L1121" i="5"/>
  <c r="M1121" i="5"/>
  <c r="B1122" i="5"/>
  <c r="C1122" i="5"/>
  <c r="D1122" i="5"/>
  <c r="E1122" i="5"/>
  <c r="F1122" i="5"/>
  <c r="G1122" i="5"/>
  <c r="H1122" i="5"/>
  <c r="I1122" i="5"/>
  <c r="J1122" i="5"/>
  <c r="K1122" i="5"/>
  <c r="L1122" i="5"/>
  <c r="M1122" i="5"/>
  <c r="B1123" i="5"/>
  <c r="C1123" i="5"/>
  <c r="D1123" i="5"/>
  <c r="E1123" i="5"/>
  <c r="F1123" i="5"/>
  <c r="G1123" i="5"/>
  <c r="H1123" i="5"/>
  <c r="I1123" i="5"/>
  <c r="J1123" i="5"/>
  <c r="K1123" i="5"/>
  <c r="L1123" i="5"/>
  <c r="M1123" i="5"/>
  <c r="B1124" i="5"/>
  <c r="C1124" i="5"/>
  <c r="D1124" i="5"/>
  <c r="E1124" i="5"/>
  <c r="F1124" i="5"/>
  <c r="G1124" i="5"/>
  <c r="H1124" i="5"/>
  <c r="I1124" i="5"/>
  <c r="J1124" i="5"/>
  <c r="K1124" i="5"/>
  <c r="L1124" i="5"/>
  <c r="M1124" i="5"/>
  <c r="B1125" i="5"/>
  <c r="C1125" i="5"/>
  <c r="D1125" i="5"/>
  <c r="E1125" i="5"/>
  <c r="F1125" i="5"/>
  <c r="G1125" i="5"/>
  <c r="H1125" i="5"/>
  <c r="I1125" i="5"/>
  <c r="J1125" i="5"/>
  <c r="K1125" i="5"/>
  <c r="L1125" i="5"/>
  <c r="M1125" i="5"/>
  <c r="B1126" i="5"/>
  <c r="C1126" i="5"/>
  <c r="D1126" i="5"/>
  <c r="E1126" i="5"/>
  <c r="F1126" i="5"/>
  <c r="G1126" i="5"/>
  <c r="H1126" i="5"/>
  <c r="I1126" i="5"/>
  <c r="J1126" i="5"/>
  <c r="K1126" i="5"/>
  <c r="L1126" i="5"/>
  <c r="M1126" i="5"/>
  <c r="B1127" i="5"/>
  <c r="C1127" i="5"/>
  <c r="D1127" i="5"/>
  <c r="E1127" i="5"/>
  <c r="F1127" i="5"/>
  <c r="G1127" i="5"/>
  <c r="H1127" i="5"/>
  <c r="I1127" i="5"/>
  <c r="J1127" i="5"/>
  <c r="K1127" i="5"/>
  <c r="L1127" i="5"/>
  <c r="M1127" i="5"/>
  <c r="B1128" i="5"/>
  <c r="C1128" i="5"/>
  <c r="D1128" i="5"/>
  <c r="E1128" i="5"/>
  <c r="F1128" i="5"/>
  <c r="G1128" i="5"/>
  <c r="H1128" i="5"/>
  <c r="I1128" i="5"/>
  <c r="J1128" i="5"/>
  <c r="K1128" i="5"/>
  <c r="L1128" i="5"/>
  <c r="M1128" i="5"/>
  <c r="B1129" i="5"/>
  <c r="C1129" i="5"/>
  <c r="D1129" i="5"/>
  <c r="E1129" i="5"/>
  <c r="F1129" i="5"/>
  <c r="G1129" i="5"/>
  <c r="H1129" i="5"/>
  <c r="I1129" i="5"/>
  <c r="J1129" i="5"/>
  <c r="K1129" i="5"/>
  <c r="L1129" i="5"/>
  <c r="M1129" i="5"/>
  <c r="B1130" i="5"/>
  <c r="C1130" i="5"/>
  <c r="D1130" i="5"/>
  <c r="E1130" i="5"/>
  <c r="F1130" i="5"/>
  <c r="G1130" i="5"/>
  <c r="H1130" i="5"/>
  <c r="I1130" i="5"/>
  <c r="J1130" i="5"/>
  <c r="K1130" i="5"/>
  <c r="L1130" i="5"/>
  <c r="M1130" i="5"/>
  <c r="B1131" i="5"/>
  <c r="C1131" i="5"/>
  <c r="D1131" i="5"/>
  <c r="E1131" i="5"/>
  <c r="F1131" i="5"/>
  <c r="G1131" i="5"/>
  <c r="H1131" i="5"/>
  <c r="I1131" i="5"/>
  <c r="J1131" i="5"/>
  <c r="K1131" i="5"/>
  <c r="L1131" i="5"/>
  <c r="M1131" i="5"/>
  <c r="B1132" i="5"/>
  <c r="C1132" i="5"/>
  <c r="D1132" i="5"/>
  <c r="E1132" i="5"/>
  <c r="F1132" i="5"/>
  <c r="G1132" i="5"/>
  <c r="H1132" i="5"/>
  <c r="I1132" i="5"/>
  <c r="J1132" i="5"/>
  <c r="K1132" i="5"/>
  <c r="L1132" i="5"/>
  <c r="M1132" i="5"/>
  <c r="B1133" i="5"/>
  <c r="C1133" i="5"/>
  <c r="D1133" i="5"/>
  <c r="E1133" i="5"/>
  <c r="F1133" i="5"/>
  <c r="G1133" i="5"/>
  <c r="H1133" i="5"/>
  <c r="I1133" i="5"/>
  <c r="J1133" i="5"/>
  <c r="K1133" i="5"/>
  <c r="L1133" i="5"/>
  <c r="M1133" i="5"/>
  <c r="B1134" i="5"/>
  <c r="C1134" i="5"/>
  <c r="D1134" i="5"/>
  <c r="E1134" i="5"/>
  <c r="F1134" i="5"/>
  <c r="G1134" i="5"/>
  <c r="H1134" i="5"/>
  <c r="I1134" i="5"/>
  <c r="J1134" i="5"/>
  <c r="K1134" i="5"/>
  <c r="L1134" i="5"/>
  <c r="M1134" i="5"/>
  <c r="B1135" i="5"/>
  <c r="C1135" i="5"/>
  <c r="D1135" i="5"/>
  <c r="E1135" i="5"/>
  <c r="F1135" i="5"/>
  <c r="G1135" i="5"/>
  <c r="H1135" i="5"/>
  <c r="I1135" i="5"/>
  <c r="J1135" i="5"/>
  <c r="K1135" i="5"/>
  <c r="L1135" i="5"/>
  <c r="M1135" i="5"/>
  <c r="B1136" i="5"/>
  <c r="C1136" i="5"/>
  <c r="D1136" i="5"/>
  <c r="E1136" i="5"/>
  <c r="F1136" i="5"/>
  <c r="G1136" i="5"/>
  <c r="H1136" i="5"/>
  <c r="I1136" i="5"/>
  <c r="J1136" i="5"/>
  <c r="K1136" i="5"/>
  <c r="L1136" i="5"/>
  <c r="M1136" i="5"/>
  <c r="B1137" i="5"/>
  <c r="C1137" i="5"/>
  <c r="D1137" i="5"/>
  <c r="E1137" i="5"/>
  <c r="F1137" i="5"/>
  <c r="G1137" i="5"/>
  <c r="H1137" i="5"/>
  <c r="I1137" i="5"/>
  <c r="J1137" i="5"/>
  <c r="K1137" i="5"/>
  <c r="L1137" i="5"/>
  <c r="M1137" i="5"/>
  <c r="B1138" i="5"/>
  <c r="C1138" i="5"/>
  <c r="D1138" i="5"/>
  <c r="E1138" i="5"/>
  <c r="F1138" i="5"/>
  <c r="G1138" i="5"/>
  <c r="H1138" i="5"/>
  <c r="I1138" i="5"/>
  <c r="J1138" i="5"/>
  <c r="K1138" i="5"/>
  <c r="L1138" i="5"/>
  <c r="M1138" i="5"/>
  <c r="B1139" i="5"/>
  <c r="C1139" i="5"/>
  <c r="D1139" i="5"/>
  <c r="E1139" i="5"/>
  <c r="F1139" i="5"/>
  <c r="G1139" i="5"/>
  <c r="H1139" i="5"/>
  <c r="I1139" i="5"/>
  <c r="J1139" i="5"/>
  <c r="K1139" i="5"/>
  <c r="L1139" i="5"/>
  <c r="M1139" i="5"/>
  <c r="B1140" i="5"/>
  <c r="C1140" i="5"/>
  <c r="D1140" i="5"/>
  <c r="E1140" i="5"/>
  <c r="F1140" i="5"/>
  <c r="G1140" i="5"/>
  <c r="H1140" i="5"/>
  <c r="I1140" i="5"/>
  <c r="J1140" i="5"/>
  <c r="K1140" i="5"/>
  <c r="L1140" i="5"/>
  <c r="M1140" i="5"/>
  <c r="B1141" i="5"/>
  <c r="C1141" i="5"/>
  <c r="D1141" i="5"/>
  <c r="E1141" i="5"/>
  <c r="F1141" i="5"/>
  <c r="G1141" i="5"/>
  <c r="H1141" i="5"/>
  <c r="I1141" i="5"/>
  <c r="J1141" i="5"/>
  <c r="K1141" i="5"/>
  <c r="L1141" i="5"/>
  <c r="M1141" i="5"/>
  <c r="B1142" i="5"/>
  <c r="C1142" i="5"/>
  <c r="D1142" i="5"/>
  <c r="E1142" i="5"/>
  <c r="F1142" i="5"/>
  <c r="G1142" i="5"/>
  <c r="H1142" i="5"/>
  <c r="I1142" i="5"/>
  <c r="J1142" i="5"/>
  <c r="K1142" i="5"/>
  <c r="L1142" i="5"/>
  <c r="M1142" i="5"/>
  <c r="B1143" i="5"/>
  <c r="C1143" i="5"/>
  <c r="D1143" i="5"/>
  <c r="E1143" i="5"/>
  <c r="F1143" i="5"/>
  <c r="G1143" i="5"/>
  <c r="H1143" i="5"/>
  <c r="I1143" i="5"/>
  <c r="J1143" i="5"/>
  <c r="K1143" i="5"/>
  <c r="L1143" i="5"/>
  <c r="M1143" i="5"/>
  <c r="B1144" i="5"/>
  <c r="C1144" i="5"/>
  <c r="D1144" i="5"/>
  <c r="E1144" i="5"/>
  <c r="F1144" i="5"/>
  <c r="G1144" i="5"/>
  <c r="H1144" i="5"/>
  <c r="I1144" i="5"/>
  <c r="J1144" i="5"/>
  <c r="K1144" i="5"/>
  <c r="L1144" i="5"/>
  <c r="M1144" i="5"/>
  <c r="B1145" i="5"/>
  <c r="C1145" i="5"/>
  <c r="D1145" i="5"/>
  <c r="E1145" i="5"/>
  <c r="F1145" i="5"/>
  <c r="G1145" i="5"/>
  <c r="H1145" i="5"/>
  <c r="I1145" i="5"/>
  <c r="J1145" i="5"/>
  <c r="K1145" i="5"/>
  <c r="L1145" i="5"/>
  <c r="M1145" i="5"/>
  <c r="B1146" i="5"/>
  <c r="C1146" i="5"/>
  <c r="D1146" i="5"/>
  <c r="E1146" i="5"/>
  <c r="F1146" i="5"/>
  <c r="G1146" i="5"/>
  <c r="H1146" i="5"/>
  <c r="I1146" i="5"/>
  <c r="J1146" i="5"/>
  <c r="K1146" i="5"/>
  <c r="L1146" i="5"/>
  <c r="M1146" i="5"/>
  <c r="B1147" i="5"/>
  <c r="C1147" i="5"/>
  <c r="D1147" i="5"/>
  <c r="E1147" i="5"/>
  <c r="F1147" i="5"/>
  <c r="G1147" i="5"/>
  <c r="H1147" i="5"/>
  <c r="I1147" i="5"/>
  <c r="J1147" i="5"/>
  <c r="K1147" i="5"/>
  <c r="L1147" i="5"/>
  <c r="M1147" i="5"/>
  <c r="B1148" i="5"/>
  <c r="C1148" i="5"/>
  <c r="D1148" i="5"/>
  <c r="E1148" i="5"/>
  <c r="F1148" i="5"/>
  <c r="G1148" i="5"/>
  <c r="H1148" i="5"/>
  <c r="I1148" i="5"/>
  <c r="J1148" i="5"/>
  <c r="K1148" i="5"/>
  <c r="L1148" i="5"/>
  <c r="M1148" i="5"/>
  <c r="B1149" i="5"/>
  <c r="C1149" i="5"/>
  <c r="D1149" i="5"/>
  <c r="E1149" i="5"/>
  <c r="F1149" i="5"/>
  <c r="G1149" i="5"/>
  <c r="H1149" i="5"/>
  <c r="I1149" i="5"/>
  <c r="J1149" i="5"/>
  <c r="K1149" i="5"/>
  <c r="L1149" i="5"/>
  <c r="M1149" i="5"/>
  <c r="B1150" i="5"/>
  <c r="C1150" i="5"/>
  <c r="D1150" i="5"/>
  <c r="E1150" i="5"/>
  <c r="F1150" i="5"/>
  <c r="G1150" i="5"/>
  <c r="H1150" i="5"/>
  <c r="I1150" i="5"/>
  <c r="J1150" i="5"/>
  <c r="K1150" i="5"/>
  <c r="L1150" i="5"/>
  <c r="M1150" i="5"/>
  <c r="B1151" i="5"/>
  <c r="C1151" i="5"/>
  <c r="D1151" i="5"/>
  <c r="E1151" i="5"/>
  <c r="F1151" i="5"/>
  <c r="G1151" i="5"/>
  <c r="H1151" i="5"/>
  <c r="I1151" i="5"/>
  <c r="J1151" i="5"/>
  <c r="K1151" i="5"/>
  <c r="L1151" i="5"/>
  <c r="M1151" i="5"/>
  <c r="B1152" i="5"/>
  <c r="C1152" i="5"/>
  <c r="D1152" i="5"/>
  <c r="E1152" i="5"/>
  <c r="F1152" i="5"/>
  <c r="G1152" i="5"/>
  <c r="H1152" i="5"/>
  <c r="I1152" i="5"/>
  <c r="J1152" i="5"/>
  <c r="K1152" i="5"/>
  <c r="L1152" i="5"/>
  <c r="M1152" i="5"/>
  <c r="B1153" i="5"/>
  <c r="C1153" i="5"/>
  <c r="D1153" i="5"/>
  <c r="E1153" i="5"/>
  <c r="F1153" i="5"/>
  <c r="G1153" i="5"/>
  <c r="H1153" i="5"/>
  <c r="I1153" i="5"/>
  <c r="J1153" i="5"/>
  <c r="K1153" i="5"/>
  <c r="L1153" i="5"/>
  <c r="M1153" i="5"/>
  <c r="B1154" i="5"/>
  <c r="C1154" i="5"/>
  <c r="D1154" i="5"/>
  <c r="E1154" i="5"/>
  <c r="F1154" i="5"/>
  <c r="G1154" i="5"/>
  <c r="H1154" i="5"/>
  <c r="I1154" i="5"/>
  <c r="J1154" i="5"/>
  <c r="K1154" i="5"/>
  <c r="L1154" i="5"/>
  <c r="M1154" i="5"/>
  <c r="B1155" i="5"/>
  <c r="C1155" i="5"/>
  <c r="D1155" i="5"/>
  <c r="E1155" i="5"/>
  <c r="F1155" i="5"/>
  <c r="G1155" i="5"/>
  <c r="H1155" i="5"/>
  <c r="I1155" i="5"/>
  <c r="J1155" i="5"/>
  <c r="K1155" i="5"/>
  <c r="L1155" i="5"/>
  <c r="M1155" i="5"/>
  <c r="B1156" i="5"/>
  <c r="C1156" i="5"/>
  <c r="D1156" i="5"/>
  <c r="E1156" i="5"/>
  <c r="F1156" i="5"/>
  <c r="G1156" i="5"/>
  <c r="H1156" i="5"/>
  <c r="I1156" i="5"/>
  <c r="J1156" i="5"/>
  <c r="K1156" i="5"/>
  <c r="L1156" i="5"/>
  <c r="M1156" i="5"/>
  <c r="B1157" i="5"/>
  <c r="C1157" i="5"/>
  <c r="D1157" i="5"/>
  <c r="E1157" i="5"/>
  <c r="F1157" i="5"/>
  <c r="G1157" i="5"/>
  <c r="H1157" i="5"/>
  <c r="I1157" i="5"/>
  <c r="J1157" i="5"/>
  <c r="K1157" i="5"/>
  <c r="L1157" i="5"/>
  <c r="M1157" i="5"/>
  <c r="B1158" i="5"/>
  <c r="C1158" i="5"/>
  <c r="D1158" i="5"/>
  <c r="E1158" i="5"/>
  <c r="F1158" i="5"/>
  <c r="G1158" i="5"/>
  <c r="H1158" i="5"/>
  <c r="I1158" i="5"/>
  <c r="J1158" i="5"/>
  <c r="K1158" i="5"/>
  <c r="L1158" i="5"/>
  <c r="M1158" i="5"/>
  <c r="B1159" i="5"/>
  <c r="C1159" i="5"/>
  <c r="D1159" i="5"/>
  <c r="E1159" i="5"/>
  <c r="F1159" i="5"/>
  <c r="G1159" i="5"/>
  <c r="H1159" i="5"/>
  <c r="I1159" i="5"/>
  <c r="J1159" i="5"/>
  <c r="K1159" i="5"/>
  <c r="L1159" i="5"/>
  <c r="M1159" i="5"/>
  <c r="B1160" i="5"/>
  <c r="C1160" i="5"/>
  <c r="D1160" i="5"/>
  <c r="E1160" i="5"/>
  <c r="F1160" i="5"/>
  <c r="G1160" i="5"/>
  <c r="H1160" i="5"/>
  <c r="I1160" i="5"/>
  <c r="J1160" i="5"/>
  <c r="K1160" i="5"/>
  <c r="L1160" i="5"/>
  <c r="M1160" i="5"/>
  <c r="B1161" i="5"/>
  <c r="C1161" i="5"/>
  <c r="D1161" i="5"/>
  <c r="E1161" i="5"/>
  <c r="F1161" i="5"/>
  <c r="G1161" i="5"/>
  <c r="H1161" i="5"/>
  <c r="I1161" i="5"/>
  <c r="J1161" i="5"/>
  <c r="K1161" i="5"/>
  <c r="L1161" i="5"/>
  <c r="M1161" i="5"/>
  <c r="B1162" i="5"/>
  <c r="C1162" i="5"/>
  <c r="D1162" i="5"/>
  <c r="E1162" i="5"/>
  <c r="F1162" i="5"/>
  <c r="G1162" i="5"/>
  <c r="H1162" i="5"/>
  <c r="I1162" i="5"/>
  <c r="J1162" i="5"/>
  <c r="K1162" i="5"/>
  <c r="L1162" i="5"/>
  <c r="M1162" i="5"/>
  <c r="B1163" i="5"/>
  <c r="C1163" i="5"/>
  <c r="D1163" i="5"/>
  <c r="E1163" i="5"/>
  <c r="F1163" i="5"/>
  <c r="G1163" i="5"/>
  <c r="H1163" i="5"/>
  <c r="I1163" i="5"/>
  <c r="J1163" i="5"/>
  <c r="K1163" i="5"/>
  <c r="L1163" i="5"/>
  <c r="M1163" i="5"/>
  <c r="B1164" i="5"/>
  <c r="C1164" i="5"/>
  <c r="D1164" i="5"/>
  <c r="E1164" i="5"/>
  <c r="F1164" i="5"/>
  <c r="G1164" i="5"/>
  <c r="H1164" i="5"/>
  <c r="I1164" i="5"/>
  <c r="J1164" i="5"/>
  <c r="K1164" i="5"/>
  <c r="L1164" i="5"/>
  <c r="M1164" i="5"/>
  <c r="B1165" i="5"/>
  <c r="C1165" i="5"/>
  <c r="D1165" i="5"/>
  <c r="E1165" i="5"/>
  <c r="F1165" i="5"/>
  <c r="G1165" i="5"/>
  <c r="H1165" i="5"/>
  <c r="I1165" i="5"/>
  <c r="J1165" i="5"/>
  <c r="K1165" i="5"/>
  <c r="L1165" i="5"/>
  <c r="M1165" i="5"/>
  <c r="B1166" i="5"/>
  <c r="C1166" i="5"/>
  <c r="D1166" i="5"/>
  <c r="E1166" i="5"/>
  <c r="F1166" i="5"/>
  <c r="G1166" i="5"/>
  <c r="H1166" i="5"/>
  <c r="I1166" i="5"/>
  <c r="J1166" i="5"/>
  <c r="K1166" i="5"/>
  <c r="L1166" i="5"/>
  <c r="M1166" i="5"/>
  <c r="B1167" i="5"/>
  <c r="C1167" i="5"/>
  <c r="D1167" i="5"/>
  <c r="E1167" i="5"/>
  <c r="F1167" i="5"/>
  <c r="G1167" i="5"/>
  <c r="H1167" i="5"/>
  <c r="I1167" i="5"/>
  <c r="J1167" i="5"/>
  <c r="K1167" i="5"/>
  <c r="L1167" i="5"/>
  <c r="M1167" i="5"/>
  <c r="B1168" i="5"/>
  <c r="C1168" i="5"/>
  <c r="D1168" i="5"/>
  <c r="E1168" i="5"/>
  <c r="F1168" i="5"/>
  <c r="G1168" i="5"/>
  <c r="H1168" i="5"/>
  <c r="I1168" i="5"/>
  <c r="J1168" i="5"/>
  <c r="K1168" i="5"/>
  <c r="L1168" i="5"/>
  <c r="M1168" i="5"/>
  <c r="B1169" i="5"/>
  <c r="C1169" i="5"/>
  <c r="D1169" i="5"/>
  <c r="E1169" i="5"/>
  <c r="F1169" i="5"/>
  <c r="G1169" i="5"/>
  <c r="H1169" i="5"/>
  <c r="I1169" i="5"/>
  <c r="J1169" i="5"/>
  <c r="K1169" i="5"/>
  <c r="L1169" i="5"/>
  <c r="M1169" i="5"/>
  <c r="B1170" i="5"/>
  <c r="C1170" i="5"/>
  <c r="D1170" i="5"/>
  <c r="E1170" i="5"/>
  <c r="F1170" i="5"/>
  <c r="G1170" i="5"/>
  <c r="H1170" i="5"/>
  <c r="I1170" i="5"/>
  <c r="J1170" i="5"/>
  <c r="K1170" i="5"/>
  <c r="L1170" i="5"/>
  <c r="M1170" i="5"/>
  <c r="B1171" i="5"/>
  <c r="C1171" i="5"/>
  <c r="D1171" i="5"/>
  <c r="E1171" i="5"/>
  <c r="F1171" i="5"/>
  <c r="G1171" i="5"/>
  <c r="H1171" i="5"/>
  <c r="I1171" i="5"/>
  <c r="J1171" i="5"/>
  <c r="K1171" i="5"/>
  <c r="L1171" i="5"/>
  <c r="M1171" i="5"/>
  <c r="B1172" i="5"/>
  <c r="C1172" i="5"/>
  <c r="D1172" i="5"/>
  <c r="E1172" i="5"/>
  <c r="F1172" i="5"/>
  <c r="G1172" i="5"/>
  <c r="H1172" i="5"/>
  <c r="I1172" i="5"/>
  <c r="J1172" i="5"/>
  <c r="K1172" i="5"/>
  <c r="L1172" i="5"/>
  <c r="M1172" i="5"/>
  <c r="B1173" i="5"/>
  <c r="C1173" i="5"/>
  <c r="D1173" i="5"/>
  <c r="E1173" i="5"/>
  <c r="F1173" i="5"/>
  <c r="G1173" i="5"/>
  <c r="H1173" i="5"/>
  <c r="I1173" i="5"/>
  <c r="J1173" i="5"/>
  <c r="K1173" i="5"/>
  <c r="L1173" i="5"/>
  <c r="M1173" i="5"/>
  <c r="B1174" i="5"/>
  <c r="C1174" i="5"/>
  <c r="D1174" i="5"/>
  <c r="E1174" i="5"/>
  <c r="F1174" i="5"/>
  <c r="G1174" i="5"/>
  <c r="H1174" i="5"/>
  <c r="I1174" i="5"/>
  <c r="J1174" i="5"/>
  <c r="K1174" i="5"/>
  <c r="L1174" i="5"/>
  <c r="M1174" i="5"/>
  <c r="B1175" i="5"/>
  <c r="C1175" i="5"/>
  <c r="D1175" i="5"/>
  <c r="E1175" i="5"/>
  <c r="F1175" i="5"/>
  <c r="G1175" i="5"/>
  <c r="H1175" i="5"/>
  <c r="I1175" i="5"/>
  <c r="J1175" i="5"/>
  <c r="K1175" i="5"/>
  <c r="L1175" i="5"/>
  <c r="M1175" i="5"/>
  <c r="B1176" i="5"/>
  <c r="C1176" i="5"/>
  <c r="D1176" i="5"/>
  <c r="E1176" i="5"/>
  <c r="F1176" i="5"/>
  <c r="G1176" i="5"/>
  <c r="H1176" i="5"/>
  <c r="I1176" i="5"/>
  <c r="J1176" i="5"/>
  <c r="K1176" i="5"/>
  <c r="L1176" i="5"/>
  <c r="M1176" i="5"/>
  <c r="B1177" i="5"/>
  <c r="C1177" i="5"/>
  <c r="D1177" i="5"/>
  <c r="E1177" i="5"/>
  <c r="F1177" i="5"/>
  <c r="G1177" i="5"/>
  <c r="H1177" i="5"/>
  <c r="I1177" i="5"/>
  <c r="J1177" i="5"/>
  <c r="K1177" i="5"/>
  <c r="L1177" i="5"/>
  <c r="M1177" i="5"/>
  <c r="B1178" i="5"/>
  <c r="C1178" i="5"/>
  <c r="D1178" i="5"/>
  <c r="E1178" i="5"/>
  <c r="F1178" i="5"/>
  <c r="G1178" i="5"/>
  <c r="H1178" i="5"/>
  <c r="I1178" i="5"/>
  <c r="J1178" i="5"/>
  <c r="K1178" i="5"/>
  <c r="L1178" i="5"/>
  <c r="M1178" i="5"/>
  <c r="B1179" i="5"/>
  <c r="C1179" i="5"/>
  <c r="D1179" i="5"/>
  <c r="E1179" i="5"/>
  <c r="F1179" i="5"/>
  <c r="G1179" i="5"/>
  <c r="H1179" i="5"/>
  <c r="I1179" i="5"/>
  <c r="J1179" i="5"/>
  <c r="K1179" i="5"/>
  <c r="L1179" i="5"/>
  <c r="M1179" i="5"/>
  <c r="B1180" i="5"/>
  <c r="C1180" i="5"/>
  <c r="D1180" i="5"/>
  <c r="E1180" i="5"/>
  <c r="F1180" i="5"/>
  <c r="G1180" i="5"/>
  <c r="H1180" i="5"/>
  <c r="I1180" i="5"/>
  <c r="J1180" i="5"/>
  <c r="K1180" i="5"/>
  <c r="L1180" i="5"/>
  <c r="M1180" i="5"/>
  <c r="B1181" i="5"/>
  <c r="C1181" i="5"/>
  <c r="D1181" i="5"/>
  <c r="E1181" i="5"/>
  <c r="F1181" i="5"/>
  <c r="G1181" i="5"/>
  <c r="H1181" i="5"/>
  <c r="I1181" i="5"/>
  <c r="J1181" i="5"/>
  <c r="K1181" i="5"/>
  <c r="L1181" i="5"/>
  <c r="M1181" i="5"/>
  <c r="B1182" i="5"/>
  <c r="C1182" i="5"/>
  <c r="D1182" i="5"/>
  <c r="E1182" i="5"/>
  <c r="F1182" i="5"/>
  <c r="G1182" i="5"/>
  <c r="H1182" i="5"/>
  <c r="I1182" i="5"/>
  <c r="J1182" i="5"/>
  <c r="K1182" i="5"/>
  <c r="L1182" i="5"/>
  <c r="M1182" i="5"/>
  <c r="B1183" i="5"/>
  <c r="C1183" i="5"/>
  <c r="D1183" i="5"/>
  <c r="E1183" i="5"/>
  <c r="F1183" i="5"/>
  <c r="G1183" i="5"/>
  <c r="H1183" i="5"/>
  <c r="I1183" i="5"/>
  <c r="J1183" i="5"/>
  <c r="K1183" i="5"/>
  <c r="L1183" i="5"/>
  <c r="M1183" i="5"/>
  <c r="B1184" i="5"/>
  <c r="C1184" i="5"/>
  <c r="D1184" i="5"/>
  <c r="E1184" i="5"/>
  <c r="F1184" i="5"/>
  <c r="G1184" i="5"/>
  <c r="H1184" i="5"/>
  <c r="I1184" i="5"/>
  <c r="J1184" i="5"/>
  <c r="K1184" i="5"/>
  <c r="L1184" i="5"/>
  <c r="M1184" i="5"/>
  <c r="B1185" i="5"/>
  <c r="C1185" i="5"/>
  <c r="D1185" i="5"/>
  <c r="E1185" i="5"/>
  <c r="F1185" i="5"/>
  <c r="G1185" i="5"/>
  <c r="H1185" i="5"/>
  <c r="I1185" i="5"/>
  <c r="J1185" i="5"/>
  <c r="K1185" i="5"/>
  <c r="L1185" i="5"/>
  <c r="M1185" i="5"/>
  <c r="B1186" i="5"/>
  <c r="C1186" i="5"/>
  <c r="D1186" i="5"/>
  <c r="E1186" i="5"/>
  <c r="F1186" i="5"/>
  <c r="G1186" i="5"/>
  <c r="H1186" i="5"/>
  <c r="I1186" i="5"/>
  <c r="J1186" i="5"/>
  <c r="K1186" i="5"/>
  <c r="L1186" i="5"/>
  <c r="M1186" i="5"/>
  <c r="B1187" i="5"/>
  <c r="C1187" i="5"/>
  <c r="D1187" i="5"/>
  <c r="E1187" i="5"/>
  <c r="F1187" i="5"/>
  <c r="G1187" i="5"/>
  <c r="H1187" i="5"/>
  <c r="I1187" i="5"/>
  <c r="J1187" i="5"/>
  <c r="K1187" i="5"/>
  <c r="L1187" i="5"/>
  <c r="M1187" i="5"/>
  <c r="B1188" i="5"/>
  <c r="C1188" i="5"/>
  <c r="D1188" i="5"/>
  <c r="E1188" i="5"/>
  <c r="F1188" i="5"/>
  <c r="G1188" i="5"/>
  <c r="H1188" i="5"/>
  <c r="I1188" i="5"/>
  <c r="J1188" i="5"/>
  <c r="K1188" i="5"/>
  <c r="L1188" i="5"/>
  <c r="M1188" i="5"/>
  <c r="B1189" i="5"/>
  <c r="C1189" i="5"/>
  <c r="D1189" i="5"/>
  <c r="E1189" i="5"/>
  <c r="F1189" i="5"/>
  <c r="G1189" i="5"/>
  <c r="H1189" i="5"/>
  <c r="I1189" i="5"/>
  <c r="J1189" i="5"/>
  <c r="K1189" i="5"/>
  <c r="L1189" i="5"/>
  <c r="M1189" i="5"/>
  <c r="B1190" i="5"/>
  <c r="C1190" i="5"/>
  <c r="D1190" i="5"/>
  <c r="E1190" i="5"/>
  <c r="F1190" i="5"/>
  <c r="G1190" i="5"/>
  <c r="H1190" i="5"/>
  <c r="I1190" i="5"/>
  <c r="J1190" i="5"/>
  <c r="K1190" i="5"/>
  <c r="L1190" i="5"/>
  <c r="M1190" i="5"/>
  <c r="B1191" i="5"/>
  <c r="C1191" i="5"/>
  <c r="D1191" i="5"/>
  <c r="E1191" i="5"/>
  <c r="F1191" i="5"/>
  <c r="G1191" i="5"/>
  <c r="H1191" i="5"/>
  <c r="I1191" i="5"/>
  <c r="J1191" i="5"/>
  <c r="K1191" i="5"/>
  <c r="L1191" i="5"/>
  <c r="M1191" i="5"/>
  <c r="B1192" i="5"/>
  <c r="C1192" i="5"/>
  <c r="D1192" i="5"/>
  <c r="E1192" i="5"/>
  <c r="F1192" i="5"/>
  <c r="G1192" i="5"/>
  <c r="H1192" i="5"/>
  <c r="I1192" i="5"/>
  <c r="J1192" i="5"/>
  <c r="K1192" i="5"/>
  <c r="L1192" i="5"/>
  <c r="M1192" i="5"/>
  <c r="B1193" i="5"/>
  <c r="C1193" i="5"/>
  <c r="D1193" i="5"/>
  <c r="E1193" i="5"/>
  <c r="F1193" i="5"/>
  <c r="G1193" i="5"/>
  <c r="H1193" i="5"/>
  <c r="I1193" i="5"/>
  <c r="J1193" i="5"/>
  <c r="K1193" i="5"/>
  <c r="L1193" i="5"/>
  <c r="M1193" i="5"/>
  <c r="B1194" i="5"/>
  <c r="C1194" i="5"/>
  <c r="D1194" i="5"/>
  <c r="E1194" i="5"/>
  <c r="F1194" i="5"/>
  <c r="G1194" i="5"/>
  <c r="H1194" i="5"/>
  <c r="I1194" i="5"/>
  <c r="J1194" i="5"/>
  <c r="K1194" i="5"/>
  <c r="L1194" i="5"/>
  <c r="M1194" i="5"/>
  <c r="B1195" i="5"/>
  <c r="C1195" i="5"/>
  <c r="D1195" i="5"/>
  <c r="E1195" i="5"/>
  <c r="F1195" i="5"/>
  <c r="G1195" i="5"/>
  <c r="H1195" i="5"/>
  <c r="I1195" i="5"/>
  <c r="J1195" i="5"/>
  <c r="K1195" i="5"/>
  <c r="L1195" i="5"/>
  <c r="M1195" i="5"/>
  <c r="B1196" i="5"/>
  <c r="C1196" i="5"/>
  <c r="D1196" i="5"/>
  <c r="E1196" i="5"/>
  <c r="F1196" i="5"/>
  <c r="G1196" i="5"/>
  <c r="H1196" i="5"/>
  <c r="I1196" i="5"/>
  <c r="J1196" i="5"/>
  <c r="K1196" i="5"/>
  <c r="L1196" i="5"/>
  <c r="M1196" i="5"/>
  <c r="B1197" i="5"/>
  <c r="C1197" i="5"/>
  <c r="D1197" i="5"/>
  <c r="E1197" i="5"/>
  <c r="F1197" i="5"/>
  <c r="G1197" i="5"/>
  <c r="H1197" i="5"/>
  <c r="I1197" i="5"/>
  <c r="J1197" i="5"/>
  <c r="K1197" i="5"/>
  <c r="L1197" i="5"/>
  <c r="M1197" i="5"/>
  <c r="B1198" i="5"/>
  <c r="C1198" i="5"/>
  <c r="D1198" i="5"/>
  <c r="E1198" i="5"/>
  <c r="F1198" i="5"/>
  <c r="G1198" i="5"/>
  <c r="H1198" i="5"/>
  <c r="I1198" i="5"/>
  <c r="J1198" i="5"/>
  <c r="K1198" i="5"/>
  <c r="L1198" i="5"/>
  <c r="M1198" i="5"/>
  <c r="B1199" i="5"/>
  <c r="C1199" i="5"/>
  <c r="D1199" i="5"/>
  <c r="E1199" i="5"/>
  <c r="F1199" i="5"/>
  <c r="G1199" i="5"/>
  <c r="H1199" i="5"/>
  <c r="I1199" i="5"/>
  <c r="J1199" i="5"/>
  <c r="K1199" i="5"/>
  <c r="L1199" i="5"/>
  <c r="M1199" i="5"/>
  <c r="B1200" i="5"/>
  <c r="C1200" i="5"/>
  <c r="D1200" i="5"/>
  <c r="E1200" i="5"/>
  <c r="F1200" i="5"/>
  <c r="G1200" i="5"/>
  <c r="H1200" i="5"/>
  <c r="I1200" i="5"/>
  <c r="J1200" i="5"/>
  <c r="K1200" i="5"/>
  <c r="L1200" i="5"/>
  <c r="M1200" i="5"/>
  <c r="B1201" i="5"/>
  <c r="C1201" i="5"/>
  <c r="D1201" i="5"/>
  <c r="E1201" i="5"/>
  <c r="F1201" i="5"/>
  <c r="G1201" i="5"/>
  <c r="H1201" i="5"/>
  <c r="I1201" i="5"/>
  <c r="J1201" i="5"/>
  <c r="K1201" i="5"/>
  <c r="L1201" i="5"/>
  <c r="M1201" i="5"/>
  <c r="B1202" i="5"/>
  <c r="C1202" i="5"/>
  <c r="D1202" i="5"/>
  <c r="E1202" i="5"/>
  <c r="F1202" i="5"/>
  <c r="G1202" i="5"/>
  <c r="H1202" i="5"/>
  <c r="I1202" i="5"/>
  <c r="J1202" i="5"/>
  <c r="K1202" i="5"/>
  <c r="L1202" i="5"/>
  <c r="M1202" i="5"/>
  <c r="B1203" i="5"/>
  <c r="C1203" i="5"/>
  <c r="D1203" i="5"/>
  <c r="E1203" i="5"/>
  <c r="F1203" i="5"/>
  <c r="G1203" i="5"/>
  <c r="H1203" i="5"/>
  <c r="I1203" i="5"/>
  <c r="J1203" i="5"/>
  <c r="K1203" i="5"/>
  <c r="L1203" i="5"/>
  <c r="M1203" i="5"/>
  <c r="B1204" i="5"/>
  <c r="C1204" i="5"/>
  <c r="D1204" i="5"/>
  <c r="E1204" i="5"/>
  <c r="F1204" i="5"/>
  <c r="G1204" i="5"/>
  <c r="H1204" i="5"/>
  <c r="I1204" i="5"/>
  <c r="J1204" i="5"/>
  <c r="K1204" i="5"/>
  <c r="L1204" i="5"/>
  <c r="M1204" i="5"/>
  <c r="B1205" i="5"/>
  <c r="C1205" i="5"/>
  <c r="D1205" i="5"/>
  <c r="E1205" i="5"/>
  <c r="F1205" i="5"/>
  <c r="G1205" i="5"/>
  <c r="H1205" i="5"/>
  <c r="I1205" i="5"/>
  <c r="J1205" i="5"/>
  <c r="K1205" i="5"/>
  <c r="L1205" i="5"/>
  <c r="M1205" i="5"/>
  <c r="B1206" i="5"/>
  <c r="C1206" i="5"/>
  <c r="D1206" i="5"/>
  <c r="E1206" i="5"/>
  <c r="F1206" i="5"/>
  <c r="G1206" i="5"/>
  <c r="H1206" i="5"/>
  <c r="I1206" i="5"/>
  <c r="J1206" i="5"/>
  <c r="K1206" i="5"/>
  <c r="L1206" i="5"/>
  <c r="M1206" i="5"/>
  <c r="B1207" i="5"/>
  <c r="C1207" i="5"/>
  <c r="D1207" i="5"/>
  <c r="E1207" i="5"/>
  <c r="F1207" i="5"/>
  <c r="G1207" i="5"/>
  <c r="H1207" i="5"/>
  <c r="I1207" i="5"/>
  <c r="J1207" i="5"/>
  <c r="K1207" i="5"/>
  <c r="L1207" i="5"/>
  <c r="M1207" i="5"/>
  <c r="B1208" i="5"/>
  <c r="C1208" i="5"/>
  <c r="D1208" i="5"/>
  <c r="E1208" i="5"/>
  <c r="F1208" i="5"/>
  <c r="G1208" i="5"/>
  <c r="H1208" i="5"/>
  <c r="I1208" i="5"/>
  <c r="J1208" i="5"/>
  <c r="K1208" i="5"/>
  <c r="L1208" i="5"/>
  <c r="M1208" i="5"/>
  <c r="B1209" i="5"/>
  <c r="C1209" i="5"/>
  <c r="D1209" i="5"/>
  <c r="E1209" i="5"/>
  <c r="F1209" i="5"/>
  <c r="G1209" i="5"/>
  <c r="H1209" i="5"/>
  <c r="I1209" i="5"/>
  <c r="J1209" i="5"/>
  <c r="K1209" i="5"/>
  <c r="L1209" i="5"/>
  <c r="M1209" i="5"/>
  <c r="B1210" i="5"/>
  <c r="C1210" i="5"/>
  <c r="D1210" i="5"/>
  <c r="E1210" i="5"/>
  <c r="F1210" i="5"/>
  <c r="G1210" i="5"/>
  <c r="H1210" i="5"/>
  <c r="I1210" i="5"/>
  <c r="J1210" i="5"/>
  <c r="K1210" i="5"/>
  <c r="L1210" i="5"/>
  <c r="M1210" i="5"/>
  <c r="B1211" i="5"/>
  <c r="C1211" i="5"/>
  <c r="D1211" i="5"/>
  <c r="E1211" i="5"/>
  <c r="F1211" i="5"/>
  <c r="G1211" i="5"/>
  <c r="H1211" i="5"/>
  <c r="I1211" i="5"/>
  <c r="J1211" i="5"/>
  <c r="K1211" i="5"/>
  <c r="L1211" i="5"/>
  <c r="M1211" i="5"/>
  <c r="B1212" i="5"/>
  <c r="C1212" i="5"/>
  <c r="D1212" i="5"/>
  <c r="E1212" i="5"/>
  <c r="F1212" i="5"/>
  <c r="G1212" i="5"/>
  <c r="H1212" i="5"/>
  <c r="I1212" i="5"/>
  <c r="J1212" i="5"/>
  <c r="K1212" i="5"/>
  <c r="L1212" i="5"/>
  <c r="M1212" i="5"/>
  <c r="B1213" i="5"/>
  <c r="C1213" i="5"/>
  <c r="D1213" i="5"/>
  <c r="E1213" i="5"/>
  <c r="F1213" i="5"/>
  <c r="G1213" i="5"/>
  <c r="H1213" i="5"/>
  <c r="I1213" i="5"/>
  <c r="J1213" i="5"/>
  <c r="K1213" i="5"/>
  <c r="L1213" i="5"/>
  <c r="M1213" i="5"/>
  <c r="B1214" i="5"/>
  <c r="C1214" i="5"/>
  <c r="D1214" i="5"/>
  <c r="E1214" i="5"/>
  <c r="F1214" i="5"/>
  <c r="G1214" i="5"/>
  <c r="H1214" i="5"/>
  <c r="I1214" i="5"/>
  <c r="J1214" i="5"/>
  <c r="K1214" i="5"/>
  <c r="L1214" i="5"/>
  <c r="M1214" i="5"/>
  <c r="B1215" i="5"/>
  <c r="C1215" i="5"/>
  <c r="D1215" i="5"/>
  <c r="E1215" i="5"/>
  <c r="F1215" i="5"/>
  <c r="G1215" i="5"/>
  <c r="H1215" i="5"/>
  <c r="I1215" i="5"/>
  <c r="J1215" i="5"/>
  <c r="K1215" i="5"/>
  <c r="L1215" i="5"/>
  <c r="M1215" i="5"/>
  <c r="B1216" i="5"/>
  <c r="C1216" i="5"/>
  <c r="D1216" i="5"/>
  <c r="E1216" i="5"/>
  <c r="F1216" i="5"/>
  <c r="G1216" i="5"/>
  <c r="H1216" i="5"/>
  <c r="I1216" i="5"/>
  <c r="J1216" i="5"/>
  <c r="K1216" i="5"/>
  <c r="L1216" i="5"/>
  <c r="M1216" i="5"/>
  <c r="B1217" i="5"/>
  <c r="C1217" i="5"/>
  <c r="D1217" i="5"/>
  <c r="E1217" i="5"/>
  <c r="F1217" i="5"/>
  <c r="G1217" i="5"/>
  <c r="H1217" i="5"/>
  <c r="I1217" i="5"/>
  <c r="J1217" i="5"/>
  <c r="K1217" i="5"/>
  <c r="L1217" i="5"/>
  <c r="M1217" i="5"/>
  <c r="B1218" i="5"/>
  <c r="C1218" i="5"/>
  <c r="D1218" i="5"/>
  <c r="E1218" i="5"/>
  <c r="F1218" i="5"/>
  <c r="G1218" i="5"/>
  <c r="H1218" i="5"/>
  <c r="I1218" i="5"/>
  <c r="J1218" i="5"/>
  <c r="K1218" i="5"/>
  <c r="L1218" i="5"/>
  <c r="M1218" i="5"/>
  <c r="B1219" i="5"/>
  <c r="C1219" i="5"/>
  <c r="D1219" i="5"/>
  <c r="E1219" i="5"/>
  <c r="F1219" i="5"/>
  <c r="G1219" i="5"/>
  <c r="H1219" i="5"/>
  <c r="I1219" i="5"/>
  <c r="J1219" i="5"/>
  <c r="K1219" i="5"/>
  <c r="L1219" i="5"/>
  <c r="M1219" i="5"/>
  <c r="B1220" i="5"/>
  <c r="C1220" i="5"/>
  <c r="D1220" i="5"/>
  <c r="E1220" i="5"/>
  <c r="F1220" i="5"/>
  <c r="G1220" i="5"/>
  <c r="H1220" i="5"/>
  <c r="I1220" i="5"/>
  <c r="J1220" i="5"/>
  <c r="K1220" i="5"/>
  <c r="L1220" i="5"/>
  <c r="M1220" i="5"/>
  <c r="B1221" i="5"/>
  <c r="C1221" i="5"/>
  <c r="D1221" i="5"/>
  <c r="E1221" i="5"/>
  <c r="F1221" i="5"/>
  <c r="G1221" i="5"/>
  <c r="H1221" i="5"/>
  <c r="I1221" i="5"/>
  <c r="J1221" i="5"/>
  <c r="K1221" i="5"/>
  <c r="L1221" i="5"/>
  <c r="M1221" i="5"/>
  <c r="B1222" i="5"/>
  <c r="C1222" i="5"/>
  <c r="D1222" i="5"/>
  <c r="E1222" i="5"/>
  <c r="F1222" i="5"/>
  <c r="G1222" i="5"/>
  <c r="H1222" i="5"/>
  <c r="I1222" i="5"/>
  <c r="J1222" i="5"/>
  <c r="K1222" i="5"/>
  <c r="L1222" i="5"/>
  <c r="M1222" i="5"/>
  <c r="B1223" i="5"/>
  <c r="C1223" i="5"/>
  <c r="D1223" i="5"/>
  <c r="E1223" i="5"/>
  <c r="F1223" i="5"/>
  <c r="G1223" i="5"/>
  <c r="H1223" i="5"/>
  <c r="I1223" i="5"/>
  <c r="J1223" i="5"/>
  <c r="K1223" i="5"/>
  <c r="L1223" i="5"/>
  <c r="M1223" i="5"/>
  <c r="B1224" i="5"/>
  <c r="C1224" i="5"/>
  <c r="D1224" i="5"/>
  <c r="E1224" i="5"/>
  <c r="F1224" i="5"/>
  <c r="G1224" i="5"/>
  <c r="H1224" i="5"/>
  <c r="I1224" i="5"/>
  <c r="J1224" i="5"/>
  <c r="K1224" i="5"/>
  <c r="L1224" i="5"/>
  <c r="M1224" i="5"/>
  <c r="B1225" i="5"/>
  <c r="C1225" i="5"/>
  <c r="D1225" i="5"/>
  <c r="E1225" i="5"/>
  <c r="F1225" i="5"/>
  <c r="G1225" i="5"/>
  <c r="H1225" i="5"/>
  <c r="I1225" i="5"/>
  <c r="J1225" i="5"/>
  <c r="K1225" i="5"/>
  <c r="L1225" i="5"/>
  <c r="M1225" i="5"/>
  <c r="B1226" i="5"/>
  <c r="C1226" i="5"/>
  <c r="D1226" i="5"/>
  <c r="E1226" i="5"/>
  <c r="F1226" i="5"/>
  <c r="G1226" i="5"/>
  <c r="H1226" i="5"/>
  <c r="I1226" i="5"/>
  <c r="J1226" i="5"/>
  <c r="K1226" i="5"/>
  <c r="L1226" i="5"/>
  <c r="M1226" i="5"/>
  <c r="B1227" i="5"/>
  <c r="C1227" i="5"/>
  <c r="D1227" i="5"/>
  <c r="E1227" i="5"/>
  <c r="F1227" i="5"/>
  <c r="G1227" i="5"/>
  <c r="H1227" i="5"/>
  <c r="I1227" i="5"/>
  <c r="J1227" i="5"/>
  <c r="K1227" i="5"/>
  <c r="L1227" i="5"/>
  <c r="M1227" i="5"/>
  <c r="B1228" i="5"/>
  <c r="C1228" i="5"/>
  <c r="D1228" i="5"/>
  <c r="E1228" i="5"/>
  <c r="F1228" i="5"/>
  <c r="G1228" i="5"/>
  <c r="H1228" i="5"/>
  <c r="I1228" i="5"/>
  <c r="J1228" i="5"/>
  <c r="K1228" i="5"/>
  <c r="L1228" i="5"/>
  <c r="M1228" i="5"/>
  <c r="B1229" i="5"/>
  <c r="C1229" i="5"/>
  <c r="D1229" i="5"/>
  <c r="E1229" i="5"/>
  <c r="F1229" i="5"/>
  <c r="G1229" i="5"/>
  <c r="H1229" i="5"/>
  <c r="I1229" i="5"/>
  <c r="J1229" i="5"/>
  <c r="K1229" i="5"/>
  <c r="L1229" i="5"/>
  <c r="M1229" i="5"/>
  <c r="B1230" i="5"/>
  <c r="C1230" i="5"/>
  <c r="D1230" i="5"/>
  <c r="E1230" i="5"/>
  <c r="F1230" i="5"/>
  <c r="G1230" i="5"/>
  <c r="H1230" i="5"/>
  <c r="I1230" i="5"/>
  <c r="J1230" i="5"/>
  <c r="K1230" i="5"/>
  <c r="L1230" i="5"/>
  <c r="M1230" i="5"/>
  <c r="B1231" i="5"/>
  <c r="C1231" i="5"/>
  <c r="D1231" i="5"/>
  <c r="E1231" i="5"/>
  <c r="F1231" i="5"/>
  <c r="G1231" i="5"/>
  <c r="H1231" i="5"/>
  <c r="I1231" i="5"/>
  <c r="J1231" i="5"/>
  <c r="K1231" i="5"/>
  <c r="L1231" i="5"/>
  <c r="M1231" i="5"/>
  <c r="B1232" i="5"/>
  <c r="C1232" i="5"/>
  <c r="D1232" i="5"/>
  <c r="E1232" i="5"/>
  <c r="F1232" i="5"/>
  <c r="G1232" i="5"/>
  <c r="H1232" i="5"/>
  <c r="I1232" i="5"/>
  <c r="J1232" i="5"/>
  <c r="K1232" i="5"/>
  <c r="L1232" i="5"/>
  <c r="M1232" i="5"/>
  <c r="B1233" i="5"/>
  <c r="C1233" i="5"/>
  <c r="D1233" i="5"/>
  <c r="E1233" i="5"/>
  <c r="F1233" i="5"/>
  <c r="G1233" i="5"/>
  <c r="H1233" i="5"/>
  <c r="I1233" i="5"/>
  <c r="J1233" i="5"/>
  <c r="K1233" i="5"/>
  <c r="L1233" i="5"/>
  <c r="M1233" i="5"/>
  <c r="B1234" i="5"/>
  <c r="C1234" i="5"/>
  <c r="D1234" i="5"/>
  <c r="E1234" i="5"/>
  <c r="F1234" i="5"/>
  <c r="G1234" i="5"/>
  <c r="H1234" i="5"/>
  <c r="I1234" i="5"/>
  <c r="J1234" i="5"/>
  <c r="K1234" i="5"/>
  <c r="L1234" i="5"/>
  <c r="M1234" i="5"/>
  <c r="B1235" i="5"/>
  <c r="C1235" i="5"/>
  <c r="D1235" i="5"/>
  <c r="E1235" i="5"/>
  <c r="F1235" i="5"/>
  <c r="G1235" i="5"/>
  <c r="H1235" i="5"/>
  <c r="I1235" i="5"/>
  <c r="J1235" i="5"/>
  <c r="K1235" i="5"/>
  <c r="L1235" i="5"/>
  <c r="M1235" i="5"/>
  <c r="B1236" i="5"/>
  <c r="C1236" i="5"/>
  <c r="D1236" i="5"/>
  <c r="E1236" i="5"/>
  <c r="F1236" i="5"/>
  <c r="G1236" i="5"/>
  <c r="H1236" i="5"/>
  <c r="I1236" i="5"/>
  <c r="J1236" i="5"/>
  <c r="K1236" i="5"/>
  <c r="L1236" i="5"/>
  <c r="M1236" i="5"/>
  <c r="B1237" i="5"/>
  <c r="C1237" i="5"/>
  <c r="D1237" i="5"/>
  <c r="E1237" i="5"/>
  <c r="F1237" i="5"/>
  <c r="G1237" i="5"/>
  <c r="H1237" i="5"/>
  <c r="I1237" i="5"/>
  <c r="J1237" i="5"/>
  <c r="K1237" i="5"/>
  <c r="L1237" i="5"/>
  <c r="M1237" i="5"/>
  <c r="B1238" i="5"/>
  <c r="C1238" i="5"/>
  <c r="D1238" i="5"/>
  <c r="E1238" i="5"/>
  <c r="F1238" i="5"/>
  <c r="G1238" i="5"/>
  <c r="H1238" i="5"/>
  <c r="I1238" i="5"/>
  <c r="J1238" i="5"/>
  <c r="K1238" i="5"/>
  <c r="L1238" i="5"/>
  <c r="M1238" i="5"/>
  <c r="B1239" i="5"/>
  <c r="C1239" i="5"/>
  <c r="D1239" i="5"/>
  <c r="E1239" i="5"/>
  <c r="F1239" i="5"/>
  <c r="G1239" i="5"/>
  <c r="H1239" i="5"/>
  <c r="I1239" i="5"/>
  <c r="J1239" i="5"/>
  <c r="K1239" i="5"/>
  <c r="L1239" i="5"/>
  <c r="M1239" i="5"/>
  <c r="B1240" i="5"/>
  <c r="C1240" i="5"/>
  <c r="D1240" i="5"/>
  <c r="E1240" i="5"/>
  <c r="F1240" i="5"/>
  <c r="G1240" i="5"/>
  <c r="H1240" i="5"/>
  <c r="I1240" i="5"/>
  <c r="J1240" i="5"/>
  <c r="K1240" i="5"/>
  <c r="L1240" i="5"/>
  <c r="M1240" i="5"/>
  <c r="B1241" i="5"/>
  <c r="C1241" i="5"/>
  <c r="D1241" i="5"/>
  <c r="E1241" i="5"/>
  <c r="F1241" i="5"/>
  <c r="G1241" i="5"/>
  <c r="H1241" i="5"/>
  <c r="I1241" i="5"/>
  <c r="J1241" i="5"/>
  <c r="K1241" i="5"/>
  <c r="L1241" i="5"/>
  <c r="M1241" i="5"/>
  <c r="B1242" i="5"/>
  <c r="C1242" i="5"/>
  <c r="D1242" i="5"/>
  <c r="E1242" i="5"/>
  <c r="F1242" i="5"/>
  <c r="G1242" i="5"/>
  <c r="H1242" i="5"/>
  <c r="I1242" i="5"/>
  <c r="J1242" i="5"/>
  <c r="K1242" i="5"/>
  <c r="L1242" i="5"/>
  <c r="M1242" i="5"/>
  <c r="B1243" i="5"/>
  <c r="C1243" i="5"/>
  <c r="D1243" i="5"/>
  <c r="E1243" i="5"/>
  <c r="F1243" i="5"/>
  <c r="G1243" i="5"/>
  <c r="H1243" i="5"/>
  <c r="I1243" i="5"/>
  <c r="J1243" i="5"/>
  <c r="K1243" i="5"/>
  <c r="L1243" i="5"/>
  <c r="M1243" i="5"/>
  <c r="B1244" i="5"/>
  <c r="C1244" i="5"/>
  <c r="D1244" i="5"/>
  <c r="E1244" i="5"/>
  <c r="F1244" i="5"/>
  <c r="G1244" i="5"/>
  <c r="H1244" i="5"/>
  <c r="I1244" i="5"/>
  <c r="J1244" i="5"/>
  <c r="K1244" i="5"/>
  <c r="L1244" i="5"/>
  <c r="M1244" i="5"/>
  <c r="B1245" i="5"/>
  <c r="C1245" i="5"/>
  <c r="D1245" i="5"/>
  <c r="E1245" i="5"/>
  <c r="F1245" i="5"/>
  <c r="G1245" i="5"/>
  <c r="H1245" i="5"/>
  <c r="I1245" i="5"/>
  <c r="J1245" i="5"/>
  <c r="K1245" i="5"/>
  <c r="L1245" i="5"/>
  <c r="M1245" i="5"/>
  <c r="B1246" i="5"/>
  <c r="C1246" i="5"/>
  <c r="D1246" i="5"/>
  <c r="E1246" i="5"/>
  <c r="F1246" i="5"/>
  <c r="G1246" i="5"/>
  <c r="H1246" i="5"/>
  <c r="I1246" i="5"/>
  <c r="J1246" i="5"/>
  <c r="K1246" i="5"/>
  <c r="L1246" i="5"/>
  <c r="M1246" i="5"/>
  <c r="B1247" i="5"/>
  <c r="C1247" i="5"/>
  <c r="D1247" i="5"/>
  <c r="E1247" i="5"/>
  <c r="F1247" i="5"/>
  <c r="G1247" i="5"/>
  <c r="H1247" i="5"/>
  <c r="I1247" i="5"/>
  <c r="J1247" i="5"/>
  <c r="K1247" i="5"/>
  <c r="L1247" i="5"/>
  <c r="M1247" i="5"/>
  <c r="B1248" i="5"/>
  <c r="C1248" i="5"/>
  <c r="D1248" i="5"/>
  <c r="E1248" i="5"/>
  <c r="F1248" i="5"/>
  <c r="G1248" i="5"/>
  <c r="H1248" i="5"/>
  <c r="I1248" i="5"/>
  <c r="J1248" i="5"/>
  <c r="K1248" i="5"/>
  <c r="L1248" i="5"/>
  <c r="M1248" i="5"/>
  <c r="B1249" i="5"/>
  <c r="C1249" i="5"/>
  <c r="D1249" i="5"/>
  <c r="E1249" i="5"/>
  <c r="F1249" i="5"/>
  <c r="G1249" i="5"/>
  <c r="H1249" i="5"/>
  <c r="I1249" i="5"/>
  <c r="J1249" i="5"/>
  <c r="K1249" i="5"/>
  <c r="L1249" i="5"/>
  <c r="M1249" i="5"/>
  <c r="B1250" i="5"/>
  <c r="C1250" i="5"/>
  <c r="D1250" i="5"/>
  <c r="E1250" i="5"/>
  <c r="F1250" i="5"/>
  <c r="G1250" i="5"/>
  <c r="H1250" i="5"/>
  <c r="I1250" i="5"/>
  <c r="J1250" i="5"/>
  <c r="K1250" i="5"/>
  <c r="L1250" i="5"/>
  <c r="M1250" i="5"/>
  <c r="B1251" i="5"/>
  <c r="C1251" i="5"/>
  <c r="D1251" i="5"/>
  <c r="E1251" i="5"/>
  <c r="F1251" i="5"/>
  <c r="G1251" i="5"/>
  <c r="H1251" i="5"/>
  <c r="I1251" i="5"/>
  <c r="J1251" i="5"/>
  <c r="K1251" i="5"/>
  <c r="L1251" i="5"/>
  <c r="M1251" i="5"/>
  <c r="B1252" i="5"/>
  <c r="C1252" i="5"/>
  <c r="D1252" i="5"/>
  <c r="E1252" i="5"/>
  <c r="F1252" i="5"/>
  <c r="G1252" i="5"/>
  <c r="H1252" i="5"/>
  <c r="I1252" i="5"/>
  <c r="J1252" i="5"/>
  <c r="K1252" i="5"/>
  <c r="L1252" i="5"/>
  <c r="M1252" i="5"/>
  <c r="B1253" i="5"/>
  <c r="C1253" i="5"/>
  <c r="D1253" i="5"/>
  <c r="E1253" i="5"/>
  <c r="F1253" i="5"/>
  <c r="G1253" i="5"/>
  <c r="H1253" i="5"/>
  <c r="I1253" i="5"/>
  <c r="J1253" i="5"/>
  <c r="K1253" i="5"/>
  <c r="L1253" i="5"/>
  <c r="M1253" i="5"/>
  <c r="B1254" i="5"/>
  <c r="C1254" i="5"/>
  <c r="D1254" i="5"/>
  <c r="E1254" i="5"/>
  <c r="F1254" i="5"/>
  <c r="G1254" i="5"/>
  <c r="H1254" i="5"/>
  <c r="I1254" i="5"/>
  <c r="J1254" i="5"/>
  <c r="K1254" i="5"/>
  <c r="L1254" i="5"/>
  <c r="M1254" i="5"/>
  <c r="B1255" i="5"/>
  <c r="C1255" i="5"/>
  <c r="D1255" i="5"/>
  <c r="E1255" i="5"/>
  <c r="F1255" i="5"/>
  <c r="G1255" i="5"/>
  <c r="H1255" i="5"/>
  <c r="I1255" i="5"/>
  <c r="J1255" i="5"/>
  <c r="K1255" i="5"/>
  <c r="L1255" i="5"/>
  <c r="M1255" i="5"/>
  <c r="B1256" i="5"/>
  <c r="C1256" i="5"/>
  <c r="D1256" i="5"/>
  <c r="E1256" i="5"/>
  <c r="F1256" i="5"/>
  <c r="G1256" i="5"/>
  <c r="H1256" i="5"/>
  <c r="I1256" i="5"/>
  <c r="J1256" i="5"/>
  <c r="K1256" i="5"/>
  <c r="L1256" i="5"/>
  <c r="M1256" i="5"/>
  <c r="B1257" i="5"/>
  <c r="C1257" i="5"/>
  <c r="D1257" i="5"/>
  <c r="E1257" i="5"/>
  <c r="F1257" i="5"/>
  <c r="G1257" i="5"/>
  <c r="H1257" i="5"/>
  <c r="I1257" i="5"/>
  <c r="J1257" i="5"/>
  <c r="K1257" i="5"/>
  <c r="L1257" i="5"/>
  <c r="M1257" i="5"/>
  <c r="B1258" i="5"/>
  <c r="C1258" i="5"/>
  <c r="D1258" i="5"/>
  <c r="E1258" i="5"/>
  <c r="F1258" i="5"/>
  <c r="G1258" i="5"/>
  <c r="H1258" i="5"/>
  <c r="I1258" i="5"/>
  <c r="J1258" i="5"/>
  <c r="K1258" i="5"/>
  <c r="L1258" i="5"/>
  <c r="M1258" i="5"/>
  <c r="B1259" i="5"/>
  <c r="C1259" i="5"/>
  <c r="D1259" i="5"/>
  <c r="E1259" i="5"/>
  <c r="F1259" i="5"/>
  <c r="G1259" i="5"/>
  <c r="H1259" i="5"/>
  <c r="I1259" i="5"/>
  <c r="J1259" i="5"/>
  <c r="K1259" i="5"/>
  <c r="L1259" i="5"/>
  <c r="M1259" i="5"/>
  <c r="B1260" i="5"/>
  <c r="C1260" i="5"/>
  <c r="D1260" i="5"/>
  <c r="E1260" i="5"/>
  <c r="F1260" i="5"/>
  <c r="G1260" i="5"/>
  <c r="H1260" i="5"/>
  <c r="I1260" i="5"/>
  <c r="J1260" i="5"/>
  <c r="K1260" i="5"/>
  <c r="L1260" i="5"/>
  <c r="M1260" i="5"/>
  <c r="B1261" i="5"/>
  <c r="C1261" i="5"/>
  <c r="D1261" i="5"/>
  <c r="E1261" i="5"/>
  <c r="F1261" i="5"/>
  <c r="G1261" i="5"/>
  <c r="H1261" i="5"/>
  <c r="I1261" i="5"/>
  <c r="J1261" i="5"/>
  <c r="K1261" i="5"/>
  <c r="L1261" i="5"/>
  <c r="M1261" i="5"/>
  <c r="B1262" i="5"/>
  <c r="C1262" i="5"/>
  <c r="D1262" i="5"/>
  <c r="E1262" i="5"/>
  <c r="F1262" i="5"/>
  <c r="G1262" i="5"/>
  <c r="H1262" i="5"/>
  <c r="I1262" i="5"/>
  <c r="J1262" i="5"/>
  <c r="K1262" i="5"/>
  <c r="L1262" i="5"/>
  <c r="M1262" i="5"/>
  <c r="B1263" i="5"/>
  <c r="C1263" i="5"/>
  <c r="D1263" i="5"/>
  <c r="E1263" i="5"/>
  <c r="F1263" i="5"/>
  <c r="G1263" i="5"/>
  <c r="H1263" i="5"/>
  <c r="I1263" i="5"/>
  <c r="J1263" i="5"/>
  <c r="K1263" i="5"/>
  <c r="L1263" i="5"/>
  <c r="M1263" i="5"/>
  <c r="B1264" i="5"/>
  <c r="C1264" i="5"/>
  <c r="D1264" i="5"/>
  <c r="E1264" i="5"/>
  <c r="F1264" i="5"/>
  <c r="G1264" i="5"/>
  <c r="H1264" i="5"/>
  <c r="I1264" i="5"/>
  <c r="J1264" i="5"/>
  <c r="K1264" i="5"/>
  <c r="L1264" i="5"/>
  <c r="M1264" i="5"/>
  <c r="B1265" i="5"/>
  <c r="C1265" i="5"/>
  <c r="D1265" i="5"/>
  <c r="E1265" i="5"/>
  <c r="F1265" i="5"/>
  <c r="G1265" i="5"/>
  <c r="H1265" i="5"/>
  <c r="I1265" i="5"/>
  <c r="J1265" i="5"/>
  <c r="K1265" i="5"/>
  <c r="L1265" i="5"/>
  <c r="M1265" i="5"/>
  <c r="B1266" i="5"/>
  <c r="C1266" i="5"/>
  <c r="D1266" i="5"/>
  <c r="E1266" i="5"/>
  <c r="F1266" i="5"/>
  <c r="G1266" i="5"/>
  <c r="H1266" i="5"/>
  <c r="I1266" i="5"/>
  <c r="J1266" i="5"/>
  <c r="K1266" i="5"/>
  <c r="L1266" i="5"/>
  <c r="M1266" i="5"/>
  <c r="B1267" i="5"/>
  <c r="C1267" i="5"/>
  <c r="D1267" i="5"/>
  <c r="E1267" i="5"/>
  <c r="F1267" i="5"/>
  <c r="G1267" i="5"/>
  <c r="H1267" i="5"/>
  <c r="I1267" i="5"/>
  <c r="J1267" i="5"/>
  <c r="K1267" i="5"/>
  <c r="L1267" i="5"/>
  <c r="M1267" i="5"/>
  <c r="B1268" i="5"/>
  <c r="C1268" i="5"/>
  <c r="D1268" i="5"/>
  <c r="E1268" i="5"/>
  <c r="F1268" i="5"/>
  <c r="G1268" i="5"/>
  <c r="H1268" i="5"/>
  <c r="I1268" i="5"/>
  <c r="J1268" i="5"/>
  <c r="K1268" i="5"/>
  <c r="L1268" i="5"/>
  <c r="M1268" i="5"/>
  <c r="B1269" i="5"/>
  <c r="C1269" i="5"/>
  <c r="D1269" i="5"/>
  <c r="E1269" i="5"/>
  <c r="F1269" i="5"/>
  <c r="G1269" i="5"/>
  <c r="H1269" i="5"/>
  <c r="I1269" i="5"/>
  <c r="J1269" i="5"/>
  <c r="K1269" i="5"/>
  <c r="L1269" i="5"/>
  <c r="M1269" i="5"/>
  <c r="B1270" i="5"/>
  <c r="C1270" i="5"/>
  <c r="D1270" i="5"/>
  <c r="E1270" i="5"/>
  <c r="F1270" i="5"/>
  <c r="G1270" i="5"/>
  <c r="H1270" i="5"/>
  <c r="I1270" i="5"/>
  <c r="J1270" i="5"/>
  <c r="K1270" i="5"/>
  <c r="L1270" i="5"/>
  <c r="M1270" i="5"/>
  <c r="B1271" i="5"/>
  <c r="C1271" i="5"/>
  <c r="D1271" i="5"/>
  <c r="E1271" i="5"/>
  <c r="F1271" i="5"/>
  <c r="G1271" i="5"/>
  <c r="H1271" i="5"/>
  <c r="I1271" i="5"/>
  <c r="J1271" i="5"/>
  <c r="K1271" i="5"/>
  <c r="L1271" i="5"/>
  <c r="M1271" i="5"/>
  <c r="B1272" i="5"/>
  <c r="C1272" i="5"/>
  <c r="D1272" i="5"/>
  <c r="E1272" i="5"/>
  <c r="F1272" i="5"/>
  <c r="G1272" i="5"/>
  <c r="H1272" i="5"/>
  <c r="I1272" i="5"/>
  <c r="J1272" i="5"/>
  <c r="K1272" i="5"/>
  <c r="L1272" i="5"/>
  <c r="M1272" i="5"/>
  <c r="B1273" i="5"/>
  <c r="C1273" i="5"/>
  <c r="D1273" i="5"/>
  <c r="E1273" i="5"/>
  <c r="F1273" i="5"/>
  <c r="G1273" i="5"/>
  <c r="H1273" i="5"/>
  <c r="I1273" i="5"/>
  <c r="J1273" i="5"/>
  <c r="K1273" i="5"/>
  <c r="L1273" i="5"/>
  <c r="M1273" i="5"/>
  <c r="B1274" i="5"/>
  <c r="C1274" i="5"/>
  <c r="D1274" i="5"/>
  <c r="E1274" i="5"/>
  <c r="F1274" i="5"/>
  <c r="G1274" i="5"/>
  <c r="H1274" i="5"/>
  <c r="I1274" i="5"/>
  <c r="J1274" i="5"/>
  <c r="K1274" i="5"/>
  <c r="L1274" i="5"/>
  <c r="M1274" i="5"/>
  <c r="B1275" i="5"/>
  <c r="C1275" i="5"/>
  <c r="D1275" i="5"/>
  <c r="E1275" i="5"/>
  <c r="F1275" i="5"/>
  <c r="G1275" i="5"/>
  <c r="H1275" i="5"/>
  <c r="I1275" i="5"/>
  <c r="J1275" i="5"/>
  <c r="K1275" i="5"/>
  <c r="L1275" i="5"/>
  <c r="M1275" i="5"/>
  <c r="B1276" i="5"/>
  <c r="C1276" i="5"/>
  <c r="D1276" i="5"/>
  <c r="E1276" i="5"/>
  <c r="F1276" i="5"/>
  <c r="G1276" i="5"/>
  <c r="H1276" i="5"/>
  <c r="I1276" i="5"/>
  <c r="J1276" i="5"/>
  <c r="K1276" i="5"/>
  <c r="L1276" i="5"/>
  <c r="M1276" i="5"/>
  <c r="B1277" i="5"/>
  <c r="C1277" i="5"/>
  <c r="D1277" i="5"/>
  <c r="E1277" i="5"/>
  <c r="F1277" i="5"/>
  <c r="G1277" i="5"/>
  <c r="H1277" i="5"/>
  <c r="I1277" i="5"/>
  <c r="J1277" i="5"/>
  <c r="K1277" i="5"/>
  <c r="L1277" i="5"/>
  <c r="M1277" i="5"/>
  <c r="B1278" i="5"/>
  <c r="C1278" i="5"/>
  <c r="D1278" i="5"/>
  <c r="E1278" i="5"/>
  <c r="F1278" i="5"/>
  <c r="G1278" i="5"/>
  <c r="H1278" i="5"/>
  <c r="I1278" i="5"/>
  <c r="J1278" i="5"/>
  <c r="K1278" i="5"/>
  <c r="L1278" i="5"/>
  <c r="M1278" i="5"/>
  <c r="B1279" i="5"/>
  <c r="C1279" i="5"/>
  <c r="D1279" i="5"/>
  <c r="E1279" i="5"/>
  <c r="F1279" i="5"/>
  <c r="G1279" i="5"/>
  <c r="H1279" i="5"/>
  <c r="I1279" i="5"/>
  <c r="J1279" i="5"/>
  <c r="K1279" i="5"/>
  <c r="L1279" i="5"/>
  <c r="M1279" i="5"/>
  <c r="B1280" i="5"/>
  <c r="C1280" i="5"/>
  <c r="D1280" i="5"/>
  <c r="E1280" i="5"/>
  <c r="F1280" i="5"/>
  <c r="G1280" i="5"/>
  <c r="H1280" i="5"/>
  <c r="I1280" i="5"/>
  <c r="J1280" i="5"/>
  <c r="K1280" i="5"/>
  <c r="L1280" i="5"/>
  <c r="M1280" i="5"/>
  <c r="B1281" i="5"/>
  <c r="C1281" i="5"/>
  <c r="D1281" i="5"/>
  <c r="E1281" i="5"/>
  <c r="F1281" i="5"/>
  <c r="G1281" i="5"/>
  <c r="H1281" i="5"/>
  <c r="I1281" i="5"/>
  <c r="J1281" i="5"/>
  <c r="K1281" i="5"/>
  <c r="L1281" i="5"/>
  <c r="M1281" i="5"/>
  <c r="B1282" i="5"/>
  <c r="C1282" i="5"/>
  <c r="D1282" i="5"/>
  <c r="E1282" i="5"/>
  <c r="F1282" i="5"/>
  <c r="G1282" i="5"/>
  <c r="H1282" i="5"/>
  <c r="I1282" i="5"/>
  <c r="J1282" i="5"/>
  <c r="K1282" i="5"/>
  <c r="L1282" i="5"/>
  <c r="M1282" i="5"/>
  <c r="B1283" i="5"/>
  <c r="C1283" i="5"/>
  <c r="D1283" i="5"/>
  <c r="E1283" i="5"/>
  <c r="F1283" i="5"/>
  <c r="G1283" i="5"/>
  <c r="H1283" i="5"/>
  <c r="I1283" i="5"/>
  <c r="J1283" i="5"/>
  <c r="K1283" i="5"/>
  <c r="L1283" i="5"/>
  <c r="M1283" i="5"/>
  <c r="B1284" i="5"/>
  <c r="C1284" i="5"/>
  <c r="D1284" i="5"/>
  <c r="E1284" i="5"/>
  <c r="F1284" i="5"/>
  <c r="G1284" i="5"/>
  <c r="H1284" i="5"/>
  <c r="I1284" i="5"/>
  <c r="J1284" i="5"/>
  <c r="K1284" i="5"/>
  <c r="L1284" i="5"/>
  <c r="M1284" i="5"/>
  <c r="B1285" i="5"/>
  <c r="C1285" i="5"/>
  <c r="D1285" i="5"/>
  <c r="E1285" i="5"/>
  <c r="F1285" i="5"/>
  <c r="G1285" i="5"/>
  <c r="H1285" i="5"/>
  <c r="I1285" i="5"/>
  <c r="J1285" i="5"/>
  <c r="K1285" i="5"/>
  <c r="L1285" i="5"/>
  <c r="M1285" i="5"/>
  <c r="B1286" i="5"/>
  <c r="C1286" i="5"/>
  <c r="D1286" i="5"/>
  <c r="E1286" i="5"/>
  <c r="F1286" i="5"/>
  <c r="G1286" i="5"/>
  <c r="H1286" i="5"/>
  <c r="I1286" i="5"/>
  <c r="J1286" i="5"/>
  <c r="K1286" i="5"/>
  <c r="L1286" i="5"/>
  <c r="M1286" i="5"/>
  <c r="B1287" i="5"/>
  <c r="C1287" i="5"/>
  <c r="D1287" i="5"/>
  <c r="E1287" i="5"/>
  <c r="F1287" i="5"/>
  <c r="G1287" i="5"/>
  <c r="H1287" i="5"/>
  <c r="I1287" i="5"/>
  <c r="J1287" i="5"/>
  <c r="K1287" i="5"/>
  <c r="L1287" i="5"/>
  <c r="M1287" i="5"/>
  <c r="B1288" i="5"/>
  <c r="C1288" i="5"/>
  <c r="D1288" i="5"/>
  <c r="E1288" i="5"/>
  <c r="F1288" i="5"/>
  <c r="G1288" i="5"/>
  <c r="H1288" i="5"/>
  <c r="I1288" i="5"/>
  <c r="J1288" i="5"/>
  <c r="K1288" i="5"/>
  <c r="L1288" i="5"/>
  <c r="M1288" i="5"/>
  <c r="B1289" i="5"/>
  <c r="C1289" i="5"/>
  <c r="D1289" i="5"/>
  <c r="E1289" i="5"/>
  <c r="F1289" i="5"/>
  <c r="G1289" i="5"/>
  <c r="H1289" i="5"/>
  <c r="I1289" i="5"/>
  <c r="J1289" i="5"/>
  <c r="K1289" i="5"/>
  <c r="L1289" i="5"/>
  <c r="M1289" i="5"/>
  <c r="B1290" i="5"/>
  <c r="C1290" i="5"/>
  <c r="D1290" i="5"/>
  <c r="E1290" i="5"/>
  <c r="F1290" i="5"/>
  <c r="G1290" i="5"/>
  <c r="H1290" i="5"/>
  <c r="I1290" i="5"/>
  <c r="J1290" i="5"/>
  <c r="K1290" i="5"/>
  <c r="L1290" i="5"/>
  <c r="M1290" i="5"/>
  <c r="B1291" i="5"/>
  <c r="C1291" i="5"/>
  <c r="D1291" i="5"/>
  <c r="E1291" i="5"/>
  <c r="F1291" i="5"/>
  <c r="G1291" i="5"/>
  <c r="H1291" i="5"/>
  <c r="I1291" i="5"/>
  <c r="J1291" i="5"/>
  <c r="K1291" i="5"/>
  <c r="L1291" i="5"/>
  <c r="M1291" i="5"/>
  <c r="B1292" i="5"/>
  <c r="C1292" i="5"/>
  <c r="D1292" i="5"/>
  <c r="E1292" i="5"/>
  <c r="F1292" i="5"/>
  <c r="G1292" i="5"/>
  <c r="H1292" i="5"/>
  <c r="I1292" i="5"/>
  <c r="J1292" i="5"/>
  <c r="K1292" i="5"/>
  <c r="L1292" i="5"/>
  <c r="M1292" i="5"/>
  <c r="B1293" i="5"/>
  <c r="C1293" i="5"/>
  <c r="D1293" i="5"/>
  <c r="E1293" i="5"/>
  <c r="F1293" i="5"/>
  <c r="G1293" i="5"/>
  <c r="H1293" i="5"/>
  <c r="I1293" i="5"/>
  <c r="J1293" i="5"/>
  <c r="K1293" i="5"/>
  <c r="L1293" i="5"/>
  <c r="M1293" i="5"/>
  <c r="B1294" i="5"/>
  <c r="C1294" i="5"/>
  <c r="D1294" i="5"/>
  <c r="E1294" i="5"/>
  <c r="F1294" i="5"/>
  <c r="G1294" i="5"/>
  <c r="H1294" i="5"/>
  <c r="I1294" i="5"/>
  <c r="J1294" i="5"/>
  <c r="K1294" i="5"/>
  <c r="L1294" i="5"/>
  <c r="M1294" i="5"/>
  <c r="B1295" i="5"/>
  <c r="C1295" i="5"/>
  <c r="D1295" i="5"/>
  <c r="E1295" i="5"/>
  <c r="F1295" i="5"/>
  <c r="G1295" i="5"/>
  <c r="H1295" i="5"/>
  <c r="I1295" i="5"/>
  <c r="J1295" i="5"/>
  <c r="K1295" i="5"/>
  <c r="L1295" i="5"/>
  <c r="M1295" i="5"/>
  <c r="B1296" i="5"/>
  <c r="C1296" i="5"/>
  <c r="D1296" i="5"/>
  <c r="E1296" i="5"/>
  <c r="F1296" i="5"/>
  <c r="G1296" i="5"/>
  <c r="H1296" i="5"/>
  <c r="I1296" i="5"/>
  <c r="J1296" i="5"/>
  <c r="K1296" i="5"/>
  <c r="L1296" i="5"/>
  <c r="M1296" i="5"/>
  <c r="B1297" i="5"/>
  <c r="C1297" i="5"/>
  <c r="D1297" i="5"/>
  <c r="E1297" i="5"/>
  <c r="F1297" i="5"/>
  <c r="G1297" i="5"/>
  <c r="H1297" i="5"/>
  <c r="I1297" i="5"/>
  <c r="J1297" i="5"/>
  <c r="K1297" i="5"/>
  <c r="L1297" i="5"/>
  <c r="M1297" i="5"/>
  <c r="B1298" i="5"/>
  <c r="C1298" i="5"/>
  <c r="D1298" i="5"/>
  <c r="E1298" i="5"/>
  <c r="F1298" i="5"/>
  <c r="G1298" i="5"/>
  <c r="H1298" i="5"/>
  <c r="I1298" i="5"/>
  <c r="J1298" i="5"/>
  <c r="K1298" i="5"/>
  <c r="L1298" i="5"/>
  <c r="M1298" i="5"/>
  <c r="B1299" i="5"/>
  <c r="C1299" i="5"/>
  <c r="D1299" i="5"/>
  <c r="E1299" i="5"/>
  <c r="F1299" i="5"/>
  <c r="G1299" i="5"/>
  <c r="H1299" i="5"/>
  <c r="I1299" i="5"/>
  <c r="J1299" i="5"/>
  <c r="K1299" i="5"/>
  <c r="L1299" i="5"/>
  <c r="M1299" i="5"/>
  <c r="B1300" i="5"/>
  <c r="C1300" i="5"/>
  <c r="D1300" i="5"/>
  <c r="E1300" i="5"/>
  <c r="F1300" i="5"/>
  <c r="G1300" i="5"/>
  <c r="H1300" i="5"/>
  <c r="I1300" i="5"/>
  <c r="J1300" i="5"/>
  <c r="K1300" i="5"/>
  <c r="L1300" i="5"/>
  <c r="M1300" i="5"/>
  <c r="B1301" i="5"/>
  <c r="C1301" i="5"/>
  <c r="D1301" i="5"/>
  <c r="E1301" i="5"/>
  <c r="F1301" i="5"/>
  <c r="G1301" i="5"/>
  <c r="H1301" i="5"/>
  <c r="I1301" i="5"/>
  <c r="J1301" i="5"/>
  <c r="K1301" i="5"/>
  <c r="L1301" i="5"/>
  <c r="M1301" i="5"/>
  <c r="B1302" i="5"/>
  <c r="C1302" i="5"/>
  <c r="D1302" i="5"/>
  <c r="E1302" i="5"/>
  <c r="F1302" i="5"/>
  <c r="G1302" i="5"/>
  <c r="H1302" i="5"/>
  <c r="I1302" i="5"/>
  <c r="J1302" i="5"/>
  <c r="K1302" i="5"/>
  <c r="L1302" i="5"/>
  <c r="M1302" i="5"/>
  <c r="B1303" i="5"/>
  <c r="C1303" i="5"/>
  <c r="D1303" i="5"/>
  <c r="E1303" i="5"/>
  <c r="F1303" i="5"/>
  <c r="G1303" i="5"/>
  <c r="H1303" i="5"/>
  <c r="I1303" i="5"/>
  <c r="J1303" i="5"/>
  <c r="K1303" i="5"/>
  <c r="L1303" i="5"/>
  <c r="M1303" i="5"/>
  <c r="B1304" i="5"/>
  <c r="C1304" i="5"/>
  <c r="D1304" i="5"/>
  <c r="E1304" i="5"/>
  <c r="F1304" i="5"/>
  <c r="G1304" i="5"/>
  <c r="H1304" i="5"/>
  <c r="I1304" i="5"/>
  <c r="J1304" i="5"/>
  <c r="K1304" i="5"/>
  <c r="L1304" i="5"/>
  <c r="M1304" i="5"/>
  <c r="B1305" i="5"/>
  <c r="C1305" i="5"/>
  <c r="D1305" i="5"/>
  <c r="E1305" i="5"/>
  <c r="F1305" i="5"/>
  <c r="G1305" i="5"/>
  <c r="H1305" i="5"/>
  <c r="I1305" i="5"/>
  <c r="J1305" i="5"/>
  <c r="K1305" i="5"/>
  <c r="L1305" i="5"/>
  <c r="M1305" i="5"/>
  <c r="B1306" i="5"/>
  <c r="C1306" i="5"/>
  <c r="D1306" i="5"/>
  <c r="E1306" i="5"/>
  <c r="F1306" i="5"/>
  <c r="G1306" i="5"/>
  <c r="H1306" i="5"/>
  <c r="I1306" i="5"/>
  <c r="J1306" i="5"/>
  <c r="K1306" i="5"/>
  <c r="L1306" i="5"/>
  <c r="M1306" i="5"/>
  <c r="B1307" i="5"/>
  <c r="C1307" i="5"/>
  <c r="D1307" i="5"/>
  <c r="E1307" i="5"/>
  <c r="F1307" i="5"/>
  <c r="G1307" i="5"/>
  <c r="H1307" i="5"/>
  <c r="I1307" i="5"/>
  <c r="J1307" i="5"/>
  <c r="K1307" i="5"/>
  <c r="L1307" i="5"/>
  <c r="M1307" i="5"/>
  <c r="B1308" i="5"/>
  <c r="C1308" i="5"/>
  <c r="D1308" i="5"/>
  <c r="E1308" i="5"/>
  <c r="F1308" i="5"/>
  <c r="G1308" i="5"/>
  <c r="H1308" i="5"/>
  <c r="I1308" i="5"/>
  <c r="J1308" i="5"/>
  <c r="K1308" i="5"/>
  <c r="L1308" i="5"/>
  <c r="M1308" i="5"/>
  <c r="B1309" i="5"/>
  <c r="C1309" i="5"/>
  <c r="D1309" i="5"/>
  <c r="E1309" i="5"/>
  <c r="F1309" i="5"/>
  <c r="G1309" i="5"/>
  <c r="H1309" i="5"/>
  <c r="I1309" i="5"/>
  <c r="J1309" i="5"/>
  <c r="K1309" i="5"/>
  <c r="L1309" i="5"/>
  <c r="M1309" i="5"/>
  <c r="B1310" i="5"/>
  <c r="C1310" i="5"/>
  <c r="D1310" i="5"/>
  <c r="E1310" i="5"/>
  <c r="F1310" i="5"/>
  <c r="G1310" i="5"/>
  <c r="H1310" i="5"/>
  <c r="I1310" i="5"/>
  <c r="J1310" i="5"/>
  <c r="K1310" i="5"/>
  <c r="L1310" i="5"/>
  <c r="M1310" i="5"/>
  <c r="B1311" i="5"/>
  <c r="C1311" i="5"/>
  <c r="D1311" i="5"/>
  <c r="E1311" i="5"/>
  <c r="F1311" i="5"/>
  <c r="G1311" i="5"/>
  <c r="H1311" i="5"/>
  <c r="I1311" i="5"/>
  <c r="J1311" i="5"/>
  <c r="K1311" i="5"/>
  <c r="L1311" i="5"/>
  <c r="M1311" i="5"/>
  <c r="B1312" i="5"/>
  <c r="C1312" i="5"/>
  <c r="D1312" i="5"/>
  <c r="E1312" i="5"/>
  <c r="F1312" i="5"/>
  <c r="G1312" i="5"/>
  <c r="H1312" i="5"/>
  <c r="I1312" i="5"/>
  <c r="J1312" i="5"/>
  <c r="K1312" i="5"/>
  <c r="L1312" i="5"/>
  <c r="M1312" i="5"/>
  <c r="B1313" i="5"/>
  <c r="C1313" i="5"/>
  <c r="D1313" i="5"/>
  <c r="E1313" i="5"/>
  <c r="F1313" i="5"/>
  <c r="G1313" i="5"/>
  <c r="H1313" i="5"/>
  <c r="I1313" i="5"/>
  <c r="J1313" i="5"/>
  <c r="K1313" i="5"/>
  <c r="L1313" i="5"/>
  <c r="M1313" i="5"/>
  <c r="B1314" i="5"/>
  <c r="C1314" i="5"/>
  <c r="D1314" i="5"/>
  <c r="E1314" i="5"/>
  <c r="F1314" i="5"/>
  <c r="G1314" i="5"/>
  <c r="H1314" i="5"/>
  <c r="I1314" i="5"/>
  <c r="J1314" i="5"/>
  <c r="K1314" i="5"/>
  <c r="L1314" i="5"/>
  <c r="M1314" i="5"/>
  <c r="B1315" i="5"/>
  <c r="C1315" i="5"/>
  <c r="D1315" i="5"/>
  <c r="E1315" i="5"/>
  <c r="F1315" i="5"/>
  <c r="G1315" i="5"/>
  <c r="H1315" i="5"/>
  <c r="I1315" i="5"/>
  <c r="J1315" i="5"/>
  <c r="K1315" i="5"/>
  <c r="L1315" i="5"/>
  <c r="M1315" i="5"/>
  <c r="B1316" i="5"/>
  <c r="C1316" i="5"/>
  <c r="D1316" i="5"/>
  <c r="E1316" i="5"/>
  <c r="F1316" i="5"/>
  <c r="G1316" i="5"/>
  <c r="H1316" i="5"/>
  <c r="I1316" i="5"/>
  <c r="J1316" i="5"/>
  <c r="K1316" i="5"/>
  <c r="L1316" i="5"/>
  <c r="M1316" i="5"/>
  <c r="B1317" i="5"/>
  <c r="C1317" i="5"/>
  <c r="D1317" i="5"/>
  <c r="E1317" i="5"/>
  <c r="F1317" i="5"/>
  <c r="G1317" i="5"/>
  <c r="H1317" i="5"/>
  <c r="I1317" i="5"/>
  <c r="J1317" i="5"/>
  <c r="K1317" i="5"/>
  <c r="L1317" i="5"/>
  <c r="M1317" i="5"/>
  <c r="B1318" i="5"/>
  <c r="C1318" i="5"/>
  <c r="D1318" i="5"/>
  <c r="E1318" i="5"/>
  <c r="F1318" i="5"/>
  <c r="G1318" i="5"/>
  <c r="H1318" i="5"/>
  <c r="I1318" i="5"/>
  <c r="J1318" i="5"/>
  <c r="K1318" i="5"/>
  <c r="L1318" i="5"/>
  <c r="M1318" i="5"/>
  <c r="B1319" i="5"/>
  <c r="C1319" i="5"/>
  <c r="D1319" i="5"/>
  <c r="E1319" i="5"/>
  <c r="F1319" i="5"/>
  <c r="G1319" i="5"/>
  <c r="H1319" i="5"/>
  <c r="I1319" i="5"/>
  <c r="J1319" i="5"/>
  <c r="K1319" i="5"/>
  <c r="L1319" i="5"/>
  <c r="M1319" i="5"/>
  <c r="B1320" i="5"/>
  <c r="C1320" i="5"/>
  <c r="D1320" i="5"/>
  <c r="E1320" i="5"/>
  <c r="F1320" i="5"/>
  <c r="G1320" i="5"/>
  <c r="H1320" i="5"/>
  <c r="I1320" i="5"/>
  <c r="J1320" i="5"/>
  <c r="K1320" i="5"/>
  <c r="L1320" i="5"/>
  <c r="M1320" i="5"/>
  <c r="B1321" i="5"/>
  <c r="C1321" i="5"/>
  <c r="D1321" i="5"/>
  <c r="E1321" i="5"/>
  <c r="F1321" i="5"/>
  <c r="G1321" i="5"/>
  <c r="H1321" i="5"/>
  <c r="I1321" i="5"/>
  <c r="J1321" i="5"/>
  <c r="K1321" i="5"/>
  <c r="L1321" i="5"/>
  <c r="M1321" i="5"/>
  <c r="B1322" i="5"/>
  <c r="C1322" i="5"/>
  <c r="D1322" i="5"/>
  <c r="E1322" i="5"/>
  <c r="F1322" i="5"/>
  <c r="G1322" i="5"/>
  <c r="H1322" i="5"/>
  <c r="I1322" i="5"/>
  <c r="J1322" i="5"/>
  <c r="K1322" i="5"/>
  <c r="L1322" i="5"/>
  <c r="M1322" i="5"/>
  <c r="B1323" i="5"/>
  <c r="C1323" i="5"/>
  <c r="D1323" i="5"/>
  <c r="E1323" i="5"/>
  <c r="F1323" i="5"/>
  <c r="G1323" i="5"/>
  <c r="H1323" i="5"/>
  <c r="I1323" i="5"/>
  <c r="J1323" i="5"/>
  <c r="K1323" i="5"/>
  <c r="L1323" i="5"/>
  <c r="M1323" i="5"/>
  <c r="B1324" i="5"/>
  <c r="C1324" i="5"/>
  <c r="D1324" i="5"/>
  <c r="E1324" i="5"/>
  <c r="F1324" i="5"/>
  <c r="G1324" i="5"/>
  <c r="H1324" i="5"/>
  <c r="I1324" i="5"/>
  <c r="J1324" i="5"/>
  <c r="K1324" i="5"/>
  <c r="L1324" i="5"/>
  <c r="M1324" i="5"/>
  <c r="B1325" i="5"/>
  <c r="C1325" i="5"/>
  <c r="D1325" i="5"/>
  <c r="E1325" i="5"/>
  <c r="F1325" i="5"/>
  <c r="G1325" i="5"/>
  <c r="H1325" i="5"/>
  <c r="I1325" i="5"/>
  <c r="J1325" i="5"/>
  <c r="K1325" i="5"/>
  <c r="L1325" i="5"/>
  <c r="M1325" i="5"/>
  <c r="B1326" i="5"/>
  <c r="C1326" i="5"/>
  <c r="D1326" i="5"/>
  <c r="E1326" i="5"/>
  <c r="F1326" i="5"/>
  <c r="G1326" i="5"/>
  <c r="H1326" i="5"/>
  <c r="I1326" i="5"/>
  <c r="J1326" i="5"/>
  <c r="K1326" i="5"/>
  <c r="L1326" i="5"/>
  <c r="M1326" i="5"/>
  <c r="B1327" i="5"/>
  <c r="C1327" i="5"/>
  <c r="D1327" i="5"/>
  <c r="E1327" i="5"/>
  <c r="F1327" i="5"/>
  <c r="G1327" i="5"/>
  <c r="H1327" i="5"/>
  <c r="I1327" i="5"/>
  <c r="J1327" i="5"/>
  <c r="K1327" i="5"/>
  <c r="L1327" i="5"/>
  <c r="M1327" i="5"/>
  <c r="B1328" i="5"/>
  <c r="C1328" i="5"/>
  <c r="D1328" i="5"/>
  <c r="E1328" i="5"/>
  <c r="F1328" i="5"/>
  <c r="G1328" i="5"/>
  <c r="H1328" i="5"/>
  <c r="I1328" i="5"/>
  <c r="J1328" i="5"/>
  <c r="K1328" i="5"/>
  <c r="L1328" i="5"/>
  <c r="M1328" i="5"/>
  <c r="B1329" i="5"/>
  <c r="C1329" i="5"/>
  <c r="D1329" i="5"/>
  <c r="E1329" i="5"/>
  <c r="F1329" i="5"/>
  <c r="G1329" i="5"/>
  <c r="H1329" i="5"/>
  <c r="I1329" i="5"/>
  <c r="J1329" i="5"/>
  <c r="K1329" i="5"/>
  <c r="L1329" i="5"/>
  <c r="M1329" i="5"/>
  <c r="B1330" i="5"/>
  <c r="C1330" i="5"/>
  <c r="D1330" i="5"/>
  <c r="E1330" i="5"/>
  <c r="F1330" i="5"/>
  <c r="G1330" i="5"/>
  <c r="H1330" i="5"/>
  <c r="I1330" i="5"/>
  <c r="J1330" i="5"/>
  <c r="K1330" i="5"/>
  <c r="L1330" i="5"/>
  <c r="M1330" i="5"/>
  <c r="B1331" i="5"/>
  <c r="C1331" i="5"/>
  <c r="D1331" i="5"/>
  <c r="E1331" i="5"/>
  <c r="F1331" i="5"/>
  <c r="G1331" i="5"/>
  <c r="H1331" i="5"/>
  <c r="I1331" i="5"/>
  <c r="J1331" i="5"/>
  <c r="K1331" i="5"/>
  <c r="L1331" i="5"/>
  <c r="M1331" i="5"/>
  <c r="B1332" i="5"/>
  <c r="C1332" i="5"/>
  <c r="D1332" i="5"/>
  <c r="E1332" i="5"/>
  <c r="F1332" i="5"/>
  <c r="G1332" i="5"/>
  <c r="H1332" i="5"/>
  <c r="I1332" i="5"/>
  <c r="J1332" i="5"/>
  <c r="K1332" i="5"/>
  <c r="L1332" i="5"/>
  <c r="M1332" i="5"/>
  <c r="B1333" i="5"/>
  <c r="C1333" i="5"/>
  <c r="D1333" i="5"/>
  <c r="E1333" i="5"/>
  <c r="F1333" i="5"/>
  <c r="G1333" i="5"/>
  <c r="H1333" i="5"/>
  <c r="I1333" i="5"/>
  <c r="J1333" i="5"/>
  <c r="K1333" i="5"/>
  <c r="L1333" i="5"/>
  <c r="M1333" i="5"/>
  <c r="B1334" i="5"/>
  <c r="C1334" i="5"/>
  <c r="D1334" i="5"/>
  <c r="E1334" i="5"/>
  <c r="F1334" i="5"/>
  <c r="G1334" i="5"/>
  <c r="H1334" i="5"/>
  <c r="I1334" i="5"/>
  <c r="J1334" i="5"/>
  <c r="K1334" i="5"/>
  <c r="L1334" i="5"/>
  <c r="M1334" i="5"/>
  <c r="B1335" i="5"/>
  <c r="C1335" i="5"/>
  <c r="D1335" i="5"/>
  <c r="E1335" i="5"/>
  <c r="F1335" i="5"/>
  <c r="G1335" i="5"/>
  <c r="H1335" i="5"/>
  <c r="I1335" i="5"/>
  <c r="J1335" i="5"/>
  <c r="K1335" i="5"/>
  <c r="L1335" i="5"/>
  <c r="M1335" i="5"/>
  <c r="B1336" i="5"/>
  <c r="C1336" i="5"/>
  <c r="D1336" i="5"/>
  <c r="E1336" i="5"/>
  <c r="F1336" i="5"/>
  <c r="G1336" i="5"/>
  <c r="H1336" i="5"/>
  <c r="I1336" i="5"/>
  <c r="J1336" i="5"/>
  <c r="K1336" i="5"/>
  <c r="L1336" i="5"/>
  <c r="M1336" i="5"/>
  <c r="B1337" i="5"/>
  <c r="C1337" i="5"/>
  <c r="D1337" i="5"/>
  <c r="E1337" i="5"/>
  <c r="F1337" i="5"/>
  <c r="G1337" i="5"/>
  <c r="H1337" i="5"/>
  <c r="I1337" i="5"/>
  <c r="J1337" i="5"/>
  <c r="K1337" i="5"/>
  <c r="L1337" i="5"/>
  <c r="M1337" i="5"/>
  <c r="B1338" i="5"/>
  <c r="C1338" i="5"/>
  <c r="D1338" i="5"/>
  <c r="E1338" i="5"/>
  <c r="F1338" i="5"/>
  <c r="G1338" i="5"/>
  <c r="H1338" i="5"/>
  <c r="I1338" i="5"/>
  <c r="J1338" i="5"/>
  <c r="K1338" i="5"/>
  <c r="L1338" i="5"/>
  <c r="M1338" i="5"/>
  <c r="B1339" i="5"/>
  <c r="C1339" i="5"/>
  <c r="D1339" i="5"/>
  <c r="E1339" i="5"/>
  <c r="F1339" i="5"/>
  <c r="G1339" i="5"/>
  <c r="H1339" i="5"/>
  <c r="I1339" i="5"/>
  <c r="J1339" i="5"/>
  <c r="K1339" i="5"/>
  <c r="L1339" i="5"/>
  <c r="M1339" i="5"/>
  <c r="B1340" i="5"/>
  <c r="C1340" i="5"/>
  <c r="D1340" i="5"/>
  <c r="E1340" i="5"/>
  <c r="F1340" i="5"/>
  <c r="G1340" i="5"/>
  <c r="H1340" i="5"/>
  <c r="I1340" i="5"/>
  <c r="J1340" i="5"/>
  <c r="K1340" i="5"/>
  <c r="L1340" i="5"/>
  <c r="M1340" i="5"/>
  <c r="B1341" i="5"/>
  <c r="C1341" i="5"/>
  <c r="D1341" i="5"/>
  <c r="E1341" i="5"/>
  <c r="F1341" i="5"/>
  <c r="G1341" i="5"/>
  <c r="H1341" i="5"/>
  <c r="I1341" i="5"/>
  <c r="J1341" i="5"/>
  <c r="K1341" i="5"/>
  <c r="L1341" i="5"/>
  <c r="M1341" i="5"/>
  <c r="B1342" i="5"/>
  <c r="C1342" i="5"/>
  <c r="D1342" i="5"/>
  <c r="E1342" i="5"/>
  <c r="F1342" i="5"/>
  <c r="G1342" i="5"/>
  <c r="H1342" i="5"/>
  <c r="I1342" i="5"/>
  <c r="J1342" i="5"/>
  <c r="K1342" i="5"/>
  <c r="L1342" i="5"/>
  <c r="M1342" i="5"/>
  <c r="B1343" i="5"/>
  <c r="C1343" i="5"/>
  <c r="D1343" i="5"/>
  <c r="E1343" i="5"/>
  <c r="F1343" i="5"/>
  <c r="G1343" i="5"/>
  <c r="H1343" i="5"/>
  <c r="I1343" i="5"/>
  <c r="J1343" i="5"/>
  <c r="K1343" i="5"/>
  <c r="L1343" i="5"/>
  <c r="M1343" i="5"/>
  <c r="B1344" i="5"/>
  <c r="C1344" i="5"/>
  <c r="D1344" i="5"/>
  <c r="E1344" i="5"/>
  <c r="F1344" i="5"/>
  <c r="G1344" i="5"/>
  <c r="H1344" i="5"/>
  <c r="I1344" i="5"/>
  <c r="J1344" i="5"/>
  <c r="K1344" i="5"/>
  <c r="L1344" i="5"/>
  <c r="M1344" i="5"/>
  <c r="B1345" i="5"/>
  <c r="C1345" i="5"/>
  <c r="D1345" i="5"/>
  <c r="E1345" i="5"/>
  <c r="F1345" i="5"/>
  <c r="G1345" i="5"/>
  <c r="H1345" i="5"/>
  <c r="I1345" i="5"/>
  <c r="J1345" i="5"/>
  <c r="K1345" i="5"/>
  <c r="L1345" i="5"/>
  <c r="M1345" i="5"/>
  <c r="B1346" i="5"/>
  <c r="C1346" i="5"/>
  <c r="D1346" i="5"/>
  <c r="E1346" i="5"/>
  <c r="F1346" i="5"/>
  <c r="G1346" i="5"/>
  <c r="H1346" i="5"/>
  <c r="I1346" i="5"/>
  <c r="J1346" i="5"/>
  <c r="K1346" i="5"/>
  <c r="L1346" i="5"/>
  <c r="M1346" i="5"/>
  <c r="B1347" i="5"/>
  <c r="C1347" i="5"/>
  <c r="D1347" i="5"/>
  <c r="E1347" i="5"/>
  <c r="F1347" i="5"/>
  <c r="G1347" i="5"/>
  <c r="H1347" i="5"/>
  <c r="I1347" i="5"/>
  <c r="J1347" i="5"/>
  <c r="K1347" i="5"/>
  <c r="L1347" i="5"/>
  <c r="M1347" i="5"/>
  <c r="B1348" i="5"/>
  <c r="C1348" i="5"/>
  <c r="D1348" i="5"/>
  <c r="E1348" i="5"/>
  <c r="F1348" i="5"/>
  <c r="G1348" i="5"/>
  <c r="H1348" i="5"/>
  <c r="I1348" i="5"/>
  <c r="J1348" i="5"/>
  <c r="K1348" i="5"/>
  <c r="L1348" i="5"/>
  <c r="M1348" i="5"/>
  <c r="B1349" i="5"/>
  <c r="C1349" i="5"/>
  <c r="D1349" i="5"/>
  <c r="E1349" i="5"/>
  <c r="F1349" i="5"/>
  <c r="G1349" i="5"/>
  <c r="H1349" i="5"/>
  <c r="I1349" i="5"/>
  <c r="J1349" i="5"/>
  <c r="K1349" i="5"/>
  <c r="L1349" i="5"/>
  <c r="M1349" i="5"/>
  <c r="B1350" i="5"/>
  <c r="C1350" i="5"/>
  <c r="D1350" i="5"/>
  <c r="E1350" i="5"/>
  <c r="F1350" i="5"/>
  <c r="G1350" i="5"/>
  <c r="H1350" i="5"/>
  <c r="I1350" i="5"/>
  <c r="J1350" i="5"/>
  <c r="K1350" i="5"/>
  <c r="L1350" i="5"/>
  <c r="M1350" i="5"/>
  <c r="B1351" i="5"/>
  <c r="C1351" i="5"/>
  <c r="D1351" i="5"/>
  <c r="E1351" i="5"/>
  <c r="F1351" i="5"/>
  <c r="G1351" i="5"/>
  <c r="H1351" i="5"/>
  <c r="I1351" i="5"/>
  <c r="J1351" i="5"/>
  <c r="K1351" i="5"/>
  <c r="L1351" i="5"/>
  <c r="M1351" i="5"/>
  <c r="B1352" i="5"/>
  <c r="C1352" i="5"/>
  <c r="D1352" i="5"/>
  <c r="E1352" i="5"/>
  <c r="F1352" i="5"/>
  <c r="G1352" i="5"/>
  <c r="H1352" i="5"/>
  <c r="I1352" i="5"/>
  <c r="J1352" i="5"/>
  <c r="K1352" i="5"/>
  <c r="L1352" i="5"/>
  <c r="M1352" i="5"/>
  <c r="B1353" i="5"/>
  <c r="C1353" i="5"/>
  <c r="D1353" i="5"/>
  <c r="E1353" i="5"/>
  <c r="F1353" i="5"/>
  <c r="G1353" i="5"/>
  <c r="H1353" i="5"/>
  <c r="I1353" i="5"/>
  <c r="J1353" i="5"/>
  <c r="K1353" i="5"/>
  <c r="L1353" i="5"/>
  <c r="M1353" i="5"/>
  <c r="B1354" i="5"/>
  <c r="C1354" i="5"/>
  <c r="D1354" i="5"/>
  <c r="E1354" i="5"/>
  <c r="F1354" i="5"/>
  <c r="G1354" i="5"/>
  <c r="H1354" i="5"/>
  <c r="I1354" i="5"/>
  <c r="J1354" i="5"/>
  <c r="K1354" i="5"/>
  <c r="L1354" i="5"/>
  <c r="M1354" i="5"/>
  <c r="B1355" i="5"/>
  <c r="C1355" i="5"/>
  <c r="D1355" i="5"/>
  <c r="E1355" i="5"/>
  <c r="F1355" i="5"/>
  <c r="G1355" i="5"/>
  <c r="H1355" i="5"/>
  <c r="I1355" i="5"/>
  <c r="J1355" i="5"/>
  <c r="K1355" i="5"/>
  <c r="L1355" i="5"/>
  <c r="M1355" i="5"/>
  <c r="B1356" i="5"/>
  <c r="C1356" i="5"/>
  <c r="D1356" i="5"/>
  <c r="E1356" i="5"/>
  <c r="F1356" i="5"/>
  <c r="G1356" i="5"/>
  <c r="H1356" i="5"/>
  <c r="I1356" i="5"/>
  <c r="J1356" i="5"/>
  <c r="K1356" i="5"/>
  <c r="L1356" i="5"/>
  <c r="M1356" i="5"/>
  <c r="B1357" i="5"/>
  <c r="C1357" i="5"/>
  <c r="D1357" i="5"/>
  <c r="E1357" i="5"/>
  <c r="F1357" i="5"/>
  <c r="G1357" i="5"/>
  <c r="H1357" i="5"/>
  <c r="I1357" i="5"/>
  <c r="J1357" i="5"/>
  <c r="K1357" i="5"/>
  <c r="L1357" i="5"/>
  <c r="M1357" i="5"/>
  <c r="B1358" i="5"/>
  <c r="C1358" i="5"/>
  <c r="D1358" i="5"/>
  <c r="E1358" i="5"/>
  <c r="F1358" i="5"/>
  <c r="G1358" i="5"/>
  <c r="H1358" i="5"/>
  <c r="I1358" i="5"/>
  <c r="J1358" i="5"/>
  <c r="K1358" i="5"/>
  <c r="L1358" i="5"/>
  <c r="M1358" i="5"/>
  <c r="B1359" i="5"/>
  <c r="C1359" i="5"/>
  <c r="D1359" i="5"/>
  <c r="E1359" i="5"/>
  <c r="F1359" i="5"/>
  <c r="G1359" i="5"/>
  <c r="H1359" i="5"/>
  <c r="I1359" i="5"/>
  <c r="J1359" i="5"/>
  <c r="K1359" i="5"/>
  <c r="L1359" i="5"/>
  <c r="M1359" i="5"/>
  <c r="B1360" i="5"/>
  <c r="C1360" i="5"/>
  <c r="D1360" i="5"/>
  <c r="E1360" i="5"/>
  <c r="F1360" i="5"/>
  <c r="G1360" i="5"/>
  <c r="H1360" i="5"/>
  <c r="I1360" i="5"/>
  <c r="J1360" i="5"/>
  <c r="K1360" i="5"/>
  <c r="L1360" i="5"/>
  <c r="M1360" i="5"/>
  <c r="B1361" i="5"/>
  <c r="C1361" i="5"/>
  <c r="D1361" i="5"/>
  <c r="E1361" i="5"/>
  <c r="F1361" i="5"/>
  <c r="G1361" i="5"/>
  <c r="H1361" i="5"/>
  <c r="I1361" i="5"/>
  <c r="J1361" i="5"/>
  <c r="K1361" i="5"/>
  <c r="L1361" i="5"/>
  <c r="M1361" i="5"/>
  <c r="B1362" i="5"/>
  <c r="C1362" i="5"/>
  <c r="D1362" i="5"/>
  <c r="E1362" i="5"/>
  <c r="F1362" i="5"/>
  <c r="G1362" i="5"/>
  <c r="H1362" i="5"/>
  <c r="I1362" i="5"/>
  <c r="J1362" i="5"/>
  <c r="K1362" i="5"/>
  <c r="L1362" i="5"/>
  <c r="M1362" i="5"/>
  <c r="B1363" i="5"/>
  <c r="C1363" i="5"/>
  <c r="D1363" i="5"/>
  <c r="E1363" i="5"/>
  <c r="F1363" i="5"/>
  <c r="G1363" i="5"/>
  <c r="H1363" i="5"/>
  <c r="I1363" i="5"/>
  <c r="J1363" i="5"/>
  <c r="K1363" i="5"/>
  <c r="L1363" i="5"/>
  <c r="M1363" i="5"/>
  <c r="B1364" i="5"/>
  <c r="C1364" i="5"/>
  <c r="D1364" i="5"/>
  <c r="E1364" i="5"/>
  <c r="F1364" i="5"/>
  <c r="G1364" i="5"/>
  <c r="H1364" i="5"/>
  <c r="I1364" i="5"/>
  <c r="J1364" i="5"/>
  <c r="K1364" i="5"/>
  <c r="L1364" i="5"/>
  <c r="M1364" i="5"/>
  <c r="B1365" i="5"/>
  <c r="C1365" i="5"/>
  <c r="D1365" i="5"/>
  <c r="E1365" i="5"/>
  <c r="F1365" i="5"/>
  <c r="G1365" i="5"/>
  <c r="H1365" i="5"/>
  <c r="I1365" i="5"/>
  <c r="J1365" i="5"/>
  <c r="K1365" i="5"/>
  <c r="L1365" i="5"/>
  <c r="M1365" i="5"/>
  <c r="B1366" i="5"/>
  <c r="C1366" i="5"/>
  <c r="D1366" i="5"/>
  <c r="E1366" i="5"/>
  <c r="F1366" i="5"/>
  <c r="G1366" i="5"/>
  <c r="H1366" i="5"/>
  <c r="I1366" i="5"/>
  <c r="J1366" i="5"/>
  <c r="K1366" i="5"/>
  <c r="L1366" i="5"/>
  <c r="M1366" i="5"/>
  <c r="B1367" i="5"/>
  <c r="C1367" i="5"/>
  <c r="D1367" i="5"/>
  <c r="E1367" i="5"/>
  <c r="F1367" i="5"/>
  <c r="G1367" i="5"/>
  <c r="H1367" i="5"/>
  <c r="I1367" i="5"/>
  <c r="J1367" i="5"/>
  <c r="K1367" i="5"/>
  <c r="L1367" i="5"/>
  <c r="M1367" i="5"/>
  <c r="B1368" i="5"/>
  <c r="C1368" i="5"/>
  <c r="D1368" i="5"/>
  <c r="E1368" i="5"/>
  <c r="F1368" i="5"/>
  <c r="G1368" i="5"/>
  <c r="H1368" i="5"/>
  <c r="I1368" i="5"/>
  <c r="J1368" i="5"/>
  <c r="K1368" i="5"/>
  <c r="L1368" i="5"/>
  <c r="M1368" i="5"/>
  <c r="B1369" i="5"/>
  <c r="C1369" i="5"/>
  <c r="D1369" i="5"/>
  <c r="E1369" i="5"/>
  <c r="F1369" i="5"/>
  <c r="G1369" i="5"/>
  <c r="H1369" i="5"/>
  <c r="I1369" i="5"/>
  <c r="J1369" i="5"/>
  <c r="K1369" i="5"/>
  <c r="L1369" i="5"/>
  <c r="M1369" i="5"/>
  <c r="B1370" i="5"/>
  <c r="C1370" i="5"/>
  <c r="D1370" i="5"/>
  <c r="E1370" i="5"/>
  <c r="F1370" i="5"/>
  <c r="G1370" i="5"/>
  <c r="H1370" i="5"/>
  <c r="I1370" i="5"/>
  <c r="J1370" i="5"/>
  <c r="K1370" i="5"/>
  <c r="L1370" i="5"/>
  <c r="M1370" i="5"/>
  <c r="B1371" i="5"/>
  <c r="C1371" i="5"/>
  <c r="D1371" i="5"/>
  <c r="E1371" i="5"/>
  <c r="F1371" i="5"/>
  <c r="G1371" i="5"/>
  <c r="H1371" i="5"/>
  <c r="I1371" i="5"/>
  <c r="J1371" i="5"/>
  <c r="K1371" i="5"/>
  <c r="L1371" i="5"/>
  <c r="M1371" i="5"/>
  <c r="B1372" i="5"/>
  <c r="C1372" i="5"/>
  <c r="D1372" i="5"/>
  <c r="E1372" i="5"/>
  <c r="F1372" i="5"/>
  <c r="G1372" i="5"/>
  <c r="H1372" i="5"/>
  <c r="I1372" i="5"/>
  <c r="J1372" i="5"/>
  <c r="K1372" i="5"/>
  <c r="L1372" i="5"/>
  <c r="M1372" i="5"/>
  <c r="B1373" i="5"/>
  <c r="C1373" i="5"/>
  <c r="D1373" i="5"/>
  <c r="E1373" i="5"/>
  <c r="F1373" i="5"/>
  <c r="G1373" i="5"/>
  <c r="H1373" i="5"/>
  <c r="I1373" i="5"/>
  <c r="J1373" i="5"/>
  <c r="K1373" i="5"/>
  <c r="L1373" i="5"/>
  <c r="M1373" i="5"/>
  <c r="B1374" i="5"/>
  <c r="C1374" i="5"/>
  <c r="D1374" i="5"/>
  <c r="E1374" i="5"/>
  <c r="F1374" i="5"/>
  <c r="G1374" i="5"/>
  <c r="H1374" i="5"/>
  <c r="I1374" i="5"/>
  <c r="J1374" i="5"/>
  <c r="K1374" i="5"/>
  <c r="L1374" i="5"/>
  <c r="M1374" i="5"/>
  <c r="B1375" i="5"/>
  <c r="C1375" i="5"/>
  <c r="D1375" i="5"/>
  <c r="E1375" i="5"/>
  <c r="F1375" i="5"/>
  <c r="G1375" i="5"/>
  <c r="H1375" i="5"/>
  <c r="I1375" i="5"/>
  <c r="J1375" i="5"/>
  <c r="K1375" i="5"/>
  <c r="L1375" i="5"/>
  <c r="M1375" i="5"/>
  <c r="B1376" i="5"/>
  <c r="C1376" i="5"/>
  <c r="D1376" i="5"/>
  <c r="E1376" i="5"/>
  <c r="F1376" i="5"/>
  <c r="G1376" i="5"/>
  <c r="H1376" i="5"/>
  <c r="I1376" i="5"/>
  <c r="J1376" i="5"/>
  <c r="K1376" i="5"/>
  <c r="L1376" i="5"/>
  <c r="M1376" i="5"/>
  <c r="B1377" i="5"/>
  <c r="C1377" i="5"/>
  <c r="D1377" i="5"/>
  <c r="E1377" i="5"/>
  <c r="F1377" i="5"/>
  <c r="G1377" i="5"/>
  <c r="H1377" i="5"/>
  <c r="I1377" i="5"/>
  <c r="J1377" i="5"/>
  <c r="K1377" i="5"/>
  <c r="L1377" i="5"/>
  <c r="M1377" i="5"/>
  <c r="B1378" i="5"/>
  <c r="C1378" i="5"/>
  <c r="D1378" i="5"/>
  <c r="E1378" i="5"/>
  <c r="F1378" i="5"/>
  <c r="G1378" i="5"/>
  <c r="H1378" i="5"/>
  <c r="I1378" i="5"/>
  <c r="J1378" i="5"/>
  <c r="K1378" i="5"/>
  <c r="L1378" i="5"/>
  <c r="M1378" i="5"/>
  <c r="B1379" i="5"/>
  <c r="C1379" i="5"/>
  <c r="D1379" i="5"/>
  <c r="E1379" i="5"/>
  <c r="F1379" i="5"/>
  <c r="G1379" i="5"/>
  <c r="H1379" i="5"/>
  <c r="I1379" i="5"/>
  <c r="J1379" i="5"/>
  <c r="K1379" i="5"/>
  <c r="L1379" i="5"/>
  <c r="M1379" i="5"/>
  <c r="B1380" i="5"/>
  <c r="C1380" i="5"/>
  <c r="D1380" i="5"/>
  <c r="E1380" i="5"/>
  <c r="F1380" i="5"/>
  <c r="G1380" i="5"/>
  <c r="H1380" i="5"/>
  <c r="I1380" i="5"/>
  <c r="J1380" i="5"/>
  <c r="K1380" i="5"/>
  <c r="L1380" i="5"/>
  <c r="M1380" i="5"/>
  <c r="B1381" i="5"/>
  <c r="C1381" i="5"/>
  <c r="D1381" i="5"/>
  <c r="E1381" i="5"/>
  <c r="F1381" i="5"/>
  <c r="G1381" i="5"/>
  <c r="H1381" i="5"/>
  <c r="I1381" i="5"/>
  <c r="J1381" i="5"/>
  <c r="K1381" i="5"/>
  <c r="L1381" i="5"/>
  <c r="M1381" i="5"/>
  <c r="B1382" i="5"/>
  <c r="C1382" i="5"/>
  <c r="D1382" i="5"/>
  <c r="E1382" i="5"/>
  <c r="F1382" i="5"/>
  <c r="G1382" i="5"/>
  <c r="H1382" i="5"/>
  <c r="I1382" i="5"/>
  <c r="J1382" i="5"/>
  <c r="K1382" i="5"/>
  <c r="L1382" i="5"/>
  <c r="M1382" i="5"/>
  <c r="B1383" i="5"/>
  <c r="C1383" i="5"/>
  <c r="D1383" i="5"/>
  <c r="E1383" i="5"/>
  <c r="F1383" i="5"/>
  <c r="G1383" i="5"/>
  <c r="H1383" i="5"/>
  <c r="I1383" i="5"/>
  <c r="J1383" i="5"/>
  <c r="K1383" i="5"/>
  <c r="L1383" i="5"/>
  <c r="M1383" i="5"/>
  <c r="B1384" i="5"/>
  <c r="C1384" i="5"/>
  <c r="D1384" i="5"/>
  <c r="E1384" i="5"/>
  <c r="F1384" i="5"/>
  <c r="G1384" i="5"/>
  <c r="H1384" i="5"/>
  <c r="I1384" i="5"/>
  <c r="J1384" i="5"/>
  <c r="K1384" i="5"/>
  <c r="L1384" i="5"/>
  <c r="M1384" i="5"/>
  <c r="B1385" i="5"/>
  <c r="C1385" i="5"/>
  <c r="D1385" i="5"/>
  <c r="E1385" i="5"/>
  <c r="F1385" i="5"/>
  <c r="G1385" i="5"/>
  <c r="H1385" i="5"/>
  <c r="I1385" i="5"/>
  <c r="J1385" i="5"/>
  <c r="K1385" i="5"/>
  <c r="L1385" i="5"/>
  <c r="M1385" i="5"/>
  <c r="B1386" i="5"/>
  <c r="C1386" i="5"/>
  <c r="D1386" i="5"/>
  <c r="E1386" i="5"/>
  <c r="F1386" i="5"/>
  <c r="G1386" i="5"/>
  <c r="H1386" i="5"/>
  <c r="I1386" i="5"/>
  <c r="J1386" i="5"/>
  <c r="K1386" i="5"/>
  <c r="L1386" i="5"/>
  <c r="M1386" i="5"/>
  <c r="B1387" i="5"/>
  <c r="C1387" i="5"/>
  <c r="D1387" i="5"/>
  <c r="E1387" i="5"/>
  <c r="F1387" i="5"/>
  <c r="G1387" i="5"/>
  <c r="H1387" i="5"/>
  <c r="I1387" i="5"/>
  <c r="J1387" i="5"/>
  <c r="K1387" i="5"/>
  <c r="L1387" i="5"/>
  <c r="M1387" i="5"/>
  <c r="B1388" i="5"/>
  <c r="C1388" i="5"/>
  <c r="D1388" i="5"/>
  <c r="E1388" i="5"/>
  <c r="F1388" i="5"/>
  <c r="G1388" i="5"/>
  <c r="H1388" i="5"/>
  <c r="I1388" i="5"/>
  <c r="J1388" i="5"/>
  <c r="K1388" i="5"/>
  <c r="L1388" i="5"/>
  <c r="M1388" i="5"/>
  <c r="B1389" i="5"/>
  <c r="C1389" i="5"/>
  <c r="D1389" i="5"/>
  <c r="E1389" i="5"/>
  <c r="F1389" i="5"/>
  <c r="G1389" i="5"/>
  <c r="H1389" i="5"/>
  <c r="I1389" i="5"/>
  <c r="J1389" i="5"/>
  <c r="K1389" i="5"/>
  <c r="L1389" i="5"/>
  <c r="M1389" i="5"/>
  <c r="B1390" i="5"/>
  <c r="C1390" i="5"/>
  <c r="D1390" i="5"/>
  <c r="E1390" i="5"/>
  <c r="F1390" i="5"/>
  <c r="G1390" i="5"/>
  <c r="H1390" i="5"/>
  <c r="I1390" i="5"/>
  <c r="J1390" i="5"/>
  <c r="K1390" i="5"/>
  <c r="L1390" i="5"/>
  <c r="M1390" i="5"/>
  <c r="B1391" i="5"/>
  <c r="C1391" i="5"/>
  <c r="D1391" i="5"/>
  <c r="E1391" i="5"/>
  <c r="F1391" i="5"/>
  <c r="G1391" i="5"/>
  <c r="H1391" i="5"/>
  <c r="I1391" i="5"/>
  <c r="J1391" i="5"/>
  <c r="K1391" i="5"/>
  <c r="L1391" i="5"/>
  <c r="M1391" i="5"/>
  <c r="B1392" i="5"/>
  <c r="C1392" i="5"/>
  <c r="D1392" i="5"/>
  <c r="E1392" i="5"/>
  <c r="F1392" i="5"/>
  <c r="G1392" i="5"/>
  <c r="H1392" i="5"/>
  <c r="I1392" i="5"/>
  <c r="J1392" i="5"/>
  <c r="K1392" i="5"/>
  <c r="L1392" i="5"/>
  <c r="M1392" i="5"/>
  <c r="B1393" i="5"/>
  <c r="C1393" i="5"/>
  <c r="D1393" i="5"/>
  <c r="E1393" i="5"/>
  <c r="F1393" i="5"/>
  <c r="G1393" i="5"/>
  <c r="H1393" i="5"/>
  <c r="I1393" i="5"/>
  <c r="J1393" i="5"/>
  <c r="K1393" i="5"/>
  <c r="L1393" i="5"/>
  <c r="M1393" i="5"/>
  <c r="B1394" i="5"/>
  <c r="C1394" i="5"/>
  <c r="D1394" i="5"/>
  <c r="E1394" i="5"/>
  <c r="F1394" i="5"/>
  <c r="G1394" i="5"/>
  <c r="H1394" i="5"/>
  <c r="I1394" i="5"/>
  <c r="J1394" i="5"/>
  <c r="K1394" i="5"/>
  <c r="L1394" i="5"/>
  <c r="M1394" i="5"/>
  <c r="B1395" i="5"/>
  <c r="C1395" i="5"/>
  <c r="D1395" i="5"/>
  <c r="E1395" i="5"/>
  <c r="F1395" i="5"/>
  <c r="G1395" i="5"/>
  <c r="H1395" i="5"/>
  <c r="I1395" i="5"/>
  <c r="J1395" i="5"/>
  <c r="K1395" i="5"/>
  <c r="L1395" i="5"/>
  <c r="M1395" i="5"/>
  <c r="B1396" i="5"/>
  <c r="C1396" i="5"/>
  <c r="D1396" i="5"/>
  <c r="E1396" i="5"/>
  <c r="F1396" i="5"/>
  <c r="G1396" i="5"/>
  <c r="H1396" i="5"/>
  <c r="I1396" i="5"/>
  <c r="J1396" i="5"/>
  <c r="K1396" i="5"/>
  <c r="L1396" i="5"/>
  <c r="M1396" i="5"/>
  <c r="B1397" i="5"/>
  <c r="C1397" i="5"/>
  <c r="D1397" i="5"/>
  <c r="E1397" i="5"/>
  <c r="F1397" i="5"/>
  <c r="G1397" i="5"/>
  <c r="H1397" i="5"/>
  <c r="I1397" i="5"/>
  <c r="J1397" i="5"/>
  <c r="K1397" i="5"/>
  <c r="L1397" i="5"/>
  <c r="M1397" i="5"/>
  <c r="B1398" i="5"/>
  <c r="C1398" i="5"/>
  <c r="D1398" i="5"/>
  <c r="E1398" i="5"/>
  <c r="F1398" i="5"/>
  <c r="G1398" i="5"/>
  <c r="H1398" i="5"/>
  <c r="I1398" i="5"/>
  <c r="J1398" i="5"/>
  <c r="K1398" i="5"/>
  <c r="L1398" i="5"/>
  <c r="M1398" i="5"/>
  <c r="B1399" i="5"/>
  <c r="C1399" i="5"/>
  <c r="D1399" i="5"/>
  <c r="E1399" i="5"/>
  <c r="F1399" i="5"/>
  <c r="G1399" i="5"/>
  <c r="H1399" i="5"/>
  <c r="I1399" i="5"/>
  <c r="J1399" i="5"/>
  <c r="K1399" i="5"/>
  <c r="L1399" i="5"/>
  <c r="M1399" i="5"/>
  <c r="B1400" i="5"/>
  <c r="C1400" i="5"/>
  <c r="D1400" i="5"/>
  <c r="E1400" i="5"/>
  <c r="F1400" i="5"/>
  <c r="G1400" i="5"/>
  <c r="H1400" i="5"/>
  <c r="I1400" i="5"/>
  <c r="J1400" i="5"/>
  <c r="K1400" i="5"/>
  <c r="L1400" i="5"/>
  <c r="M1400" i="5"/>
  <c r="B1401" i="5"/>
  <c r="C1401" i="5"/>
  <c r="D1401" i="5"/>
  <c r="E1401" i="5"/>
  <c r="F1401" i="5"/>
  <c r="G1401" i="5"/>
  <c r="H1401" i="5"/>
  <c r="I1401" i="5"/>
  <c r="J1401" i="5"/>
  <c r="K1401" i="5"/>
  <c r="L1401" i="5"/>
  <c r="M1401" i="5"/>
  <c r="B1402" i="5"/>
  <c r="C1402" i="5"/>
  <c r="D1402" i="5"/>
  <c r="E1402" i="5"/>
  <c r="F1402" i="5"/>
  <c r="G1402" i="5"/>
  <c r="H1402" i="5"/>
  <c r="I1402" i="5"/>
  <c r="J1402" i="5"/>
  <c r="K1402" i="5"/>
  <c r="L1402" i="5"/>
  <c r="M1402" i="5"/>
  <c r="B1403" i="5"/>
  <c r="C1403" i="5"/>
  <c r="D1403" i="5"/>
  <c r="E1403" i="5"/>
  <c r="F1403" i="5"/>
  <c r="G1403" i="5"/>
  <c r="H1403" i="5"/>
  <c r="I1403" i="5"/>
  <c r="J1403" i="5"/>
  <c r="K1403" i="5"/>
  <c r="L1403" i="5"/>
  <c r="M1403" i="5"/>
  <c r="B1404" i="5"/>
  <c r="C1404" i="5"/>
  <c r="D1404" i="5"/>
  <c r="E1404" i="5"/>
  <c r="F1404" i="5"/>
  <c r="G1404" i="5"/>
  <c r="H1404" i="5"/>
  <c r="I1404" i="5"/>
  <c r="J1404" i="5"/>
  <c r="K1404" i="5"/>
  <c r="L1404" i="5"/>
  <c r="M1404" i="5"/>
  <c r="B1405" i="5"/>
  <c r="C1405" i="5"/>
  <c r="D1405" i="5"/>
  <c r="E1405" i="5"/>
  <c r="F1405" i="5"/>
  <c r="G1405" i="5"/>
  <c r="H1405" i="5"/>
  <c r="I1405" i="5"/>
  <c r="J1405" i="5"/>
  <c r="K1405" i="5"/>
  <c r="L1405" i="5"/>
  <c r="M1405" i="5"/>
  <c r="B1406" i="5"/>
  <c r="C1406" i="5"/>
  <c r="D1406" i="5"/>
  <c r="E1406" i="5"/>
  <c r="F1406" i="5"/>
  <c r="G1406" i="5"/>
  <c r="H1406" i="5"/>
  <c r="I1406" i="5"/>
  <c r="J1406" i="5"/>
  <c r="K1406" i="5"/>
  <c r="L1406" i="5"/>
  <c r="M1406" i="5"/>
  <c r="B1407" i="5"/>
  <c r="C1407" i="5"/>
  <c r="D1407" i="5"/>
  <c r="E1407" i="5"/>
  <c r="F1407" i="5"/>
  <c r="G1407" i="5"/>
  <c r="H1407" i="5"/>
  <c r="I1407" i="5"/>
  <c r="J1407" i="5"/>
  <c r="K1407" i="5"/>
  <c r="L1407" i="5"/>
  <c r="M1407" i="5"/>
  <c r="B1408" i="5"/>
  <c r="C1408" i="5"/>
  <c r="D1408" i="5"/>
  <c r="E1408" i="5"/>
  <c r="F1408" i="5"/>
  <c r="G1408" i="5"/>
  <c r="H1408" i="5"/>
  <c r="I1408" i="5"/>
  <c r="J1408" i="5"/>
  <c r="K1408" i="5"/>
  <c r="L1408" i="5"/>
  <c r="M1408" i="5"/>
  <c r="B1409" i="5"/>
  <c r="C1409" i="5"/>
  <c r="D1409" i="5"/>
  <c r="E1409" i="5"/>
  <c r="F1409" i="5"/>
  <c r="G1409" i="5"/>
  <c r="H1409" i="5"/>
  <c r="I1409" i="5"/>
  <c r="J1409" i="5"/>
  <c r="K1409" i="5"/>
  <c r="L1409" i="5"/>
  <c r="M1409" i="5"/>
  <c r="B1410" i="5"/>
  <c r="C1410" i="5"/>
  <c r="D1410" i="5"/>
  <c r="E1410" i="5"/>
  <c r="F1410" i="5"/>
  <c r="G1410" i="5"/>
  <c r="H1410" i="5"/>
  <c r="I1410" i="5"/>
  <c r="J1410" i="5"/>
  <c r="K1410" i="5"/>
  <c r="L1410" i="5"/>
  <c r="M1410" i="5"/>
  <c r="B1411" i="5"/>
  <c r="C1411" i="5"/>
  <c r="D1411" i="5"/>
  <c r="E1411" i="5"/>
  <c r="F1411" i="5"/>
  <c r="G1411" i="5"/>
  <c r="H1411" i="5"/>
  <c r="I1411" i="5"/>
  <c r="J1411" i="5"/>
  <c r="K1411" i="5"/>
  <c r="L1411" i="5"/>
  <c r="M1411" i="5"/>
  <c r="B1412" i="5"/>
  <c r="C1412" i="5"/>
  <c r="D1412" i="5"/>
  <c r="E1412" i="5"/>
  <c r="F1412" i="5"/>
  <c r="G1412" i="5"/>
  <c r="H1412" i="5"/>
  <c r="I1412" i="5"/>
  <c r="J1412" i="5"/>
  <c r="K1412" i="5"/>
  <c r="L1412" i="5"/>
  <c r="M1412" i="5"/>
  <c r="B1413" i="5"/>
  <c r="C1413" i="5"/>
  <c r="D1413" i="5"/>
  <c r="E1413" i="5"/>
  <c r="F1413" i="5"/>
  <c r="G1413" i="5"/>
  <c r="H1413" i="5"/>
  <c r="I1413" i="5"/>
  <c r="J1413" i="5"/>
  <c r="K1413" i="5"/>
  <c r="L1413" i="5"/>
  <c r="M1413" i="5"/>
  <c r="B1414" i="5"/>
  <c r="C1414" i="5"/>
  <c r="D1414" i="5"/>
  <c r="E1414" i="5"/>
  <c r="F1414" i="5"/>
  <c r="G1414" i="5"/>
  <c r="H1414" i="5"/>
  <c r="I1414" i="5"/>
  <c r="J1414" i="5"/>
  <c r="K1414" i="5"/>
  <c r="L1414" i="5"/>
  <c r="M1414" i="5"/>
  <c r="B1415" i="5"/>
  <c r="C1415" i="5"/>
  <c r="D1415" i="5"/>
  <c r="E1415" i="5"/>
  <c r="F1415" i="5"/>
  <c r="G1415" i="5"/>
  <c r="H1415" i="5"/>
  <c r="I1415" i="5"/>
  <c r="J1415" i="5"/>
  <c r="K1415" i="5"/>
  <c r="L1415" i="5"/>
  <c r="M1415" i="5"/>
  <c r="B1416" i="5"/>
  <c r="C1416" i="5"/>
  <c r="D1416" i="5"/>
  <c r="E1416" i="5"/>
  <c r="F1416" i="5"/>
  <c r="G1416" i="5"/>
  <c r="H1416" i="5"/>
  <c r="I1416" i="5"/>
  <c r="J1416" i="5"/>
  <c r="K1416" i="5"/>
  <c r="L1416" i="5"/>
  <c r="M1416" i="5"/>
  <c r="B1417" i="5"/>
  <c r="C1417" i="5"/>
  <c r="D1417" i="5"/>
  <c r="E1417" i="5"/>
  <c r="F1417" i="5"/>
  <c r="G1417" i="5"/>
  <c r="H1417" i="5"/>
  <c r="I1417" i="5"/>
  <c r="J1417" i="5"/>
  <c r="K1417" i="5"/>
  <c r="L1417" i="5"/>
  <c r="M1417" i="5"/>
  <c r="B1418" i="5"/>
  <c r="C1418" i="5"/>
  <c r="D1418" i="5"/>
  <c r="E1418" i="5"/>
  <c r="F1418" i="5"/>
  <c r="G1418" i="5"/>
  <c r="H1418" i="5"/>
  <c r="I1418" i="5"/>
  <c r="J1418" i="5"/>
  <c r="K1418" i="5"/>
  <c r="L1418" i="5"/>
  <c r="M1418" i="5"/>
  <c r="B1419" i="5"/>
  <c r="C1419" i="5"/>
  <c r="D1419" i="5"/>
  <c r="E1419" i="5"/>
  <c r="F1419" i="5"/>
  <c r="G1419" i="5"/>
  <c r="H1419" i="5"/>
  <c r="I1419" i="5"/>
  <c r="J1419" i="5"/>
  <c r="K1419" i="5"/>
  <c r="L1419" i="5"/>
  <c r="M1419" i="5"/>
  <c r="B1420" i="5"/>
  <c r="C1420" i="5"/>
  <c r="D1420" i="5"/>
  <c r="E1420" i="5"/>
  <c r="F1420" i="5"/>
  <c r="G1420" i="5"/>
  <c r="H1420" i="5"/>
  <c r="I1420" i="5"/>
  <c r="J1420" i="5"/>
  <c r="K1420" i="5"/>
  <c r="L1420" i="5"/>
  <c r="M1420" i="5"/>
  <c r="B1421" i="5"/>
  <c r="C1421" i="5"/>
  <c r="D1421" i="5"/>
  <c r="E1421" i="5"/>
  <c r="F1421" i="5"/>
  <c r="G1421" i="5"/>
  <c r="H1421" i="5"/>
  <c r="I1421" i="5"/>
  <c r="J1421" i="5"/>
  <c r="K1421" i="5"/>
  <c r="L1421" i="5"/>
  <c r="M1421" i="5"/>
  <c r="B1422" i="5"/>
  <c r="C1422" i="5"/>
  <c r="D1422" i="5"/>
  <c r="E1422" i="5"/>
  <c r="F1422" i="5"/>
  <c r="G1422" i="5"/>
  <c r="H1422" i="5"/>
  <c r="I1422" i="5"/>
  <c r="J1422" i="5"/>
  <c r="K1422" i="5"/>
  <c r="L1422" i="5"/>
  <c r="M1422" i="5"/>
  <c r="B1423" i="5"/>
  <c r="C1423" i="5"/>
  <c r="D1423" i="5"/>
  <c r="E1423" i="5"/>
  <c r="F1423" i="5"/>
  <c r="G1423" i="5"/>
  <c r="H1423" i="5"/>
  <c r="I1423" i="5"/>
  <c r="J1423" i="5"/>
  <c r="K1423" i="5"/>
  <c r="L1423" i="5"/>
  <c r="M1423" i="5"/>
  <c r="B1424" i="5"/>
  <c r="C1424" i="5"/>
  <c r="D1424" i="5"/>
  <c r="E1424" i="5"/>
  <c r="F1424" i="5"/>
  <c r="G1424" i="5"/>
  <c r="H1424" i="5"/>
  <c r="I1424" i="5"/>
  <c r="J1424" i="5"/>
  <c r="K1424" i="5"/>
  <c r="L1424" i="5"/>
  <c r="M1424" i="5"/>
  <c r="B1425" i="5"/>
  <c r="C1425" i="5"/>
  <c r="D1425" i="5"/>
  <c r="E1425" i="5"/>
  <c r="F1425" i="5"/>
  <c r="G1425" i="5"/>
  <c r="H1425" i="5"/>
  <c r="I1425" i="5"/>
  <c r="J1425" i="5"/>
  <c r="K1425" i="5"/>
  <c r="L1425" i="5"/>
  <c r="M1425" i="5"/>
  <c r="B1426" i="5"/>
  <c r="C1426" i="5"/>
  <c r="D1426" i="5"/>
  <c r="E1426" i="5"/>
  <c r="F1426" i="5"/>
  <c r="G1426" i="5"/>
  <c r="H1426" i="5"/>
  <c r="I1426" i="5"/>
  <c r="J1426" i="5"/>
  <c r="K1426" i="5"/>
  <c r="L1426" i="5"/>
  <c r="M1426" i="5"/>
  <c r="B1427" i="5"/>
  <c r="C1427" i="5"/>
  <c r="D1427" i="5"/>
  <c r="E1427" i="5"/>
  <c r="F1427" i="5"/>
  <c r="G1427" i="5"/>
  <c r="H1427" i="5"/>
  <c r="I1427" i="5"/>
  <c r="J1427" i="5"/>
  <c r="K1427" i="5"/>
  <c r="L1427" i="5"/>
  <c r="M1427" i="5"/>
  <c r="B1428" i="5"/>
  <c r="C1428" i="5"/>
  <c r="D1428" i="5"/>
  <c r="E1428" i="5"/>
  <c r="F1428" i="5"/>
  <c r="G1428" i="5"/>
  <c r="H1428" i="5"/>
  <c r="I1428" i="5"/>
  <c r="J1428" i="5"/>
  <c r="K1428" i="5"/>
  <c r="L1428" i="5"/>
  <c r="M1428" i="5"/>
  <c r="B1429" i="5"/>
  <c r="C1429" i="5"/>
  <c r="D1429" i="5"/>
  <c r="E1429" i="5"/>
  <c r="F1429" i="5"/>
  <c r="G1429" i="5"/>
  <c r="H1429" i="5"/>
  <c r="I1429" i="5"/>
  <c r="J1429" i="5"/>
  <c r="K1429" i="5"/>
  <c r="L1429" i="5"/>
  <c r="M1429" i="5"/>
  <c r="B1430" i="5"/>
  <c r="C1430" i="5"/>
  <c r="D1430" i="5"/>
  <c r="E1430" i="5"/>
  <c r="F1430" i="5"/>
  <c r="G1430" i="5"/>
  <c r="H1430" i="5"/>
  <c r="I1430" i="5"/>
  <c r="J1430" i="5"/>
  <c r="K1430" i="5"/>
  <c r="L1430" i="5"/>
  <c r="M1430" i="5"/>
  <c r="B1431" i="5"/>
  <c r="C1431" i="5"/>
  <c r="D1431" i="5"/>
  <c r="E1431" i="5"/>
  <c r="F1431" i="5"/>
  <c r="G1431" i="5"/>
  <c r="H1431" i="5"/>
  <c r="I1431" i="5"/>
  <c r="J1431" i="5"/>
  <c r="K1431" i="5"/>
  <c r="L1431" i="5"/>
  <c r="M1431" i="5"/>
  <c r="B1432" i="5"/>
  <c r="C1432" i="5"/>
  <c r="D1432" i="5"/>
  <c r="E1432" i="5"/>
  <c r="F1432" i="5"/>
  <c r="G1432" i="5"/>
  <c r="H1432" i="5"/>
  <c r="I1432" i="5"/>
  <c r="J1432" i="5"/>
  <c r="K1432" i="5"/>
  <c r="L1432" i="5"/>
  <c r="M1432" i="5"/>
  <c r="B1433" i="5"/>
  <c r="C1433" i="5"/>
  <c r="D1433" i="5"/>
  <c r="E1433" i="5"/>
  <c r="F1433" i="5"/>
  <c r="G1433" i="5"/>
  <c r="H1433" i="5"/>
  <c r="I1433" i="5"/>
  <c r="J1433" i="5"/>
  <c r="K1433" i="5"/>
  <c r="L1433" i="5"/>
  <c r="M1433" i="5"/>
  <c r="B1434" i="5"/>
  <c r="C1434" i="5"/>
  <c r="D1434" i="5"/>
  <c r="E1434" i="5"/>
  <c r="F1434" i="5"/>
  <c r="G1434" i="5"/>
  <c r="H1434" i="5"/>
  <c r="I1434" i="5"/>
  <c r="J1434" i="5"/>
  <c r="K1434" i="5"/>
  <c r="L1434" i="5"/>
  <c r="M1434" i="5"/>
  <c r="B1435" i="5"/>
  <c r="C1435" i="5"/>
  <c r="D1435" i="5"/>
  <c r="E1435" i="5"/>
  <c r="F1435" i="5"/>
  <c r="G1435" i="5"/>
  <c r="H1435" i="5"/>
  <c r="I1435" i="5"/>
  <c r="J1435" i="5"/>
  <c r="K1435" i="5"/>
  <c r="L1435" i="5"/>
  <c r="M1435" i="5"/>
  <c r="B1436" i="5"/>
  <c r="C1436" i="5"/>
  <c r="D1436" i="5"/>
  <c r="E1436" i="5"/>
  <c r="F1436" i="5"/>
  <c r="G1436" i="5"/>
  <c r="H1436" i="5"/>
  <c r="I1436" i="5"/>
  <c r="J1436" i="5"/>
  <c r="K1436" i="5"/>
  <c r="L1436" i="5"/>
  <c r="M1436" i="5"/>
  <c r="B1437" i="5"/>
  <c r="C1437" i="5"/>
  <c r="D1437" i="5"/>
  <c r="E1437" i="5"/>
  <c r="F1437" i="5"/>
  <c r="G1437" i="5"/>
  <c r="H1437" i="5"/>
  <c r="I1437" i="5"/>
  <c r="J1437" i="5"/>
  <c r="K1437" i="5"/>
  <c r="L1437" i="5"/>
  <c r="M1437" i="5"/>
  <c r="B1438" i="5"/>
  <c r="C1438" i="5"/>
  <c r="D1438" i="5"/>
  <c r="E1438" i="5"/>
  <c r="F1438" i="5"/>
  <c r="G1438" i="5"/>
  <c r="H1438" i="5"/>
  <c r="I1438" i="5"/>
  <c r="J1438" i="5"/>
  <c r="K1438" i="5"/>
  <c r="L1438" i="5"/>
  <c r="M1438" i="5"/>
  <c r="B1439" i="5"/>
  <c r="C1439" i="5"/>
  <c r="D1439" i="5"/>
  <c r="E1439" i="5"/>
  <c r="F1439" i="5"/>
  <c r="G1439" i="5"/>
  <c r="H1439" i="5"/>
  <c r="I1439" i="5"/>
  <c r="J1439" i="5"/>
  <c r="K1439" i="5"/>
  <c r="L1439" i="5"/>
  <c r="M1439" i="5"/>
  <c r="B1440" i="5"/>
  <c r="C1440" i="5"/>
  <c r="D1440" i="5"/>
  <c r="E1440" i="5"/>
  <c r="F1440" i="5"/>
  <c r="G1440" i="5"/>
  <c r="H1440" i="5"/>
  <c r="I1440" i="5"/>
  <c r="J1440" i="5"/>
  <c r="K1440" i="5"/>
  <c r="L1440" i="5"/>
  <c r="M1440" i="5"/>
  <c r="B1441" i="5"/>
  <c r="C1441" i="5"/>
  <c r="D1441" i="5"/>
  <c r="E1441" i="5"/>
  <c r="F1441" i="5"/>
  <c r="G1441" i="5"/>
  <c r="H1441" i="5"/>
  <c r="I1441" i="5"/>
  <c r="J1441" i="5"/>
  <c r="K1441" i="5"/>
  <c r="L1441" i="5"/>
  <c r="M1441" i="5"/>
  <c r="B1442" i="5"/>
  <c r="C1442" i="5"/>
  <c r="D1442" i="5"/>
  <c r="E1442" i="5"/>
  <c r="F1442" i="5"/>
  <c r="G1442" i="5"/>
  <c r="H1442" i="5"/>
  <c r="I1442" i="5"/>
  <c r="J1442" i="5"/>
  <c r="K1442" i="5"/>
  <c r="L1442" i="5"/>
  <c r="M1442" i="5"/>
  <c r="B1443" i="5"/>
  <c r="C1443" i="5"/>
  <c r="D1443" i="5"/>
  <c r="E1443" i="5"/>
  <c r="F1443" i="5"/>
  <c r="G1443" i="5"/>
  <c r="H1443" i="5"/>
  <c r="I1443" i="5"/>
  <c r="J1443" i="5"/>
  <c r="K1443" i="5"/>
  <c r="L1443" i="5"/>
  <c r="M1443" i="5"/>
  <c r="B1444" i="5"/>
  <c r="C1444" i="5"/>
  <c r="D1444" i="5"/>
  <c r="E1444" i="5"/>
  <c r="F1444" i="5"/>
  <c r="G1444" i="5"/>
  <c r="H1444" i="5"/>
  <c r="I1444" i="5"/>
  <c r="J1444" i="5"/>
  <c r="K1444" i="5"/>
  <c r="L1444" i="5"/>
  <c r="M1444" i="5"/>
  <c r="B1445" i="5"/>
  <c r="C1445" i="5"/>
  <c r="D1445" i="5"/>
  <c r="E1445" i="5"/>
  <c r="F1445" i="5"/>
  <c r="G1445" i="5"/>
  <c r="H1445" i="5"/>
  <c r="I1445" i="5"/>
  <c r="J1445" i="5"/>
  <c r="K1445" i="5"/>
  <c r="L1445" i="5"/>
  <c r="M1445" i="5"/>
  <c r="B1446" i="5"/>
  <c r="C1446" i="5"/>
  <c r="D1446" i="5"/>
  <c r="E1446" i="5"/>
  <c r="F1446" i="5"/>
  <c r="G1446" i="5"/>
  <c r="H1446" i="5"/>
  <c r="I1446" i="5"/>
  <c r="J1446" i="5"/>
  <c r="K1446" i="5"/>
  <c r="L1446" i="5"/>
  <c r="M1446" i="5"/>
  <c r="B1447" i="5"/>
  <c r="C1447" i="5"/>
  <c r="D1447" i="5"/>
  <c r="E1447" i="5"/>
  <c r="F1447" i="5"/>
  <c r="G1447" i="5"/>
  <c r="H1447" i="5"/>
  <c r="I1447" i="5"/>
  <c r="J1447" i="5"/>
  <c r="K1447" i="5"/>
  <c r="L1447" i="5"/>
  <c r="M1447" i="5"/>
  <c r="B1448" i="5"/>
  <c r="C1448" i="5"/>
  <c r="D1448" i="5"/>
  <c r="E1448" i="5"/>
  <c r="F1448" i="5"/>
  <c r="G1448" i="5"/>
  <c r="H1448" i="5"/>
  <c r="I1448" i="5"/>
  <c r="J1448" i="5"/>
  <c r="K1448" i="5"/>
  <c r="L1448" i="5"/>
  <c r="M1448" i="5"/>
  <c r="B1449" i="5"/>
  <c r="C1449" i="5"/>
  <c r="D1449" i="5"/>
  <c r="E1449" i="5"/>
  <c r="F1449" i="5"/>
  <c r="G1449" i="5"/>
  <c r="H1449" i="5"/>
  <c r="I1449" i="5"/>
  <c r="J1449" i="5"/>
  <c r="K1449" i="5"/>
  <c r="L1449" i="5"/>
  <c r="M1449" i="5"/>
  <c r="B1450" i="5"/>
  <c r="C1450" i="5"/>
  <c r="D1450" i="5"/>
  <c r="E1450" i="5"/>
  <c r="F1450" i="5"/>
  <c r="G1450" i="5"/>
  <c r="H1450" i="5"/>
  <c r="I1450" i="5"/>
  <c r="J1450" i="5"/>
  <c r="K1450" i="5"/>
  <c r="L1450" i="5"/>
  <c r="M1450" i="5"/>
  <c r="B1451" i="5"/>
  <c r="C1451" i="5"/>
  <c r="D1451" i="5"/>
  <c r="E1451" i="5"/>
  <c r="F1451" i="5"/>
  <c r="G1451" i="5"/>
  <c r="H1451" i="5"/>
  <c r="I1451" i="5"/>
  <c r="J1451" i="5"/>
  <c r="K1451" i="5"/>
  <c r="L1451" i="5"/>
  <c r="M1451" i="5"/>
  <c r="B1452" i="5"/>
  <c r="C1452" i="5"/>
  <c r="D1452" i="5"/>
  <c r="E1452" i="5"/>
  <c r="F1452" i="5"/>
  <c r="G1452" i="5"/>
  <c r="H1452" i="5"/>
  <c r="I1452" i="5"/>
  <c r="J1452" i="5"/>
  <c r="K1452" i="5"/>
  <c r="L1452" i="5"/>
  <c r="M1452" i="5"/>
  <c r="B1453" i="5"/>
  <c r="C1453" i="5"/>
  <c r="D1453" i="5"/>
  <c r="E1453" i="5"/>
  <c r="F1453" i="5"/>
  <c r="G1453" i="5"/>
  <c r="H1453" i="5"/>
  <c r="I1453" i="5"/>
  <c r="J1453" i="5"/>
  <c r="K1453" i="5"/>
  <c r="L1453" i="5"/>
  <c r="M1453" i="5"/>
  <c r="B1454" i="5"/>
  <c r="C1454" i="5"/>
  <c r="D1454" i="5"/>
  <c r="E1454" i="5"/>
  <c r="F1454" i="5"/>
  <c r="G1454" i="5"/>
  <c r="H1454" i="5"/>
  <c r="I1454" i="5"/>
  <c r="J1454" i="5"/>
  <c r="K1454" i="5"/>
  <c r="L1454" i="5"/>
  <c r="M1454" i="5"/>
  <c r="B1455" i="5"/>
  <c r="C1455" i="5"/>
  <c r="D1455" i="5"/>
  <c r="E1455" i="5"/>
  <c r="F1455" i="5"/>
  <c r="G1455" i="5"/>
  <c r="H1455" i="5"/>
  <c r="I1455" i="5"/>
  <c r="J1455" i="5"/>
  <c r="K1455" i="5"/>
  <c r="L1455" i="5"/>
  <c r="M1455" i="5"/>
  <c r="B1456" i="5"/>
  <c r="C1456" i="5"/>
  <c r="D1456" i="5"/>
  <c r="E1456" i="5"/>
  <c r="F1456" i="5"/>
  <c r="G1456" i="5"/>
  <c r="H1456" i="5"/>
  <c r="I1456" i="5"/>
  <c r="J1456" i="5"/>
  <c r="K1456" i="5"/>
  <c r="L1456" i="5"/>
  <c r="M1456" i="5"/>
  <c r="B1457" i="5"/>
  <c r="C1457" i="5"/>
  <c r="D1457" i="5"/>
  <c r="E1457" i="5"/>
  <c r="F1457" i="5"/>
  <c r="G1457" i="5"/>
  <c r="H1457" i="5"/>
  <c r="I1457" i="5"/>
  <c r="J1457" i="5"/>
  <c r="K1457" i="5"/>
  <c r="L1457" i="5"/>
  <c r="M1457" i="5"/>
  <c r="B1458" i="5"/>
  <c r="C1458" i="5"/>
  <c r="D1458" i="5"/>
  <c r="E1458" i="5"/>
  <c r="F1458" i="5"/>
  <c r="G1458" i="5"/>
  <c r="H1458" i="5"/>
  <c r="I1458" i="5"/>
  <c r="J1458" i="5"/>
  <c r="K1458" i="5"/>
  <c r="L1458" i="5"/>
  <c r="M1458" i="5"/>
  <c r="B1459" i="5"/>
  <c r="C1459" i="5"/>
  <c r="D1459" i="5"/>
  <c r="E1459" i="5"/>
  <c r="F1459" i="5"/>
  <c r="G1459" i="5"/>
  <c r="H1459" i="5"/>
  <c r="I1459" i="5"/>
  <c r="J1459" i="5"/>
  <c r="K1459" i="5"/>
  <c r="L1459" i="5"/>
  <c r="M1459" i="5"/>
  <c r="B1460" i="5"/>
  <c r="C1460" i="5"/>
  <c r="D1460" i="5"/>
  <c r="E1460" i="5"/>
  <c r="F1460" i="5"/>
  <c r="G1460" i="5"/>
  <c r="H1460" i="5"/>
  <c r="I1460" i="5"/>
  <c r="J1460" i="5"/>
  <c r="K1460" i="5"/>
  <c r="L1460" i="5"/>
  <c r="M1460" i="5"/>
  <c r="B1461" i="5"/>
  <c r="C1461" i="5"/>
  <c r="D1461" i="5"/>
  <c r="E1461" i="5"/>
  <c r="F1461" i="5"/>
  <c r="G1461" i="5"/>
  <c r="H1461" i="5"/>
  <c r="I1461" i="5"/>
  <c r="J1461" i="5"/>
  <c r="K1461" i="5"/>
  <c r="L1461" i="5"/>
  <c r="M1461" i="5"/>
  <c r="B1462" i="5"/>
  <c r="C1462" i="5"/>
  <c r="D1462" i="5"/>
  <c r="E1462" i="5"/>
  <c r="F1462" i="5"/>
  <c r="G1462" i="5"/>
  <c r="H1462" i="5"/>
  <c r="I1462" i="5"/>
  <c r="J1462" i="5"/>
  <c r="K1462" i="5"/>
  <c r="L1462" i="5"/>
  <c r="M1462" i="5"/>
  <c r="B1463" i="5"/>
  <c r="C1463" i="5"/>
  <c r="D1463" i="5"/>
  <c r="E1463" i="5"/>
  <c r="F1463" i="5"/>
  <c r="G1463" i="5"/>
  <c r="H1463" i="5"/>
  <c r="I1463" i="5"/>
  <c r="J1463" i="5"/>
  <c r="K1463" i="5"/>
  <c r="L1463" i="5"/>
  <c r="M1463" i="5"/>
  <c r="B1464" i="5"/>
  <c r="C1464" i="5"/>
  <c r="D1464" i="5"/>
  <c r="E1464" i="5"/>
  <c r="F1464" i="5"/>
  <c r="G1464" i="5"/>
  <c r="H1464" i="5"/>
  <c r="I1464" i="5"/>
  <c r="J1464" i="5"/>
  <c r="K1464" i="5"/>
  <c r="L1464" i="5"/>
  <c r="M1464" i="5"/>
  <c r="B1465" i="5"/>
  <c r="C1465" i="5"/>
  <c r="D1465" i="5"/>
  <c r="E1465" i="5"/>
  <c r="F1465" i="5"/>
  <c r="G1465" i="5"/>
  <c r="H1465" i="5"/>
  <c r="I1465" i="5"/>
  <c r="J1465" i="5"/>
  <c r="K1465" i="5"/>
  <c r="L1465" i="5"/>
  <c r="M1465" i="5"/>
  <c r="B1466" i="5"/>
  <c r="C1466" i="5"/>
  <c r="D1466" i="5"/>
  <c r="E1466" i="5"/>
  <c r="F1466" i="5"/>
  <c r="G1466" i="5"/>
  <c r="H1466" i="5"/>
  <c r="I1466" i="5"/>
  <c r="J1466" i="5"/>
  <c r="K1466" i="5"/>
  <c r="L1466" i="5"/>
  <c r="M1466" i="5"/>
  <c r="B1467" i="5"/>
  <c r="C1467" i="5"/>
  <c r="D1467" i="5"/>
  <c r="E1467" i="5"/>
  <c r="F1467" i="5"/>
  <c r="G1467" i="5"/>
  <c r="H1467" i="5"/>
  <c r="I1467" i="5"/>
  <c r="J1467" i="5"/>
  <c r="K1467" i="5"/>
  <c r="L1467" i="5"/>
  <c r="M1467" i="5"/>
  <c r="B1468" i="5"/>
  <c r="C1468" i="5"/>
  <c r="D1468" i="5"/>
  <c r="E1468" i="5"/>
  <c r="F1468" i="5"/>
  <c r="G1468" i="5"/>
  <c r="H1468" i="5"/>
  <c r="I1468" i="5"/>
  <c r="J1468" i="5"/>
  <c r="K1468" i="5"/>
  <c r="L1468" i="5"/>
  <c r="M1468" i="5"/>
  <c r="B1469" i="5"/>
  <c r="C1469" i="5"/>
  <c r="D1469" i="5"/>
  <c r="E1469" i="5"/>
  <c r="F1469" i="5"/>
  <c r="G1469" i="5"/>
  <c r="H1469" i="5"/>
  <c r="I1469" i="5"/>
  <c r="J1469" i="5"/>
  <c r="K1469" i="5"/>
  <c r="L1469" i="5"/>
  <c r="M1469" i="5"/>
  <c r="B1470" i="5"/>
  <c r="C1470" i="5"/>
  <c r="D1470" i="5"/>
  <c r="E1470" i="5"/>
  <c r="F1470" i="5"/>
  <c r="G1470" i="5"/>
  <c r="H1470" i="5"/>
  <c r="I1470" i="5"/>
  <c r="J1470" i="5"/>
  <c r="K1470" i="5"/>
  <c r="L1470" i="5"/>
  <c r="M1470" i="5"/>
  <c r="B1471" i="5"/>
  <c r="C1471" i="5"/>
  <c r="D1471" i="5"/>
  <c r="E1471" i="5"/>
  <c r="F1471" i="5"/>
  <c r="G1471" i="5"/>
  <c r="H1471" i="5"/>
  <c r="I1471" i="5"/>
  <c r="J1471" i="5"/>
  <c r="K1471" i="5"/>
  <c r="L1471" i="5"/>
  <c r="M1471" i="5"/>
  <c r="B1472" i="5"/>
  <c r="C1472" i="5"/>
  <c r="D1472" i="5"/>
  <c r="E1472" i="5"/>
  <c r="F1472" i="5"/>
  <c r="G1472" i="5"/>
  <c r="H1472" i="5"/>
  <c r="I1472" i="5"/>
  <c r="J1472" i="5"/>
  <c r="K1472" i="5"/>
  <c r="L1472" i="5"/>
  <c r="M1472" i="5"/>
  <c r="B1473" i="5"/>
  <c r="C1473" i="5"/>
  <c r="D1473" i="5"/>
  <c r="E1473" i="5"/>
  <c r="F1473" i="5"/>
  <c r="G1473" i="5"/>
  <c r="H1473" i="5"/>
  <c r="I1473" i="5"/>
  <c r="J1473" i="5"/>
  <c r="K1473" i="5"/>
  <c r="L1473" i="5"/>
  <c r="M1473" i="5"/>
  <c r="B1474" i="5"/>
  <c r="C1474" i="5"/>
  <c r="D1474" i="5"/>
  <c r="E1474" i="5"/>
  <c r="F1474" i="5"/>
  <c r="G1474" i="5"/>
  <c r="H1474" i="5"/>
  <c r="I1474" i="5"/>
  <c r="J1474" i="5"/>
  <c r="K1474" i="5"/>
  <c r="L1474" i="5"/>
  <c r="M1474" i="5"/>
  <c r="B1475" i="5"/>
  <c r="C1475" i="5"/>
  <c r="D1475" i="5"/>
  <c r="E1475" i="5"/>
  <c r="F1475" i="5"/>
  <c r="G1475" i="5"/>
  <c r="H1475" i="5"/>
  <c r="I1475" i="5"/>
  <c r="J1475" i="5"/>
  <c r="K1475" i="5"/>
  <c r="L1475" i="5"/>
  <c r="M1475" i="5"/>
  <c r="B1476" i="5"/>
  <c r="C1476" i="5"/>
  <c r="D1476" i="5"/>
  <c r="E1476" i="5"/>
  <c r="F1476" i="5"/>
  <c r="G1476" i="5"/>
  <c r="H1476" i="5"/>
  <c r="I1476" i="5"/>
  <c r="J1476" i="5"/>
  <c r="K1476" i="5"/>
  <c r="L1476" i="5"/>
  <c r="M1476" i="5"/>
  <c r="B1477" i="5"/>
  <c r="C1477" i="5"/>
  <c r="D1477" i="5"/>
  <c r="E1477" i="5"/>
  <c r="F1477" i="5"/>
  <c r="G1477" i="5"/>
  <c r="H1477" i="5"/>
  <c r="I1477" i="5"/>
  <c r="J1477" i="5"/>
  <c r="K1477" i="5"/>
  <c r="L1477" i="5"/>
  <c r="M1477" i="5"/>
  <c r="B1478" i="5"/>
  <c r="C1478" i="5"/>
  <c r="D1478" i="5"/>
  <c r="E1478" i="5"/>
  <c r="F1478" i="5"/>
  <c r="G1478" i="5"/>
  <c r="H1478" i="5"/>
  <c r="I1478" i="5"/>
  <c r="J1478" i="5"/>
  <c r="K1478" i="5"/>
  <c r="L1478" i="5"/>
  <c r="M1478" i="5"/>
  <c r="B1479" i="5"/>
  <c r="C1479" i="5"/>
  <c r="D1479" i="5"/>
  <c r="E1479" i="5"/>
  <c r="F1479" i="5"/>
  <c r="G1479" i="5"/>
  <c r="H1479" i="5"/>
  <c r="I1479" i="5"/>
  <c r="J1479" i="5"/>
  <c r="K1479" i="5"/>
  <c r="L1479" i="5"/>
  <c r="M1479" i="5"/>
  <c r="B1480" i="5"/>
  <c r="C1480" i="5"/>
  <c r="D1480" i="5"/>
  <c r="E1480" i="5"/>
  <c r="F1480" i="5"/>
  <c r="G1480" i="5"/>
  <c r="H1480" i="5"/>
  <c r="I1480" i="5"/>
  <c r="J1480" i="5"/>
  <c r="K1480" i="5"/>
  <c r="L1480" i="5"/>
  <c r="M1480" i="5"/>
  <c r="B1481" i="5"/>
  <c r="C1481" i="5"/>
  <c r="D1481" i="5"/>
  <c r="E1481" i="5"/>
  <c r="F1481" i="5"/>
  <c r="G1481" i="5"/>
  <c r="H1481" i="5"/>
  <c r="I1481" i="5"/>
  <c r="J1481" i="5"/>
  <c r="K1481" i="5"/>
  <c r="L1481" i="5"/>
  <c r="M1481" i="5"/>
  <c r="B1482" i="5"/>
  <c r="C1482" i="5"/>
  <c r="D1482" i="5"/>
  <c r="E1482" i="5"/>
  <c r="F1482" i="5"/>
  <c r="G1482" i="5"/>
  <c r="H1482" i="5"/>
  <c r="I1482" i="5"/>
  <c r="J1482" i="5"/>
  <c r="K1482" i="5"/>
  <c r="L1482" i="5"/>
  <c r="M1482" i="5"/>
  <c r="B1483" i="5"/>
  <c r="C1483" i="5"/>
  <c r="D1483" i="5"/>
  <c r="E1483" i="5"/>
  <c r="F1483" i="5"/>
  <c r="G1483" i="5"/>
  <c r="H1483" i="5"/>
  <c r="I1483" i="5"/>
  <c r="J1483" i="5"/>
  <c r="K1483" i="5"/>
  <c r="L1483" i="5"/>
  <c r="M1483" i="5"/>
  <c r="B1484" i="5"/>
  <c r="C1484" i="5"/>
  <c r="D1484" i="5"/>
  <c r="E1484" i="5"/>
  <c r="F1484" i="5"/>
  <c r="G1484" i="5"/>
  <c r="H1484" i="5"/>
  <c r="I1484" i="5"/>
  <c r="J1484" i="5"/>
  <c r="K1484" i="5"/>
  <c r="L1484" i="5"/>
  <c r="M1484" i="5"/>
  <c r="B1485" i="5"/>
  <c r="C1485" i="5"/>
  <c r="D1485" i="5"/>
  <c r="E1485" i="5"/>
  <c r="F1485" i="5"/>
  <c r="G1485" i="5"/>
  <c r="H1485" i="5"/>
  <c r="I1485" i="5"/>
  <c r="J1485" i="5"/>
  <c r="K1485" i="5"/>
  <c r="L1485" i="5"/>
  <c r="M1485" i="5"/>
  <c r="B1486" i="5"/>
  <c r="C1486" i="5"/>
  <c r="D1486" i="5"/>
  <c r="E1486" i="5"/>
  <c r="F1486" i="5"/>
  <c r="G1486" i="5"/>
  <c r="H1486" i="5"/>
  <c r="I1486" i="5"/>
  <c r="J1486" i="5"/>
  <c r="K1486" i="5"/>
  <c r="L1486" i="5"/>
  <c r="M1486" i="5"/>
  <c r="B1487" i="5"/>
  <c r="C1487" i="5"/>
  <c r="D1487" i="5"/>
  <c r="E1487" i="5"/>
  <c r="F1487" i="5"/>
  <c r="G1487" i="5"/>
  <c r="H1487" i="5"/>
  <c r="I1487" i="5"/>
  <c r="J1487" i="5"/>
  <c r="K1487" i="5"/>
  <c r="L1487" i="5"/>
  <c r="M1487" i="5"/>
  <c r="B1488" i="5"/>
  <c r="C1488" i="5"/>
  <c r="D1488" i="5"/>
  <c r="E1488" i="5"/>
  <c r="F1488" i="5"/>
  <c r="G1488" i="5"/>
  <c r="H1488" i="5"/>
  <c r="I1488" i="5"/>
  <c r="J1488" i="5"/>
  <c r="K1488" i="5"/>
  <c r="L1488" i="5"/>
  <c r="M1488" i="5"/>
  <c r="B1489" i="5"/>
  <c r="C1489" i="5"/>
  <c r="D1489" i="5"/>
  <c r="E1489" i="5"/>
  <c r="F1489" i="5"/>
  <c r="G1489" i="5"/>
  <c r="H1489" i="5"/>
  <c r="I1489" i="5"/>
  <c r="J1489" i="5"/>
  <c r="K1489" i="5"/>
  <c r="L1489" i="5"/>
  <c r="M1489" i="5"/>
  <c r="B1490" i="5"/>
  <c r="C1490" i="5"/>
  <c r="D1490" i="5"/>
  <c r="E1490" i="5"/>
  <c r="F1490" i="5"/>
  <c r="G1490" i="5"/>
  <c r="H1490" i="5"/>
  <c r="I1490" i="5"/>
  <c r="J1490" i="5"/>
  <c r="K1490" i="5"/>
  <c r="L1490" i="5"/>
  <c r="M1490" i="5"/>
  <c r="B1491" i="5"/>
  <c r="C1491" i="5"/>
  <c r="D1491" i="5"/>
  <c r="E1491" i="5"/>
  <c r="F1491" i="5"/>
  <c r="G1491" i="5"/>
  <c r="H1491" i="5"/>
  <c r="I1491" i="5"/>
  <c r="J1491" i="5"/>
  <c r="K1491" i="5"/>
  <c r="L1491" i="5"/>
  <c r="M1491" i="5"/>
  <c r="B1492" i="5"/>
  <c r="C1492" i="5"/>
  <c r="D1492" i="5"/>
  <c r="E1492" i="5"/>
  <c r="F1492" i="5"/>
  <c r="G1492" i="5"/>
  <c r="H1492" i="5"/>
  <c r="I1492" i="5"/>
  <c r="J1492" i="5"/>
  <c r="K1492" i="5"/>
  <c r="L1492" i="5"/>
  <c r="M1492" i="5"/>
  <c r="B1493" i="5"/>
  <c r="C1493" i="5"/>
  <c r="D1493" i="5"/>
  <c r="E1493" i="5"/>
  <c r="F1493" i="5"/>
  <c r="G1493" i="5"/>
  <c r="H1493" i="5"/>
  <c r="I1493" i="5"/>
  <c r="J1493" i="5"/>
  <c r="K1493" i="5"/>
  <c r="L1493" i="5"/>
  <c r="M1493" i="5"/>
  <c r="B1494" i="5"/>
  <c r="C1494" i="5"/>
  <c r="D1494" i="5"/>
  <c r="E1494" i="5"/>
  <c r="F1494" i="5"/>
  <c r="G1494" i="5"/>
  <c r="H1494" i="5"/>
  <c r="I1494" i="5"/>
  <c r="J1494" i="5"/>
  <c r="K1494" i="5"/>
  <c r="L1494" i="5"/>
  <c r="M1494" i="5"/>
  <c r="B1495" i="5"/>
  <c r="C1495" i="5"/>
  <c r="D1495" i="5"/>
  <c r="E1495" i="5"/>
  <c r="F1495" i="5"/>
  <c r="G1495" i="5"/>
  <c r="H1495" i="5"/>
  <c r="I1495" i="5"/>
  <c r="J1495" i="5"/>
  <c r="K1495" i="5"/>
  <c r="L1495" i="5"/>
  <c r="M1495" i="5"/>
  <c r="B1496" i="5"/>
  <c r="C1496" i="5"/>
  <c r="D1496" i="5"/>
  <c r="E1496" i="5"/>
  <c r="F1496" i="5"/>
  <c r="G1496" i="5"/>
  <c r="H1496" i="5"/>
  <c r="I1496" i="5"/>
  <c r="J1496" i="5"/>
  <c r="K1496" i="5"/>
  <c r="L1496" i="5"/>
  <c r="M1496" i="5"/>
  <c r="B1497" i="5"/>
  <c r="C1497" i="5"/>
  <c r="D1497" i="5"/>
  <c r="E1497" i="5"/>
  <c r="F1497" i="5"/>
  <c r="G1497" i="5"/>
  <c r="H1497" i="5"/>
  <c r="I1497" i="5"/>
  <c r="J1497" i="5"/>
  <c r="K1497" i="5"/>
  <c r="L1497" i="5"/>
  <c r="M1497" i="5"/>
  <c r="B1498" i="5"/>
  <c r="C1498" i="5"/>
  <c r="D1498" i="5"/>
  <c r="E1498" i="5"/>
  <c r="F1498" i="5"/>
  <c r="G1498" i="5"/>
  <c r="H1498" i="5"/>
  <c r="I1498" i="5"/>
  <c r="J1498" i="5"/>
  <c r="K1498" i="5"/>
  <c r="L1498" i="5"/>
  <c r="M1498" i="5"/>
  <c r="B1499" i="5"/>
  <c r="C1499" i="5"/>
  <c r="D1499" i="5"/>
  <c r="E1499" i="5"/>
  <c r="F1499" i="5"/>
  <c r="G1499" i="5"/>
  <c r="H1499" i="5"/>
  <c r="I1499" i="5"/>
  <c r="J1499" i="5"/>
  <c r="K1499" i="5"/>
  <c r="L1499" i="5"/>
  <c r="M1499" i="5"/>
  <c r="B1500" i="5"/>
  <c r="C1500" i="5"/>
  <c r="D1500" i="5"/>
  <c r="E1500" i="5"/>
  <c r="F1500" i="5"/>
  <c r="G1500" i="5"/>
  <c r="H1500" i="5"/>
  <c r="I1500" i="5"/>
  <c r="J1500" i="5"/>
  <c r="K1500" i="5"/>
  <c r="L1500" i="5"/>
  <c r="M1500" i="5"/>
  <c r="B1501" i="5"/>
  <c r="C1501" i="5"/>
  <c r="D1501" i="5"/>
  <c r="E1501" i="5"/>
  <c r="F1501" i="5"/>
  <c r="G1501" i="5"/>
  <c r="H1501" i="5"/>
  <c r="I1501" i="5"/>
  <c r="J1501" i="5"/>
  <c r="K1501" i="5"/>
  <c r="L1501" i="5"/>
  <c r="M1501" i="5"/>
  <c r="B1502" i="5"/>
  <c r="C1502" i="5"/>
  <c r="D1502" i="5"/>
  <c r="E1502" i="5"/>
  <c r="F1502" i="5"/>
  <c r="G1502" i="5"/>
  <c r="H1502" i="5"/>
  <c r="I1502" i="5"/>
  <c r="J1502" i="5"/>
  <c r="K1502" i="5"/>
  <c r="L1502" i="5"/>
  <c r="M1502" i="5"/>
  <c r="B1503" i="5"/>
  <c r="C1503" i="5"/>
  <c r="D1503" i="5"/>
  <c r="E1503" i="5"/>
  <c r="F1503" i="5"/>
  <c r="G1503" i="5"/>
  <c r="H1503" i="5"/>
  <c r="I1503" i="5"/>
  <c r="J1503" i="5"/>
  <c r="K1503" i="5"/>
  <c r="L1503" i="5"/>
  <c r="M1503" i="5"/>
  <c r="B1504" i="5"/>
  <c r="C1504" i="5"/>
  <c r="D1504" i="5"/>
  <c r="E1504" i="5"/>
  <c r="F1504" i="5"/>
  <c r="G1504" i="5"/>
  <c r="H1504" i="5"/>
  <c r="I1504" i="5"/>
  <c r="J1504" i="5"/>
  <c r="K1504" i="5"/>
  <c r="L1504" i="5"/>
  <c r="M1504" i="5"/>
  <c r="B1505" i="5"/>
  <c r="C1505" i="5"/>
  <c r="D1505" i="5"/>
  <c r="E1505" i="5"/>
  <c r="F1505" i="5"/>
  <c r="G1505" i="5"/>
  <c r="H1505" i="5"/>
  <c r="I1505" i="5"/>
  <c r="J1505" i="5"/>
  <c r="K1505" i="5"/>
  <c r="L1505" i="5"/>
  <c r="M1505" i="5"/>
  <c r="B1506" i="5"/>
  <c r="C1506" i="5"/>
  <c r="D1506" i="5"/>
  <c r="E1506" i="5"/>
  <c r="F1506" i="5"/>
  <c r="G1506" i="5"/>
  <c r="H1506" i="5"/>
  <c r="I1506" i="5"/>
  <c r="J1506" i="5"/>
  <c r="K1506" i="5"/>
  <c r="L1506" i="5"/>
  <c r="M1506" i="5"/>
  <c r="B1507" i="5"/>
  <c r="C1507" i="5"/>
  <c r="D1507" i="5"/>
  <c r="E1507" i="5"/>
  <c r="F1507" i="5"/>
  <c r="G1507" i="5"/>
  <c r="H1507" i="5"/>
  <c r="I1507" i="5"/>
  <c r="J1507" i="5"/>
  <c r="K1507" i="5"/>
  <c r="L1507" i="5"/>
  <c r="M1507" i="5"/>
  <c r="B1508" i="5"/>
  <c r="C1508" i="5"/>
  <c r="D1508" i="5"/>
  <c r="E1508" i="5"/>
  <c r="F1508" i="5"/>
  <c r="G1508" i="5"/>
  <c r="H1508" i="5"/>
  <c r="I1508" i="5"/>
  <c r="J1508" i="5"/>
  <c r="K1508" i="5"/>
  <c r="L1508" i="5"/>
  <c r="M1508" i="5"/>
  <c r="B1509" i="5"/>
  <c r="C1509" i="5"/>
  <c r="D1509" i="5"/>
  <c r="E1509" i="5"/>
  <c r="F1509" i="5"/>
  <c r="G1509" i="5"/>
  <c r="H1509" i="5"/>
  <c r="I1509" i="5"/>
  <c r="J1509" i="5"/>
  <c r="K1509" i="5"/>
  <c r="L1509" i="5"/>
  <c r="M1509" i="5"/>
  <c r="B1510" i="5"/>
  <c r="C1510" i="5"/>
  <c r="D1510" i="5"/>
  <c r="E1510" i="5"/>
  <c r="F1510" i="5"/>
  <c r="G1510" i="5"/>
  <c r="H1510" i="5"/>
  <c r="I1510" i="5"/>
  <c r="J1510" i="5"/>
  <c r="K1510" i="5"/>
  <c r="L1510" i="5"/>
  <c r="M1510" i="5"/>
  <c r="B1511" i="5"/>
  <c r="C1511" i="5"/>
  <c r="D1511" i="5"/>
  <c r="E1511" i="5"/>
  <c r="F1511" i="5"/>
  <c r="G1511" i="5"/>
  <c r="H1511" i="5"/>
  <c r="I1511" i="5"/>
  <c r="J1511" i="5"/>
  <c r="K1511" i="5"/>
  <c r="L1511" i="5"/>
  <c r="M1511" i="5"/>
  <c r="B1512" i="5"/>
  <c r="C1512" i="5"/>
  <c r="D1512" i="5"/>
  <c r="E1512" i="5"/>
  <c r="F1512" i="5"/>
  <c r="G1512" i="5"/>
  <c r="H1512" i="5"/>
  <c r="I1512" i="5"/>
  <c r="J1512" i="5"/>
  <c r="K1512" i="5"/>
  <c r="L1512" i="5"/>
  <c r="M1512" i="5"/>
  <c r="B1513" i="5"/>
  <c r="C1513" i="5"/>
  <c r="D1513" i="5"/>
  <c r="E1513" i="5"/>
  <c r="F1513" i="5"/>
  <c r="G1513" i="5"/>
  <c r="H1513" i="5"/>
  <c r="I1513" i="5"/>
  <c r="J1513" i="5"/>
  <c r="K1513" i="5"/>
  <c r="L1513" i="5"/>
  <c r="M1513" i="5"/>
  <c r="B1514" i="5"/>
  <c r="C1514" i="5"/>
  <c r="D1514" i="5"/>
  <c r="E1514" i="5"/>
  <c r="F1514" i="5"/>
  <c r="G1514" i="5"/>
  <c r="H1514" i="5"/>
  <c r="I1514" i="5"/>
  <c r="J1514" i="5"/>
  <c r="K1514" i="5"/>
  <c r="L1514" i="5"/>
  <c r="M1514" i="5"/>
  <c r="B1515" i="5"/>
  <c r="C1515" i="5"/>
  <c r="D1515" i="5"/>
  <c r="E1515" i="5"/>
  <c r="F1515" i="5"/>
  <c r="G1515" i="5"/>
  <c r="H1515" i="5"/>
  <c r="I1515" i="5"/>
  <c r="J1515" i="5"/>
  <c r="K1515" i="5"/>
  <c r="L1515" i="5"/>
  <c r="M1515" i="5"/>
  <c r="B1516" i="5"/>
  <c r="C1516" i="5"/>
  <c r="D1516" i="5"/>
  <c r="E1516" i="5"/>
  <c r="F1516" i="5"/>
  <c r="G1516" i="5"/>
  <c r="H1516" i="5"/>
  <c r="I1516" i="5"/>
  <c r="J1516" i="5"/>
  <c r="K1516" i="5"/>
  <c r="L1516" i="5"/>
  <c r="M1516" i="5"/>
  <c r="B1517" i="5"/>
  <c r="C1517" i="5"/>
  <c r="D1517" i="5"/>
  <c r="E1517" i="5"/>
  <c r="F1517" i="5"/>
  <c r="G1517" i="5"/>
  <c r="H1517" i="5"/>
  <c r="I1517" i="5"/>
  <c r="J1517" i="5"/>
  <c r="K1517" i="5"/>
  <c r="L1517" i="5"/>
  <c r="M1517" i="5"/>
  <c r="B1518" i="5"/>
  <c r="C1518" i="5"/>
  <c r="D1518" i="5"/>
  <c r="E1518" i="5"/>
  <c r="F1518" i="5"/>
  <c r="G1518" i="5"/>
  <c r="H1518" i="5"/>
  <c r="I1518" i="5"/>
  <c r="J1518" i="5"/>
  <c r="K1518" i="5"/>
  <c r="L1518" i="5"/>
  <c r="M1518" i="5"/>
  <c r="B1519" i="5"/>
  <c r="C1519" i="5"/>
  <c r="D1519" i="5"/>
  <c r="E1519" i="5"/>
  <c r="F1519" i="5"/>
  <c r="G1519" i="5"/>
  <c r="H1519" i="5"/>
  <c r="I1519" i="5"/>
  <c r="J1519" i="5"/>
  <c r="K1519" i="5"/>
  <c r="L1519" i="5"/>
  <c r="M1519" i="5"/>
  <c r="B1520" i="5"/>
  <c r="C1520" i="5"/>
  <c r="D1520" i="5"/>
  <c r="E1520" i="5"/>
  <c r="F1520" i="5"/>
  <c r="G1520" i="5"/>
  <c r="H1520" i="5"/>
  <c r="I1520" i="5"/>
  <c r="J1520" i="5"/>
  <c r="K1520" i="5"/>
  <c r="L1520" i="5"/>
  <c r="M1520" i="5"/>
  <c r="B1521" i="5"/>
  <c r="C1521" i="5"/>
  <c r="D1521" i="5"/>
  <c r="E1521" i="5"/>
  <c r="F1521" i="5"/>
  <c r="G1521" i="5"/>
  <c r="H1521" i="5"/>
  <c r="I1521" i="5"/>
  <c r="J1521" i="5"/>
  <c r="K1521" i="5"/>
  <c r="L1521" i="5"/>
  <c r="M1521" i="5"/>
  <c r="B1522" i="5"/>
  <c r="C1522" i="5"/>
  <c r="D1522" i="5"/>
  <c r="E1522" i="5"/>
  <c r="F1522" i="5"/>
  <c r="G1522" i="5"/>
  <c r="H1522" i="5"/>
  <c r="I1522" i="5"/>
  <c r="J1522" i="5"/>
  <c r="K1522" i="5"/>
  <c r="L1522" i="5"/>
  <c r="M1522" i="5"/>
  <c r="B1523" i="5"/>
  <c r="C1523" i="5"/>
  <c r="D1523" i="5"/>
  <c r="E1523" i="5"/>
  <c r="F1523" i="5"/>
  <c r="G1523" i="5"/>
  <c r="H1523" i="5"/>
  <c r="I1523" i="5"/>
  <c r="J1523" i="5"/>
  <c r="K1523" i="5"/>
  <c r="L1523" i="5"/>
  <c r="M1523" i="5"/>
  <c r="B1524" i="5"/>
  <c r="C1524" i="5"/>
  <c r="D1524" i="5"/>
  <c r="E1524" i="5"/>
  <c r="F1524" i="5"/>
  <c r="G1524" i="5"/>
  <c r="H1524" i="5"/>
  <c r="I1524" i="5"/>
  <c r="J1524" i="5"/>
  <c r="K1524" i="5"/>
  <c r="L1524" i="5"/>
  <c r="M1524" i="5"/>
  <c r="B1525" i="5"/>
  <c r="C1525" i="5"/>
  <c r="D1525" i="5"/>
  <c r="E1525" i="5"/>
  <c r="F1525" i="5"/>
  <c r="G1525" i="5"/>
  <c r="H1525" i="5"/>
  <c r="I1525" i="5"/>
  <c r="J1525" i="5"/>
  <c r="K1525" i="5"/>
  <c r="L1525" i="5"/>
  <c r="M1525" i="5"/>
  <c r="B1526" i="5"/>
  <c r="C1526" i="5"/>
  <c r="D1526" i="5"/>
  <c r="E1526" i="5"/>
  <c r="F1526" i="5"/>
  <c r="G1526" i="5"/>
  <c r="H1526" i="5"/>
  <c r="I1526" i="5"/>
  <c r="J1526" i="5"/>
  <c r="K1526" i="5"/>
  <c r="L1526" i="5"/>
  <c r="M1526" i="5"/>
  <c r="B1527" i="5"/>
  <c r="C1527" i="5"/>
  <c r="D1527" i="5"/>
  <c r="E1527" i="5"/>
  <c r="F1527" i="5"/>
  <c r="G1527" i="5"/>
  <c r="H1527" i="5"/>
  <c r="I1527" i="5"/>
  <c r="J1527" i="5"/>
  <c r="K1527" i="5"/>
  <c r="L1527" i="5"/>
  <c r="M1527" i="5"/>
  <c r="B1528" i="5"/>
  <c r="C1528" i="5"/>
  <c r="D1528" i="5"/>
  <c r="E1528" i="5"/>
  <c r="F1528" i="5"/>
  <c r="G1528" i="5"/>
  <c r="H1528" i="5"/>
  <c r="I1528" i="5"/>
  <c r="J1528" i="5"/>
  <c r="K1528" i="5"/>
  <c r="L1528" i="5"/>
  <c r="M1528" i="5"/>
  <c r="B1529" i="5"/>
  <c r="C1529" i="5"/>
  <c r="D1529" i="5"/>
  <c r="E1529" i="5"/>
  <c r="F1529" i="5"/>
  <c r="G1529" i="5"/>
  <c r="H1529" i="5"/>
  <c r="I1529" i="5"/>
  <c r="J1529" i="5"/>
  <c r="K1529" i="5"/>
  <c r="L1529" i="5"/>
  <c r="M1529" i="5"/>
  <c r="B1530" i="5"/>
  <c r="C1530" i="5"/>
  <c r="D1530" i="5"/>
  <c r="E1530" i="5"/>
  <c r="F1530" i="5"/>
  <c r="G1530" i="5"/>
  <c r="H1530" i="5"/>
  <c r="I1530" i="5"/>
  <c r="J1530" i="5"/>
  <c r="K1530" i="5"/>
  <c r="L1530" i="5"/>
  <c r="M1530" i="5"/>
  <c r="B1531" i="5"/>
  <c r="C1531" i="5"/>
  <c r="D1531" i="5"/>
  <c r="E1531" i="5"/>
  <c r="F1531" i="5"/>
  <c r="G1531" i="5"/>
  <c r="H1531" i="5"/>
  <c r="I1531" i="5"/>
  <c r="J1531" i="5"/>
  <c r="K1531" i="5"/>
  <c r="L1531" i="5"/>
  <c r="M1531" i="5"/>
  <c r="B1532" i="5"/>
  <c r="C1532" i="5"/>
  <c r="D1532" i="5"/>
  <c r="E1532" i="5"/>
  <c r="F1532" i="5"/>
  <c r="G1532" i="5"/>
  <c r="H1532" i="5"/>
  <c r="I1532" i="5"/>
  <c r="J1532" i="5"/>
  <c r="K1532" i="5"/>
  <c r="L1532" i="5"/>
  <c r="M1532" i="5"/>
  <c r="B1533" i="5"/>
  <c r="C1533" i="5"/>
  <c r="D1533" i="5"/>
  <c r="E1533" i="5"/>
  <c r="F1533" i="5"/>
  <c r="G1533" i="5"/>
  <c r="H1533" i="5"/>
  <c r="I1533" i="5"/>
  <c r="J1533" i="5"/>
  <c r="K1533" i="5"/>
  <c r="L1533" i="5"/>
  <c r="M1533" i="5"/>
  <c r="B1534" i="5"/>
  <c r="C1534" i="5"/>
  <c r="D1534" i="5"/>
  <c r="E1534" i="5"/>
  <c r="F1534" i="5"/>
  <c r="G1534" i="5"/>
  <c r="H1534" i="5"/>
  <c r="I1534" i="5"/>
  <c r="J1534" i="5"/>
  <c r="K1534" i="5"/>
  <c r="L1534" i="5"/>
  <c r="M1534" i="5"/>
  <c r="B1535" i="5"/>
  <c r="C1535" i="5"/>
  <c r="D1535" i="5"/>
  <c r="E1535" i="5"/>
  <c r="F1535" i="5"/>
  <c r="G1535" i="5"/>
  <c r="H1535" i="5"/>
  <c r="I1535" i="5"/>
  <c r="J1535" i="5"/>
  <c r="K1535" i="5"/>
  <c r="L1535" i="5"/>
  <c r="M1535" i="5"/>
  <c r="B1536" i="5"/>
  <c r="C1536" i="5"/>
  <c r="D1536" i="5"/>
  <c r="E1536" i="5"/>
  <c r="F1536" i="5"/>
  <c r="G1536" i="5"/>
  <c r="H1536" i="5"/>
  <c r="I1536" i="5"/>
  <c r="J1536" i="5"/>
  <c r="K1536" i="5"/>
  <c r="L1536" i="5"/>
  <c r="M1536" i="5"/>
  <c r="B1537" i="5"/>
  <c r="C1537" i="5"/>
  <c r="D1537" i="5"/>
  <c r="E1537" i="5"/>
  <c r="F1537" i="5"/>
  <c r="G1537" i="5"/>
  <c r="H1537" i="5"/>
  <c r="I1537" i="5"/>
  <c r="J1537" i="5"/>
  <c r="K1537" i="5"/>
  <c r="L1537" i="5"/>
  <c r="M1537" i="5"/>
  <c r="B1538" i="5"/>
  <c r="C1538" i="5"/>
  <c r="D1538" i="5"/>
  <c r="E1538" i="5"/>
  <c r="F1538" i="5"/>
  <c r="G1538" i="5"/>
  <c r="H1538" i="5"/>
  <c r="I1538" i="5"/>
  <c r="J1538" i="5"/>
  <c r="K1538" i="5"/>
  <c r="L1538" i="5"/>
  <c r="M1538" i="5"/>
  <c r="B1539" i="5"/>
  <c r="C1539" i="5"/>
  <c r="D1539" i="5"/>
  <c r="E1539" i="5"/>
  <c r="F1539" i="5"/>
  <c r="G1539" i="5"/>
  <c r="H1539" i="5"/>
  <c r="I1539" i="5"/>
  <c r="J1539" i="5"/>
  <c r="K1539" i="5"/>
  <c r="L1539" i="5"/>
  <c r="M1539" i="5"/>
  <c r="B1540" i="5"/>
  <c r="C1540" i="5"/>
  <c r="D1540" i="5"/>
  <c r="E1540" i="5"/>
  <c r="F1540" i="5"/>
  <c r="G1540" i="5"/>
  <c r="H1540" i="5"/>
  <c r="I1540" i="5"/>
  <c r="J1540" i="5"/>
  <c r="K1540" i="5"/>
  <c r="L1540" i="5"/>
  <c r="M1540" i="5"/>
  <c r="B1541" i="5"/>
  <c r="C1541" i="5"/>
  <c r="D1541" i="5"/>
  <c r="E1541" i="5"/>
  <c r="F1541" i="5"/>
  <c r="G1541" i="5"/>
  <c r="H1541" i="5"/>
  <c r="I1541" i="5"/>
  <c r="J1541" i="5"/>
  <c r="K1541" i="5"/>
  <c r="L1541" i="5"/>
  <c r="M1541" i="5"/>
  <c r="B1542" i="5"/>
  <c r="C1542" i="5"/>
  <c r="D1542" i="5"/>
  <c r="E1542" i="5"/>
  <c r="F1542" i="5"/>
  <c r="G1542" i="5"/>
  <c r="H1542" i="5"/>
  <c r="I1542" i="5"/>
  <c r="J1542" i="5"/>
  <c r="K1542" i="5"/>
  <c r="L1542" i="5"/>
  <c r="M1542" i="5"/>
  <c r="B1543" i="5"/>
  <c r="C1543" i="5"/>
  <c r="D1543" i="5"/>
  <c r="E1543" i="5"/>
  <c r="F1543" i="5"/>
  <c r="G1543" i="5"/>
  <c r="H1543" i="5"/>
  <c r="I1543" i="5"/>
  <c r="J1543" i="5"/>
  <c r="K1543" i="5"/>
  <c r="L1543" i="5"/>
  <c r="M1543" i="5"/>
  <c r="B1544" i="5"/>
  <c r="C1544" i="5"/>
  <c r="D1544" i="5"/>
  <c r="E1544" i="5"/>
  <c r="F1544" i="5"/>
  <c r="G1544" i="5"/>
  <c r="H1544" i="5"/>
  <c r="I1544" i="5"/>
  <c r="J1544" i="5"/>
  <c r="K1544" i="5"/>
  <c r="L1544" i="5"/>
  <c r="M1544" i="5"/>
  <c r="B1545" i="5"/>
  <c r="C1545" i="5"/>
  <c r="D1545" i="5"/>
  <c r="E1545" i="5"/>
  <c r="F1545" i="5"/>
  <c r="G1545" i="5"/>
  <c r="H1545" i="5"/>
  <c r="I1545" i="5"/>
  <c r="J1545" i="5"/>
  <c r="K1545" i="5"/>
  <c r="L1545" i="5"/>
  <c r="M1545" i="5"/>
  <c r="B1546" i="5"/>
  <c r="C1546" i="5"/>
  <c r="D1546" i="5"/>
  <c r="E1546" i="5"/>
  <c r="F1546" i="5"/>
  <c r="G1546" i="5"/>
  <c r="H1546" i="5"/>
  <c r="I1546" i="5"/>
  <c r="J1546" i="5"/>
  <c r="K1546" i="5"/>
  <c r="L1546" i="5"/>
  <c r="M1546" i="5"/>
  <c r="B1547" i="5"/>
  <c r="C1547" i="5"/>
  <c r="D1547" i="5"/>
  <c r="E1547" i="5"/>
  <c r="F1547" i="5"/>
  <c r="G1547" i="5"/>
  <c r="H1547" i="5"/>
  <c r="I1547" i="5"/>
  <c r="J1547" i="5"/>
  <c r="K1547" i="5"/>
  <c r="L1547" i="5"/>
  <c r="M1547" i="5"/>
  <c r="B1548" i="5"/>
  <c r="C1548" i="5"/>
  <c r="D1548" i="5"/>
  <c r="E1548" i="5"/>
  <c r="F1548" i="5"/>
  <c r="G1548" i="5"/>
  <c r="H1548" i="5"/>
  <c r="I1548" i="5"/>
  <c r="J1548" i="5"/>
  <c r="K1548" i="5"/>
  <c r="L1548" i="5"/>
  <c r="M1548" i="5"/>
  <c r="B1549" i="5"/>
  <c r="C1549" i="5"/>
  <c r="D1549" i="5"/>
  <c r="E1549" i="5"/>
  <c r="F1549" i="5"/>
  <c r="G1549" i="5"/>
  <c r="H1549" i="5"/>
  <c r="I1549" i="5"/>
  <c r="J1549" i="5"/>
  <c r="K1549" i="5"/>
  <c r="L1549" i="5"/>
  <c r="M1549" i="5"/>
  <c r="B1550" i="5"/>
  <c r="C1550" i="5"/>
  <c r="D1550" i="5"/>
  <c r="E1550" i="5"/>
  <c r="F1550" i="5"/>
  <c r="G1550" i="5"/>
  <c r="H1550" i="5"/>
  <c r="I1550" i="5"/>
  <c r="J1550" i="5"/>
  <c r="K1550" i="5"/>
  <c r="L1550" i="5"/>
  <c r="M1550" i="5"/>
  <c r="B1551" i="5"/>
  <c r="C1551" i="5"/>
  <c r="D1551" i="5"/>
  <c r="E1551" i="5"/>
  <c r="F1551" i="5"/>
  <c r="G1551" i="5"/>
  <c r="H1551" i="5"/>
  <c r="I1551" i="5"/>
  <c r="J1551" i="5"/>
  <c r="K1551" i="5"/>
  <c r="L1551" i="5"/>
  <c r="M1551" i="5"/>
  <c r="B1552" i="5"/>
  <c r="C1552" i="5"/>
  <c r="D1552" i="5"/>
  <c r="E1552" i="5"/>
  <c r="F1552" i="5"/>
  <c r="G1552" i="5"/>
  <c r="H1552" i="5"/>
  <c r="I1552" i="5"/>
  <c r="J1552" i="5"/>
  <c r="K1552" i="5"/>
  <c r="L1552" i="5"/>
  <c r="M1552" i="5"/>
  <c r="B1553" i="5"/>
  <c r="C1553" i="5"/>
  <c r="D1553" i="5"/>
  <c r="E1553" i="5"/>
  <c r="F1553" i="5"/>
  <c r="G1553" i="5"/>
  <c r="H1553" i="5"/>
  <c r="I1553" i="5"/>
  <c r="J1553" i="5"/>
  <c r="K1553" i="5"/>
  <c r="L1553" i="5"/>
  <c r="M1553" i="5"/>
  <c r="B1554" i="5"/>
  <c r="C1554" i="5"/>
  <c r="D1554" i="5"/>
  <c r="E1554" i="5"/>
  <c r="F1554" i="5"/>
  <c r="G1554" i="5"/>
  <c r="H1554" i="5"/>
  <c r="I1554" i="5"/>
  <c r="J1554" i="5"/>
  <c r="K1554" i="5"/>
  <c r="L1554" i="5"/>
  <c r="M1554" i="5"/>
  <c r="B1555" i="5"/>
  <c r="C1555" i="5"/>
  <c r="D1555" i="5"/>
  <c r="E1555" i="5"/>
  <c r="F1555" i="5"/>
  <c r="G1555" i="5"/>
  <c r="H1555" i="5"/>
  <c r="I1555" i="5"/>
  <c r="J1555" i="5"/>
  <c r="K1555" i="5"/>
  <c r="L1555" i="5"/>
  <c r="M1555" i="5"/>
  <c r="B1556" i="5"/>
  <c r="C1556" i="5"/>
  <c r="D1556" i="5"/>
  <c r="E1556" i="5"/>
  <c r="F1556" i="5"/>
  <c r="G1556" i="5"/>
  <c r="H1556" i="5"/>
  <c r="I1556" i="5"/>
  <c r="J1556" i="5"/>
  <c r="K1556" i="5"/>
  <c r="L1556" i="5"/>
  <c r="M1556" i="5"/>
  <c r="B1557" i="5"/>
  <c r="C1557" i="5"/>
  <c r="D1557" i="5"/>
  <c r="E1557" i="5"/>
  <c r="F1557" i="5"/>
  <c r="G1557" i="5"/>
  <c r="H1557" i="5"/>
  <c r="I1557" i="5"/>
  <c r="J1557" i="5"/>
  <c r="K1557" i="5"/>
  <c r="L1557" i="5"/>
  <c r="M1557" i="5"/>
  <c r="B1558" i="5"/>
  <c r="C1558" i="5"/>
  <c r="D1558" i="5"/>
  <c r="E1558" i="5"/>
  <c r="F1558" i="5"/>
  <c r="G1558" i="5"/>
  <c r="H1558" i="5"/>
  <c r="I1558" i="5"/>
  <c r="J1558" i="5"/>
  <c r="K1558" i="5"/>
  <c r="L1558" i="5"/>
  <c r="M1558" i="5"/>
  <c r="B1559" i="5"/>
  <c r="C1559" i="5"/>
  <c r="D1559" i="5"/>
  <c r="E1559" i="5"/>
  <c r="F1559" i="5"/>
  <c r="G1559" i="5"/>
  <c r="H1559" i="5"/>
  <c r="I1559" i="5"/>
  <c r="J1559" i="5"/>
  <c r="K1559" i="5"/>
  <c r="L1559" i="5"/>
  <c r="M1559" i="5"/>
  <c r="B1560" i="5"/>
  <c r="C1560" i="5"/>
  <c r="D1560" i="5"/>
  <c r="E1560" i="5"/>
  <c r="F1560" i="5"/>
  <c r="G1560" i="5"/>
  <c r="H1560" i="5"/>
  <c r="I1560" i="5"/>
  <c r="J1560" i="5"/>
  <c r="K1560" i="5"/>
  <c r="L1560" i="5"/>
  <c r="M1560" i="5"/>
  <c r="B1561" i="5"/>
  <c r="C1561" i="5"/>
  <c r="D1561" i="5"/>
  <c r="E1561" i="5"/>
  <c r="F1561" i="5"/>
  <c r="G1561" i="5"/>
  <c r="H1561" i="5"/>
  <c r="I1561" i="5"/>
  <c r="J1561" i="5"/>
  <c r="K1561" i="5"/>
  <c r="L1561" i="5"/>
  <c r="M1561" i="5"/>
  <c r="B1562" i="5"/>
  <c r="C1562" i="5"/>
  <c r="D1562" i="5"/>
  <c r="E1562" i="5"/>
  <c r="F1562" i="5"/>
  <c r="G1562" i="5"/>
  <c r="H1562" i="5"/>
  <c r="I1562" i="5"/>
  <c r="J1562" i="5"/>
  <c r="K1562" i="5"/>
  <c r="L1562" i="5"/>
  <c r="M1562" i="5"/>
  <c r="B1563" i="5"/>
  <c r="C1563" i="5"/>
  <c r="D1563" i="5"/>
  <c r="E1563" i="5"/>
  <c r="F1563" i="5"/>
  <c r="G1563" i="5"/>
  <c r="H1563" i="5"/>
  <c r="I1563" i="5"/>
  <c r="J1563" i="5"/>
  <c r="K1563" i="5"/>
  <c r="L1563" i="5"/>
  <c r="M1563" i="5"/>
  <c r="B1564" i="5"/>
  <c r="C1564" i="5"/>
  <c r="D1564" i="5"/>
  <c r="E1564" i="5"/>
  <c r="F1564" i="5"/>
  <c r="G1564" i="5"/>
  <c r="H1564" i="5"/>
  <c r="I1564" i="5"/>
  <c r="J1564" i="5"/>
  <c r="K1564" i="5"/>
  <c r="L1564" i="5"/>
  <c r="M1564" i="5"/>
  <c r="B1565" i="5"/>
  <c r="C1565" i="5"/>
  <c r="D1565" i="5"/>
  <c r="E1565" i="5"/>
  <c r="F1565" i="5"/>
  <c r="G1565" i="5"/>
  <c r="H1565" i="5"/>
  <c r="I1565" i="5"/>
  <c r="J1565" i="5"/>
  <c r="K1565" i="5"/>
  <c r="L1565" i="5"/>
  <c r="M1565" i="5"/>
  <c r="B1566" i="5"/>
  <c r="C1566" i="5"/>
  <c r="D1566" i="5"/>
  <c r="E1566" i="5"/>
  <c r="F1566" i="5"/>
  <c r="G1566" i="5"/>
  <c r="H1566" i="5"/>
  <c r="I1566" i="5"/>
  <c r="J1566" i="5"/>
  <c r="K1566" i="5"/>
  <c r="L1566" i="5"/>
  <c r="M1566" i="5"/>
  <c r="B1567" i="5"/>
  <c r="C1567" i="5"/>
  <c r="D1567" i="5"/>
  <c r="E1567" i="5"/>
  <c r="F1567" i="5"/>
  <c r="G1567" i="5"/>
  <c r="H1567" i="5"/>
  <c r="I1567" i="5"/>
  <c r="J1567" i="5"/>
  <c r="K1567" i="5"/>
  <c r="L1567" i="5"/>
  <c r="M1567" i="5"/>
  <c r="B1568" i="5"/>
  <c r="C1568" i="5"/>
  <c r="D1568" i="5"/>
  <c r="E1568" i="5"/>
  <c r="F1568" i="5"/>
  <c r="G1568" i="5"/>
  <c r="H1568" i="5"/>
  <c r="I1568" i="5"/>
  <c r="J1568" i="5"/>
  <c r="K1568" i="5"/>
  <c r="L1568" i="5"/>
  <c r="M1568" i="5"/>
  <c r="B1569" i="5"/>
  <c r="C1569" i="5"/>
  <c r="D1569" i="5"/>
  <c r="E1569" i="5"/>
  <c r="F1569" i="5"/>
  <c r="G1569" i="5"/>
  <c r="H1569" i="5"/>
  <c r="I1569" i="5"/>
  <c r="J1569" i="5"/>
  <c r="K1569" i="5"/>
  <c r="L1569" i="5"/>
  <c r="M1569" i="5"/>
  <c r="B1570" i="5"/>
  <c r="C1570" i="5"/>
  <c r="D1570" i="5"/>
  <c r="E1570" i="5"/>
  <c r="F1570" i="5"/>
  <c r="G1570" i="5"/>
  <c r="H1570" i="5"/>
  <c r="I1570" i="5"/>
  <c r="J1570" i="5"/>
  <c r="K1570" i="5"/>
  <c r="L1570" i="5"/>
  <c r="M1570" i="5"/>
  <c r="B1571" i="5"/>
  <c r="C1571" i="5"/>
  <c r="D1571" i="5"/>
  <c r="E1571" i="5"/>
  <c r="F1571" i="5"/>
  <c r="G1571" i="5"/>
  <c r="H1571" i="5"/>
  <c r="I1571" i="5"/>
  <c r="J1571" i="5"/>
  <c r="K1571" i="5"/>
  <c r="L1571" i="5"/>
  <c r="M1571" i="5"/>
  <c r="B1572" i="5"/>
  <c r="C1572" i="5"/>
  <c r="D1572" i="5"/>
  <c r="E1572" i="5"/>
  <c r="F1572" i="5"/>
  <c r="G1572" i="5"/>
  <c r="H1572" i="5"/>
  <c r="I1572" i="5"/>
  <c r="J1572" i="5"/>
  <c r="K1572" i="5"/>
  <c r="L1572" i="5"/>
  <c r="M1572" i="5"/>
  <c r="B1573" i="5"/>
  <c r="C1573" i="5"/>
  <c r="D1573" i="5"/>
  <c r="E1573" i="5"/>
  <c r="F1573" i="5"/>
  <c r="G1573" i="5"/>
  <c r="H1573" i="5"/>
  <c r="I1573" i="5"/>
  <c r="J1573" i="5"/>
  <c r="K1573" i="5"/>
  <c r="L1573" i="5"/>
  <c r="M1573" i="5"/>
  <c r="B1574" i="5"/>
  <c r="C1574" i="5"/>
  <c r="D1574" i="5"/>
  <c r="E1574" i="5"/>
  <c r="F1574" i="5"/>
  <c r="G1574" i="5"/>
  <c r="H1574" i="5"/>
  <c r="I1574" i="5"/>
  <c r="J1574" i="5"/>
  <c r="K1574" i="5"/>
  <c r="L1574" i="5"/>
  <c r="M1574" i="5"/>
  <c r="B1575" i="5"/>
  <c r="C1575" i="5"/>
  <c r="D1575" i="5"/>
  <c r="E1575" i="5"/>
  <c r="F1575" i="5"/>
  <c r="G1575" i="5"/>
  <c r="H1575" i="5"/>
  <c r="I1575" i="5"/>
  <c r="J1575" i="5"/>
  <c r="K1575" i="5"/>
  <c r="L1575" i="5"/>
  <c r="M1575" i="5"/>
  <c r="B1576" i="5"/>
  <c r="C1576" i="5"/>
  <c r="D1576" i="5"/>
  <c r="E1576" i="5"/>
  <c r="F1576" i="5"/>
  <c r="G1576" i="5"/>
  <c r="H1576" i="5"/>
  <c r="I1576" i="5"/>
  <c r="J1576" i="5"/>
  <c r="K1576" i="5"/>
  <c r="L1576" i="5"/>
  <c r="M1576" i="5"/>
  <c r="B1577" i="5"/>
  <c r="C1577" i="5"/>
  <c r="D1577" i="5"/>
  <c r="E1577" i="5"/>
  <c r="F1577" i="5"/>
  <c r="G1577" i="5"/>
  <c r="H1577" i="5"/>
  <c r="I1577" i="5"/>
  <c r="J1577" i="5"/>
  <c r="K1577" i="5"/>
  <c r="L1577" i="5"/>
  <c r="M1577" i="5"/>
  <c r="B1578" i="5"/>
  <c r="C1578" i="5"/>
  <c r="D1578" i="5"/>
  <c r="E1578" i="5"/>
  <c r="F1578" i="5"/>
  <c r="G1578" i="5"/>
  <c r="H1578" i="5"/>
  <c r="I1578" i="5"/>
  <c r="J1578" i="5"/>
  <c r="K1578" i="5"/>
  <c r="L1578" i="5"/>
  <c r="M1578" i="5"/>
  <c r="B1579" i="5"/>
  <c r="C1579" i="5"/>
  <c r="D1579" i="5"/>
  <c r="E1579" i="5"/>
  <c r="F1579" i="5"/>
  <c r="G1579" i="5"/>
  <c r="H1579" i="5"/>
  <c r="I1579" i="5"/>
  <c r="J1579" i="5"/>
  <c r="K1579" i="5"/>
  <c r="L1579" i="5"/>
  <c r="M1579" i="5"/>
  <c r="B1580" i="5"/>
  <c r="C1580" i="5"/>
  <c r="D1580" i="5"/>
  <c r="E1580" i="5"/>
  <c r="F1580" i="5"/>
  <c r="G1580" i="5"/>
  <c r="H1580" i="5"/>
  <c r="I1580" i="5"/>
  <c r="J1580" i="5"/>
  <c r="K1580" i="5"/>
  <c r="L1580" i="5"/>
  <c r="M1580" i="5"/>
  <c r="B1581" i="5"/>
  <c r="C1581" i="5"/>
  <c r="D1581" i="5"/>
  <c r="E1581" i="5"/>
  <c r="F1581" i="5"/>
  <c r="G1581" i="5"/>
  <c r="H1581" i="5"/>
  <c r="I1581" i="5"/>
  <c r="J1581" i="5"/>
  <c r="K1581" i="5"/>
  <c r="L1581" i="5"/>
  <c r="M1581" i="5"/>
  <c r="B1582" i="5"/>
  <c r="C1582" i="5"/>
  <c r="D1582" i="5"/>
  <c r="E1582" i="5"/>
  <c r="F1582" i="5"/>
  <c r="G1582" i="5"/>
  <c r="H1582" i="5"/>
  <c r="I1582" i="5"/>
  <c r="J1582" i="5"/>
  <c r="K1582" i="5"/>
  <c r="L1582" i="5"/>
  <c r="M1582" i="5"/>
  <c r="B1583" i="5"/>
  <c r="C1583" i="5"/>
  <c r="D1583" i="5"/>
  <c r="E1583" i="5"/>
  <c r="F1583" i="5"/>
  <c r="G1583" i="5"/>
  <c r="H1583" i="5"/>
  <c r="I1583" i="5"/>
  <c r="J1583" i="5"/>
  <c r="K1583" i="5"/>
  <c r="L1583" i="5"/>
  <c r="M1583" i="5"/>
  <c r="B1584" i="5"/>
  <c r="C1584" i="5"/>
  <c r="D1584" i="5"/>
  <c r="E1584" i="5"/>
  <c r="F1584" i="5"/>
  <c r="G1584" i="5"/>
  <c r="H1584" i="5"/>
  <c r="I1584" i="5"/>
  <c r="J1584" i="5"/>
  <c r="K1584" i="5"/>
  <c r="L1584" i="5"/>
  <c r="M1584" i="5"/>
  <c r="B1585" i="5"/>
  <c r="C1585" i="5"/>
  <c r="D1585" i="5"/>
  <c r="E1585" i="5"/>
  <c r="F1585" i="5"/>
  <c r="G1585" i="5"/>
  <c r="H1585" i="5"/>
  <c r="I1585" i="5"/>
  <c r="J1585" i="5"/>
  <c r="K1585" i="5"/>
  <c r="L1585" i="5"/>
  <c r="M1585" i="5"/>
  <c r="B1586" i="5"/>
  <c r="C1586" i="5"/>
  <c r="D1586" i="5"/>
  <c r="E1586" i="5"/>
  <c r="F1586" i="5"/>
  <c r="G1586" i="5"/>
  <c r="H1586" i="5"/>
  <c r="I1586" i="5"/>
  <c r="J1586" i="5"/>
  <c r="K1586" i="5"/>
  <c r="L1586" i="5"/>
  <c r="M1586" i="5"/>
  <c r="B1587" i="5"/>
  <c r="C1587" i="5"/>
  <c r="D1587" i="5"/>
  <c r="E1587" i="5"/>
  <c r="F1587" i="5"/>
  <c r="G1587" i="5"/>
  <c r="H1587" i="5"/>
  <c r="I1587" i="5"/>
  <c r="J1587" i="5"/>
  <c r="K1587" i="5"/>
  <c r="L1587" i="5"/>
  <c r="M1587" i="5"/>
  <c r="B1588" i="5"/>
  <c r="C1588" i="5"/>
  <c r="D1588" i="5"/>
  <c r="E1588" i="5"/>
  <c r="F1588" i="5"/>
  <c r="G1588" i="5"/>
  <c r="H1588" i="5"/>
  <c r="I1588" i="5"/>
  <c r="J1588" i="5"/>
  <c r="K1588" i="5"/>
  <c r="L1588" i="5"/>
  <c r="M1588" i="5"/>
  <c r="B1589" i="5"/>
  <c r="C1589" i="5"/>
  <c r="D1589" i="5"/>
  <c r="E1589" i="5"/>
  <c r="F1589" i="5"/>
  <c r="G1589" i="5"/>
  <c r="H1589" i="5"/>
  <c r="I1589" i="5"/>
  <c r="J1589" i="5"/>
  <c r="K1589" i="5"/>
  <c r="L1589" i="5"/>
  <c r="M1589" i="5"/>
  <c r="B1590" i="5"/>
  <c r="C1590" i="5"/>
  <c r="D1590" i="5"/>
  <c r="E1590" i="5"/>
  <c r="F1590" i="5"/>
  <c r="G1590" i="5"/>
  <c r="H1590" i="5"/>
  <c r="I1590" i="5"/>
  <c r="J1590" i="5"/>
  <c r="K1590" i="5"/>
  <c r="L1590" i="5"/>
  <c r="M1590" i="5"/>
  <c r="B1591" i="5"/>
  <c r="C1591" i="5"/>
  <c r="D1591" i="5"/>
  <c r="E1591" i="5"/>
  <c r="F1591" i="5"/>
  <c r="G1591" i="5"/>
  <c r="H1591" i="5"/>
  <c r="I1591" i="5"/>
  <c r="J1591" i="5"/>
  <c r="K1591" i="5"/>
  <c r="L1591" i="5"/>
  <c r="M1591" i="5"/>
  <c r="B1592" i="5"/>
  <c r="C1592" i="5"/>
  <c r="D1592" i="5"/>
  <c r="E1592" i="5"/>
  <c r="F1592" i="5"/>
  <c r="G1592" i="5"/>
  <c r="H1592" i="5"/>
  <c r="I1592" i="5"/>
  <c r="J1592" i="5"/>
  <c r="K1592" i="5"/>
  <c r="L1592" i="5"/>
  <c r="M1592" i="5"/>
  <c r="B1593" i="5"/>
  <c r="C1593" i="5"/>
  <c r="D1593" i="5"/>
  <c r="E1593" i="5"/>
  <c r="F1593" i="5"/>
  <c r="G1593" i="5"/>
  <c r="H1593" i="5"/>
  <c r="I1593" i="5"/>
  <c r="J1593" i="5"/>
  <c r="K1593" i="5"/>
  <c r="L1593" i="5"/>
  <c r="M1593" i="5"/>
  <c r="B1594" i="5"/>
  <c r="C1594" i="5"/>
  <c r="D1594" i="5"/>
  <c r="E1594" i="5"/>
  <c r="F1594" i="5"/>
  <c r="G1594" i="5"/>
  <c r="H1594" i="5"/>
  <c r="I1594" i="5"/>
  <c r="J1594" i="5"/>
  <c r="K1594" i="5"/>
  <c r="L1594" i="5"/>
  <c r="M1594" i="5"/>
  <c r="B1595" i="5"/>
  <c r="C1595" i="5"/>
  <c r="D1595" i="5"/>
  <c r="E1595" i="5"/>
  <c r="F1595" i="5"/>
  <c r="G1595" i="5"/>
  <c r="H1595" i="5"/>
  <c r="I1595" i="5"/>
  <c r="J1595" i="5"/>
  <c r="K1595" i="5"/>
  <c r="L1595" i="5"/>
  <c r="M1595" i="5"/>
  <c r="B1596" i="5"/>
  <c r="C1596" i="5"/>
  <c r="D1596" i="5"/>
  <c r="E1596" i="5"/>
  <c r="F1596" i="5"/>
  <c r="G1596" i="5"/>
  <c r="H1596" i="5"/>
  <c r="I1596" i="5"/>
  <c r="J1596" i="5"/>
  <c r="K1596" i="5"/>
  <c r="L1596" i="5"/>
  <c r="M1596" i="5"/>
  <c r="B1597" i="5"/>
  <c r="C1597" i="5"/>
  <c r="D1597" i="5"/>
  <c r="E1597" i="5"/>
  <c r="F1597" i="5"/>
  <c r="G1597" i="5"/>
  <c r="H1597" i="5"/>
  <c r="I1597" i="5"/>
  <c r="J1597" i="5"/>
  <c r="K1597" i="5"/>
  <c r="L1597" i="5"/>
  <c r="M1597" i="5"/>
  <c r="B1598" i="5"/>
  <c r="C1598" i="5"/>
  <c r="D1598" i="5"/>
  <c r="E1598" i="5"/>
  <c r="F1598" i="5"/>
  <c r="G1598" i="5"/>
  <c r="H1598" i="5"/>
  <c r="I1598" i="5"/>
  <c r="J1598" i="5"/>
  <c r="K1598" i="5"/>
  <c r="L1598" i="5"/>
  <c r="M1598" i="5"/>
  <c r="B1599" i="5"/>
  <c r="C1599" i="5"/>
  <c r="D1599" i="5"/>
  <c r="E1599" i="5"/>
  <c r="F1599" i="5"/>
  <c r="G1599" i="5"/>
  <c r="H1599" i="5"/>
  <c r="I1599" i="5"/>
  <c r="J1599" i="5"/>
  <c r="K1599" i="5"/>
  <c r="L1599" i="5"/>
  <c r="M1599" i="5"/>
  <c r="B1600" i="5"/>
  <c r="C1600" i="5"/>
  <c r="D1600" i="5"/>
  <c r="E1600" i="5"/>
  <c r="F1600" i="5"/>
  <c r="G1600" i="5"/>
  <c r="H1600" i="5"/>
  <c r="I1600" i="5"/>
  <c r="J1600" i="5"/>
  <c r="K1600" i="5"/>
  <c r="L1600" i="5"/>
  <c r="M1600" i="5"/>
  <c r="B1601" i="5"/>
  <c r="C1601" i="5"/>
  <c r="D1601" i="5"/>
  <c r="E1601" i="5"/>
  <c r="F1601" i="5"/>
  <c r="G1601" i="5"/>
  <c r="H1601" i="5"/>
  <c r="I1601" i="5"/>
  <c r="J1601" i="5"/>
  <c r="K1601" i="5"/>
  <c r="L1601" i="5"/>
  <c r="M1601" i="5"/>
  <c r="B1602" i="5"/>
  <c r="C1602" i="5"/>
  <c r="D1602" i="5"/>
  <c r="E1602" i="5"/>
  <c r="F1602" i="5"/>
  <c r="G1602" i="5"/>
  <c r="H1602" i="5"/>
  <c r="I1602" i="5"/>
  <c r="J1602" i="5"/>
  <c r="K1602" i="5"/>
  <c r="L1602" i="5"/>
  <c r="M1602" i="5"/>
  <c r="B1603" i="5"/>
  <c r="C1603" i="5"/>
  <c r="D1603" i="5"/>
  <c r="E1603" i="5"/>
  <c r="F1603" i="5"/>
  <c r="G1603" i="5"/>
  <c r="H1603" i="5"/>
  <c r="I1603" i="5"/>
  <c r="J1603" i="5"/>
  <c r="K1603" i="5"/>
  <c r="L1603" i="5"/>
  <c r="M1603" i="5"/>
  <c r="B1604" i="5"/>
  <c r="C1604" i="5"/>
  <c r="D1604" i="5"/>
  <c r="E1604" i="5"/>
  <c r="F1604" i="5"/>
  <c r="G1604" i="5"/>
  <c r="H1604" i="5"/>
  <c r="I1604" i="5"/>
  <c r="J1604" i="5"/>
  <c r="K1604" i="5"/>
  <c r="L1604" i="5"/>
  <c r="M1604" i="5"/>
  <c r="B1605" i="5"/>
  <c r="C1605" i="5"/>
  <c r="D1605" i="5"/>
  <c r="E1605" i="5"/>
  <c r="F1605" i="5"/>
  <c r="G1605" i="5"/>
  <c r="H1605" i="5"/>
  <c r="I1605" i="5"/>
  <c r="J1605" i="5"/>
  <c r="K1605" i="5"/>
  <c r="L1605" i="5"/>
  <c r="M1605" i="5"/>
  <c r="B1606" i="5"/>
  <c r="C1606" i="5"/>
  <c r="D1606" i="5"/>
  <c r="E1606" i="5"/>
  <c r="F1606" i="5"/>
  <c r="G1606" i="5"/>
  <c r="H1606" i="5"/>
  <c r="I1606" i="5"/>
  <c r="J1606" i="5"/>
  <c r="K1606" i="5"/>
  <c r="L1606" i="5"/>
  <c r="M1606" i="5"/>
  <c r="B1607" i="5"/>
  <c r="C1607" i="5"/>
  <c r="D1607" i="5"/>
  <c r="E1607" i="5"/>
  <c r="F1607" i="5"/>
  <c r="G1607" i="5"/>
  <c r="H1607" i="5"/>
  <c r="I1607" i="5"/>
  <c r="J1607" i="5"/>
  <c r="K1607" i="5"/>
  <c r="L1607" i="5"/>
  <c r="M1607" i="5"/>
  <c r="B1608" i="5"/>
  <c r="C1608" i="5"/>
  <c r="D1608" i="5"/>
  <c r="E1608" i="5"/>
  <c r="F1608" i="5"/>
  <c r="G1608" i="5"/>
  <c r="H1608" i="5"/>
  <c r="I1608" i="5"/>
  <c r="J1608" i="5"/>
  <c r="K1608" i="5"/>
  <c r="L1608" i="5"/>
  <c r="M1608" i="5"/>
  <c r="B1609" i="5"/>
  <c r="C1609" i="5"/>
  <c r="D1609" i="5"/>
  <c r="E1609" i="5"/>
  <c r="F1609" i="5"/>
  <c r="G1609" i="5"/>
  <c r="H1609" i="5"/>
  <c r="I1609" i="5"/>
  <c r="J1609" i="5"/>
  <c r="K1609" i="5"/>
  <c r="L1609" i="5"/>
  <c r="M1609" i="5"/>
  <c r="B1610" i="5"/>
  <c r="C1610" i="5"/>
  <c r="D1610" i="5"/>
  <c r="E1610" i="5"/>
  <c r="F1610" i="5"/>
  <c r="G1610" i="5"/>
  <c r="H1610" i="5"/>
  <c r="I1610" i="5"/>
  <c r="J1610" i="5"/>
  <c r="K1610" i="5"/>
  <c r="L1610" i="5"/>
  <c r="M1610" i="5"/>
  <c r="B1611" i="5"/>
  <c r="C1611" i="5"/>
  <c r="D1611" i="5"/>
  <c r="E1611" i="5"/>
  <c r="F1611" i="5"/>
  <c r="G1611" i="5"/>
  <c r="H1611" i="5"/>
  <c r="I1611" i="5"/>
  <c r="J1611" i="5"/>
  <c r="K1611" i="5"/>
  <c r="L1611" i="5"/>
  <c r="M1611" i="5"/>
  <c r="B1612" i="5"/>
  <c r="C1612" i="5"/>
  <c r="D1612" i="5"/>
  <c r="E1612" i="5"/>
  <c r="F1612" i="5"/>
  <c r="G1612" i="5"/>
  <c r="H1612" i="5"/>
  <c r="I1612" i="5"/>
  <c r="J1612" i="5"/>
  <c r="K1612" i="5"/>
  <c r="L1612" i="5"/>
  <c r="M1612" i="5"/>
  <c r="B1613" i="5"/>
  <c r="C1613" i="5"/>
  <c r="D1613" i="5"/>
  <c r="E1613" i="5"/>
  <c r="F1613" i="5"/>
  <c r="G1613" i="5"/>
  <c r="H1613" i="5"/>
  <c r="I1613" i="5"/>
  <c r="J1613" i="5"/>
  <c r="K1613" i="5"/>
  <c r="L1613" i="5"/>
  <c r="M1613" i="5"/>
  <c r="B1614" i="5"/>
  <c r="C1614" i="5"/>
  <c r="D1614" i="5"/>
  <c r="E1614" i="5"/>
  <c r="F1614" i="5"/>
  <c r="G1614" i="5"/>
  <c r="H1614" i="5"/>
  <c r="I1614" i="5"/>
  <c r="J1614" i="5"/>
  <c r="K1614" i="5"/>
  <c r="L1614" i="5"/>
  <c r="M1614" i="5"/>
  <c r="B1615" i="5"/>
  <c r="C1615" i="5"/>
  <c r="D1615" i="5"/>
  <c r="E1615" i="5"/>
  <c r="F1615" i="5"/>
  <c r="G1615" i="5"/>
  <c r="H1615" i="5"/>
  <c r="I1615" i="5"/>
  <c r="J1615" i="5"/>
  <c r="K1615" i="5"/>
  <c r="L1615" i="5"/>
  <c r="M1615" i="5"/>
  <c r="B1616" i="5"/>
  <c r="C1616" i="5"/>
  <c r="D1616" i="5"/>
  <c r="E1616" i="5"/>
  <c r="F1616" i="5"/>
  <c r="G1616" i="5"/>
  <c r="H1616" i="5"/>
  <c r="I1616" i="5"/>
  <c r="J1616" i="5"/>
  <c r="K1616" i="5"/>
  <c r="L1616" i="5"/>
  <c r="M1616" i="5"/>
  <c r="B1617" i="5"/>
  <c r="C1617" i="5"/>
  <c r="D1617" i="5"/>
  <c r="E1617" i="5"/>
  <c r="F1617" i="5"/>
  <c r="G1617" i="5"/>
  <c r="H1617" i="5"/>
  <c r="I1617" i="5"/>
  <c r="J1617" i="5"/>
  <c r="K1617" i="5"/>
  <c r="L1617" i="5"/>
  <c r="M1617" i="5"/>
  <c r="B1618" i="5"/>
  <c r="C1618" i="5"/>
  <c r="D1618" i="5"/>
  <c r="E1618" i="5"/>
  <c r="F1618" i="5"/>
  <c r="G1618" i="5"/>
  <c r="H1618" i="5"/>
  <c r="I1618" i="5"/>
  <c r="J1618" i="5"/>
  <c r="K1618" i="5"/>
  <c r="L1618" i="5"/>
  <c r="M1618" i="5"/>
  <c r="B1619" i="5"/>
  <c r="C1619" i="5"/>
  <c r="D1619" i="5"/>
  <c r="E1619" i="5"/>
  <c r="F1619" i="5"/>
  <c r="G1619" i="5"/>
  <c r="H1619" i="5"/>
  <c r="I1619" i="5"/>
  <c r="J1619" i="5"/>
  <c r="K1619" i="5"/>
  <c r="L1619" i="5"/>
  <c r="M1619" i="5"/>
  <c r="B1620" i="5"/>
  <c r="C1620" i="5"/>
  <c r="D1620" i="5"/>
  <c r="E1620" i="5"/>
  <c r="F1620" i="5"/>
  <c r="G1620" i="5"/>
  <c r="H1620" i="5"/>
  <c r="I1620" i="5"/>
  <c r="J1620" i="5"/>
  <c r="K1620" i="5"/>
  <c r="L1620" i="5"/>
  <c r="M1620" i="5"/>
  <c r="B1621" i="5"/>
  <c r="C1621" i="5"/>
  <c r="D1621" i="5"/>
  <c r="E1621" i="5"/>
  <c r="F1621" i="5"/>
  <c r="G1621" i="5"/>
  <c r="H1621" i="5"/>
  <c r="I1621" i="5"/>
  <c r="J1621" i="5"/>
  <c r="K1621" i="5"/>
  <c r="L1621" i="5"/>
  <c r="M1621" i="5"/>
  <c r="B1622" i="5"/>
  <c r="C1622" i="5"/>
  <c r="D1622" i="5"/>
  <c r="E1622" i="5"/>
  <c r="F1622" i="5"/>
  <c r="G1622" i="5"/>
  <c r="H1622" i="5"/>
  <c r="I1622" i="5"/>
  <c r="J1622" i="5"/>
  <c r="K1622" i="5"/>
  <c r="L1622" i="5"/>
  <c r="M1622" i="5"/>
  <c r="B1623" i="5"/>
  <c r="C1623" i="5"/>
  <c r="D1623" i="5"/>
  <c r="E1623" i="5"/>
  <c r="F1623" i="5"/>
  <c r="G1623" i="5"/>
  <c r="H1623" i="5"/>
  <c r="I1623" i="5"/>
  <c r="J1623" i="5"/>
  <c r="K1623" i="5"/>
  <c r="L1623" i="5"/>
  <c r="M1623" i="5"/>
  <c r="B1624" i="5"/>
  <c r="C1624" i="5"/>
  <c r="D1624" i="5"/>
  <c r="E1624" i="5"/>
  <c r="F1624" i="5"/>
  <c r="G1624" i="5"/>
  <c r="H1624" i="5"/>
  <c r="I1624" i="5"/>
  <c r="J1624" i="5"/>
  <c r="K1624" i="5"/>
  <c r="L1624" i="5"/>
  <c r="M1624" i="5"/>
  <c r="B1625" i="5"/>
  <c r="C1625" i="5"/>
  <c r="D1625" i="5"/>
  <c r="E1625" i="5"/>
  <c r="F1625" i="5"/>
  <c r="G1625" i="5"/>
  <c r="H1625" i="5"/>
  <c r="I1625" i="5"/>
  <c r="J1625" i="5"/>
  <c r="K1625" i="5"/>
  <c r="L1625" i="5"/>
  <c r="M1625" i="5"/>
  <c r="B1626" i="5"/>
  <c r="C1626" i="5"/>
  <c r="D1626" i="5"/>
  <c r="E1626" i="5"/>
  <c r="F1626" i="5"/>
  <c r="G1626" i="5"/>
  <c r="H1626" i="5"/>
  <c r="I1626" i="5"/>
  <c r="J1626" i="5"/>
  <c r="K1626" i="5"/>
  <c r="L1626" i="5"/>
  <c r="M1626" i="5"/>
  <c r="B1627" i="5"/>
  <c r="C1627" i="5"/>
  <c r="D1627" i="5"/>
  <c r="E1627" i="5"/>
  <c r="F1627" i="5"/>
  <c r="G1627" i="5"/>
  <c r="H1627" i="5"/>
  <c r="I1627" i="5"/>
  <c r="J1627" i="5"/>
  <c r="K1627" i="5"/>
  <c r="L1627" i="5"/>
  <c r="M1627" i="5"/>
  <c r="B1628" i="5"/>
  <c r="C1628" i="5"/>
  <c r="D1628" i="5"/>
  <c r="E1628" i="5"/>
  <c r="F1628" i="5"/>
  <c r="G1628" i="5"/>
  <c r="H1628" i="5"/>
  <c r="I1628" i="5"/>
  <c r="J1628" i="5"/>
  <c r="K1628" i="5"/>
  <c r="L1628" i="5"/>
  <c r="M1628" i="5"/>
  <c r="B1629" i="5"/>
  <c r="C1629" i="5"/>
  <c r="D1629" i="5"/>
  <c r="E1629" i="5"/>
  <c r="F1629" i="5"/>
  <c r="G1629" i="5"/>
  <c r="H1629" i="5"/>
  <c r="I1629" i="5"/>
  <c r="J1629" i="5"/>
  <c r="K1629" i="5"/>
  <c r="L1629" i="5"/>
  <c r="M1629" i="5"/>
  <c r="B1630" i="5"/>
  <c r="C1630" i="5"/>
  <c r="D1630" i="5"/>
  <c r="E1630" i="5"/>
  <c r="F1630" i="5"/>
  <c r="G1630" i="5"/>
  <c r="H1630" i="5"/>
  <c r="I1630" i="5"/>
  <c r="J1630" i="5"/>
  <c r="K1630" i="5"/>
  <c r="L1630" i="5"/>
  <c r="M1630" i="5"/>
  <c r="B1631" i="5"/>
  <c r="C1631" i="5"/>
  <c r="D1631" i="5"/>
  <c r="E1631" i="5"/>
  <c r="F1631" i="5"/>
  <c r="G1631" i="5"/>
  <c r="H1631" i="5"/>
  <c r="I1631" i="5"/>
  <c r="J1631" i="5"/>
  <c r="K1631" i="5"/>
  <c r="L1631" i="5"/>
  <c r="M1631" i="5"/>
  <c r="B1632" i="5"/>
  <c r="C1632" i="5"/>
  <c r="D1632" i="5"/>
  <c r="E1632" i="5"/>
  <c r="F1632" i="5"/>
  <c r="G1632" i="5"/>
  <c r="H1632" i="5"/>
  <c r="I1632" i="5"/>
  <c r="J1632" i="5"/>
  <c r="K1632" i="5"/>
  <c r="L1632" i="5"/>
  <c r="M1632" i="5"/>
  <c r="B1633" i="5"/>
  <c r="C1633" i="5"/>
  <c r="D1633" i="5"/>
  <c r="E1633" i="5"/>
  <c r="F1633" i="5"/>
  <c r="G1633" i="5"/>
  <c r="H1633" i="5"/>
  <c r="I1633" i="5"/>
  <c r="J1633" i="5"/>
  <c r="K1633" i="5"/>
  <c r="L1633" i="5"/>
  <c r="M1633" i="5"/>
  <c r="B1634" i="5"/>
  <c r="C1634" i="5"/>
  <c r="D1634" i="5"/>
  <c r="E1634" i="5"/>
  <c r="F1634" i="5"/>
  <c r="G1634" i="5"/>
  <c r="H1634" i="5"/>
  <c r="I1634" i="5"/>
  <c r="J1634" i="5"/>
  <c r="K1634" i="5"/>
  <c r="L1634" i="5"/>
  <c r="M1634" i="5"/>
  <c r="B1635" i="5"/>
  <c r="C1635" i="5"/>
  <c r="D1635" i="5"/>
  <c r="E1635" i="5"/>
  <c r="F1635" i="5"/>
  <c r="G1635" i="5"/>
  <c r="H1635" i="5"/>
  <c r="I1635" i="5"/>
  <c r="J1635" i="5"/>
  <c r="K1635" i="5"/>
  <c r="L1635" i="5"/>
  <c r="M1635" i="5"/>
  <c r="B1636" i="5"/>
  <c r="C1636" i="5"/>
  <c r="D1636" i="5"/>
  <c r="E1636" i="5"/>
  <c r="F1636" i="5"/>
  <c r="G1636" i="5"/>
  <c r="H1636" i="5"/>
  <c r="I1636" i="5"/>
  <c r="J1636" i="5"/>
  <c r="K1636" i="5"/>
  <c r="L1636" i="5"/>
  <c r="M1636" i="5"/>
  <c r="B1637" i="5"/>
  <c r="C1637" i="5"/>
  <c r="D1637" i="5"/>
  <c r="E1637" i="5"/>
  <c r="F1637" i="5"/>
  <c r="G1637" i="5"/>
  <c r="H1637" i="5"/>
  <c r="I1637" i="5"/>
  <c r="J1637" i="5"/>
  <c r="K1637" i="5"/>
  <c r="L1637" i="5"/>
  <c r="M1637" i="5"/>
  <c r="B1638" i="5"/>
  <c r="C1638" i="5"/>
  <c r="D1638" i="5"/>
  <c r="E1638" i="5"/>
  <c r="F1638" i="5"/>
  <c r="G1638" i="5"/>
  <c r="H1638" i="5"/>
  <c r="I1638" i="5"/>
  <c r="J1638" i="5"/>
  <c r="K1638" i="5"/>
  <c r="L1638" i="5"/>
  <c r="M1638" i="5"/>
  <c r="B1639" i="5"/>
  <c r="C1639" i="5"/>
  <c r="D1639" i="5"/>
  <c r="E1639" i="5"/>
  <c r="F1639" i="5"/>
  <c r="G1639" i="5"/>
  <c r="H1639" i="5"/>
  <c r="I1639" i="5"/>
  <c r="J1639" i="5"/>
  <c r="K1639" i="5"/>
  <c r="L1639" i="5"/>
  <c r="M1639" i="5"/>
  <c r="B1640" i="5"/>
  <c r="C1640" i="5"/>
  <c r="D1640" i="5"/>
  <c r="E1640" i="5"/>
  <c r="F1640" i="5"/>
  <c r="G1640" i="5"/>
  <c r="H1640" i="5"/>
  <c r="I1640" i="5"/>
  <c r="J1640" i="5"/>
  <c r="K1640" i="5"/>
  <c r="L1640" i="5"/>
  <c r="M1640" i="5"/>
  <c r="B1641" i="5"/>
  <c r="C1641" i="5"/>
  <c r="D1641" i="5"/>
  <c r="E1641" i="5"/>
  <c r="F1641" i="5"/>
  <c r="G1641" i="5"/>
  <c r="H1641" i="5"/>
  <c r="I1641" i="5"/>
  <c r="J1641" i="5"/>
  <c r="K1641" i="5"/>
  <c r="L1641" i="5"/>
  <c r="M1641" i="5"/>
  <c r="B1642" i="5"/>
  <c r="C1642" i="5"/>
  <c r="D1642" i="5"/>
  <c r="E1642" i="5"/>
  <c r="F1642" i="5"/>
  <c r="G1642" i="5"/>
  <c r="H1642" i="5"/>
  <c r="I1642" i="5"/>
  <c r="J1642" i="5"/>
  <c r="K1642" i="5"/>
  <c r="L1642" i="5"/>
  <c r="M1642" i="5"/>
  <c r="B1643" i="5"/>
  <c r="C1643" i="5"/>
  <c r="D1643" i="5"/>
  <c r="E1643" i="5"/>
  <c r="F1643" i="5"/>
  <c r="G1643" i="5"/>
  <c r="H1643" i="5"/>
  <c r="I1643" i="5"/>
  <c r="J1643" i="5"/>
  <c r="K1643" i="5"/>
  <c r="L1643" i="5"/>
  <c r="M1643" i="5"/>
  <c r="B1644" i="5"/>
  <c r="C1644" i="5"/>
  <c r="D1644" i="5"/>
  <c r="E1644" i="5"/>
  <c r="F1644" i="5"/>
  <c r="G1644" i="5"/>
  <c r="H1644" i="5"/>
  <c r="I1644" i="5"/>
  <c r="J1644" i="5"/>
  <c r="K1644" i="5"/>
  <c r="L1644" i="5"/>
  <c r="M1644" i="5"/>
  <c r="B1645" i="5"/>
  <c r="C1645" i="5"/>
  <c r="D1645" i="5"/>
  <c r="E1645" i="5"/>
  <c r="F1645" i="5"/>
  <c r="G1645" i="5"/>
  <c r="H1645" i="5"/>
  <c r="I1645" i="5"/>
  <c r="J1645" i="5"/>
  <c r="K1645" i="5"/>
  <c r="L1645" i="5"/>
  <c r="M1645" i="5"/>
  <c r="B1646" i="5"/>
  <c r="C1646" i="5"/>
  <c r="D1646" i="5"/>
  <c r="E1646" i="5"/>
  <c r="F1646" i="5"/>
  <c r="G1646" i="5"/>
  <c r="H1646" i="5"/>
  <c r="I1646" i="5"/>
  <c r="J1646" i="5"/>
  <c r="K1646" i="5"/>
  <c r="L1646" i="5"/>
  <c r="M1646" i="5"/>
  <c r="B1647" i="5"/>
  <c r="C1647" i="5"/>
  <c r="D1647" i="5"/>
  <c r="E1647" i="5"/>
  <c r="F1647" i="5"/>
  <c r="G1647" i="5"/>
  <c r="H1647" i="5"/>
  <c r="I1647" i="5"/>
  <c r="J1647" i="5"/>
  <c r="K1647" i="5"/>
  <c r="L1647" i="5"/>
  <c r="M1647" i="5"/>
  <c r="B1648" i="5"/>
  <c r="C1648" i="5"/>
  <c r="D1648" i="5"/>
  <c r="E1648" i="5"/>
  <c r="F1648" i="5"/>
  <c r="G1648" i="5"/>
  <c r="H1648" i="5"/>
  <c r="I1648" i="5"/>
  <c r="J1648" i="5"/>
  <c r="K1648" i="5"/>
  <c r="L1648" i="5"/>
  <c r="M1648" i="5"/>
  <c r="B1649" i="5"/>
  <c r="C1649" i="5"/>
  <c r="D1649" i="5"/>
  <c r="E1649" i="5"/>
  <c r="F1649" i="5"/>
  <c r="G1649" i="5"/>
  <c r="H1649" i="5"/>
  <c r="I1649" i="5"/>
  <c r="J1649" i="5"/>
  <c r="K1649" i="5"/>
  <c r="L1649" i="5"/>
  <c r="M1649" i="5"/>
  <c r="B1650" i="5"/>
  <c r="C1650" i="5"/>
  <c r="D1650" i="5"/>
  <c r="E1650" i="5"/>
  <c r="F1650" i="5"/>
  <c r="G1650" i="5"/>
  <c r="H1650" i="5"/>
  <c r="I1650" i="5"/>
  <c r="J1650" i="5"/>
  <c r="K1650" i="5"/>
  <c r="L1650" i="5"/>
  <c r="M1650" i="5"/>
  <c r="B1651" i="5"/>
  <c r="C1651" i="5"/>
  <c r="D1651" i="5"/>
  <c r="E1651" i="5"/>
  <c r="F1651" i="5"/>
  <c r="G1651" i="5"/>
  <c r="H1651" i="5"/>
  <c r="I1651" i="5"/>
  <c r="J1651" i="5"/>
  <c r="K1651" i="5"/>
  <c r="L1651" i="5"/>
  <c r="M1651" i="5"/>
  <c r="B1652" i="5"/>
  <c r="C1652" i="5"/>
  <c r="D1652" i="5"/>
  <c r="E1652" i="5"/>
  <c r="F1652" i="5"/>
  <c r="G1652" i="5"/>
  <c r="H1652" i="5"/>
  <c r="I1652" i="5"/>
  <c r="J1652" i="5"/>
  <c r="K1652" i="5"/>
  <c r="L1652" i="5"/>
  <c r="M1652" i="5"/>
  <c r="B1653" i="5"/>
  <c r="C1653" i="5"/>
  <c r="D1653" i="5"/>
  <c r="E1653" i="5"/>
  <c r="F1653" i="5"/>
  <c r="G1653" i="5"/>
  <c r="H1653" i="5"/>
  <c r="I1653" i="5"/>
  <c r="J1653" i="5"/>
  <c r="K1653" i="5"/>
  <c r="L1653" i="5"/>
  <c r="M1653" i="5"/>
  <c r="B1654" i="5"/>
  <c r="C1654" i="5"/>
  <c r="D1654" i="5"/>
  <c r="E1654" i="5"/>
  <c r="F1654" i="5"/>
  <c r="G1654" i="5"/>
  <c r="H1654" i="5"/>
  <c r="I1654" i="5"/>
  <c r="J1654" i="5"/>
  <c r="K1654" i="5"/>
  <c r="L1654" i="5"/>
  <c r="M1654" i="5"/>
  <c r="B1655" i="5"/>
  <c r="C1655" i="5"/>
  <c r="D1655" i="5"/>
  <c r="E1655" i="5"/>
  <c r="F1655" i="5"/>
  <c r="G1655" i="5"/>
  <c r="H1655" i="5"/>
  <c r="I1655" i="5"/>
  <c r="J1655" i="5"/>
  <c r="K1655" i="5"/>
  <c r="L1655" i="5"/>
  <c r="M1655" i="5"/>
  <c r="B1656" i="5"/>
  <c r="C1656" i="5"/>
  <c r="D1656" i="5"/>
  <c r="E1656" i="5"/>
  <c r="F1656" i="5"/>
  <c r="G1656" i="5"/>
  <c r="H1656" i="5"/>
  <c r="I1656" i="5"/>
  <c r="J1656" i="5"/>
  <c r="K1656" i="5"/>
  <c r="L1656" i="5"/>
  <c r="M1656" i="5"/>
  <c r="B1657" i="5"/>
  <c r="C1657" i="5"/>
  <c r="D1657" i="5"/>
  <c r="E1657" i="5"/>
  <c r="F1657" i="5"/>
  <c r="G1657" i="5"/>
  <c r="H1657" i="5"/>
  <c r="I1657" i="5"/>
  <c r="J1657" i="5"/>
  <c r="K1657" i="5"/>
  <c r="L1657" i="5"/>
  <c r="M1657" i="5"/>
  <c r="B1658" i="5"/>
  <c r="C1658" i="5"/>
  <c r="D1658" i="5"/>
  <c r="E1658" i="5"/>
  <c r="F1658" i="5"/>
  <c r="G1658" i="5"/>
  <c r="H1658" i="5"/>
  <c r="I1658" i="5"/>
  <c r="J1658" i="5"/>
  <c r="K1658" i="5"/>
  <c r="L1658" i="5"/>
  <c r="M1658" i="5"/>
  <c r="B1659" i="5"/>
  <c r="C1659" i="5"/>
  <c r="D1659" i="5"/>
  <c r="E1659" i="5"/>
  <c r="F1659" i="5"/>
  <c r="G1659" i="5"/>
  <c r="H1659" i="5"/>
  <c r="I1659" i="5"/>
  <c r="J1659" i="5"/>
  <c r="K1659" i="5"/>
  <c r="L1659" i="5"/>
  <c r="M1659" i="5"/>
  <c r="B1660" i="5"/>
  <c r="C1660" i="5"/>
  <c r="D1660" i="5"/>
  <c r="E1660" i="5"/>
  <c r="F1660" i="5"/>
  <c r="G1660" i="5"/>
  <c r="H1660" i="5"/>
  <c r="I1660" i="5"/>
  <c r="J1660" i="5"/>
  <c r="K1660" i="5"/>
  <c r="L1660" i="5"/>
  <c r="M1660" i="5"/>
  <c r="B1661" i="5"/>
  <c r="C1661" i="5"/>
  <c r="D1661" i="5"/>
  <c r="E1661" i="5"/>
  <c r="F1661" i="5"/>
  <c r="G1661" i="5"/>
  <c r="H1661" i="5"/>
  <c r="I1661" i="5"/>
  <c r="J1661" i="5"/>
  <c r="K1661" i="5"/>
  <c r="L1661" i="5"/>
  <c r="M1661" i="5"/>
  <c r="B1662" i="5"/>
  <c r="C1662" i="5"/>
  <c r="D1662" i="5"/>
  <c r="E1662" i="5"/>
  <c r="F1662" i="5"/>
  <c r="G1662" i="5"/>
  <c r="H1662" i="5"/>
  <c r="I1662" i="5"/>
  <c r="J1662" i="5"/>
  <c r="K1662" i="5"/>
  <c r="L1662" i="5"/>
  <c r="M1662" i="5"/>
  <c r="B1663" i="5"/>
  <c r="C1663" i="5"/>
  <c r="D1663" i="5"/>
  <c r="E1663" i="5"/>
  <c r="F1663" i="5"/>
  <c r="G1663" i="5"/>
  <c r="H1663" i="5"/>
  <c r="I1663" i="5"/>
  <c r="J1663" i="5"/>
  <c r="K1663" i="5"/>
  <c r="L1663" i="5"/>
  <c r="M1663" i="5"/>
  <c r="B1664" i="5"/>
  <c r="C1664" i="5"/>
  <c r="D1664" i="5"/>
  <c r="E1664" i="5"/>
  <c r="F1664" i="5"/>
  <c r="G1664" i="5"/>
  <c r="H1664" i="5"/>
  <c r="I1664" i="5"/>
  <c r="J1664" i="5"/>
  <c r="K1664" i="5"/>
  <c r="L1664" i="5"/>
  <c r="M1664" i="5"/>
  <c r="B1665" i="5"/>
  <c r="C1665" i="5"/>
  <c r="D1665" i="5"/>
  <c r="E1665" i="5"/>
  <c r="F1665" i="5"/>
  <c r="G1665" i="5"/>
  <c r="H1665" i="5"/>
  <c r="I1665" i="5"/>
  <c r="J1665" i="5"/>
  <c r="K1665" i="5"/>
  <c r="L1665" i="5"/>
  <c r="M1665" i="5"/>
  <c r="B1666" i="5"/>
  <c r="C1666" i="5"/>
  <c r="D1666" i="5"/>
  <c r="E1666" i="5"/>
  <c r="F1666" i="5"/>
  <c r="G1666" i="5"/>
  <c r="H1666" i="5"/>
  <c r="I1666" i="5"/>
  <c r="J1666" i="5"/>
  <c r="K1666" i="5"/>
  <c r="L1666" i="5"/>
  <c r="M1666" i="5"/>
  <c r="B1667" i="5"/>
  <c r="C1667" i="5"/>
  <c r="D1667" i="5"/>
  <c r="E1667" i="5"/>
  <c r="F1667" i="5"/>
  <c r="G1667" i="5"/>
  <c r="H1667" i="5"/>
  <c r="I1667" i="5"/>
  <c r="J1667" i="5"/>
  <c r="K1667" i="5"/>
  <c r="L1667" i="5"/>
  <c r="M1667" i="5"/>
  <c r="B1668" i="5"/>
  <c r="C1668" i="5"/>
  <c r="D1668" i="5"/>
  <c r="E1668" i="5"/>
  <c r="F1668" i="5"/>
  <c r="G1668" i="5"/>
  <c r="H1668" i="5"/>
  <c r="I1668" i="5"/>
  <c r="J1668" i="5"/>
  <c r="K1668" i="5"/>
  <c r="L1668" i="5"/>
  <c r="M1668" i="5"/>
  <c r="B1669" i="5"/>
  <c r="C1669" i="5"/>
  <c r="D1669" i="5"/>
  <c r="E1669" i="5"/>
  <c r="F1669" i="5"/>
  <c r="G1669" i="5"/>
  <c r="H1669" i="5"/>
  <c r="I1669" i="5"/>
  <c r="J1669" i="5"/>
  <c r="K1669" i="5"/>
  <c r="L1669" i="5"/>
  <c r="M1669" i="5"/>
  <c r="B1670" i="5"/>
  <c r="C1670" i="5"/>
  <c r="D1670" i="5"/>
  <c r="E1670" i="5"/>
  <c r="F1670" i="5"/>
  <c r="G1670" i="5"/>
  <c r="H1670" i="5"/>
  <c r="I1670" i="5"/>
  <c r="J1670" i="5"/>
  <c r="K1670" i="5"/>
  <c r="L1670" i="5"/>
  <c r="M1670" i="5"/>
  <c r="B1671" i="5"/>
  <c r="C1671" i="5"/>
  <c r="D1671" i="5"/>
  <c r="E1671" i="5"/>
  <c r="F1671" i="5"/>
  <c r="G1671" i="5"/>
  <c r="H1671" i="5"/>
  <c r="I1671" i="5"/>
  <c r="J1671" i="5"/>
  <c r="K1671" i="5"/>
  <c r="L1671" i="5"/>
  <c r="M1671" i="5"/>
  <c r="B1672" i="5"/>
  <c r="C1672" i="5"/>
  <c r="D1672" i="5"/>
  <c r="E1672" i="5"/>
  <c r="F1672" i="5"/>
  <c r="G1672" i="5"/>
  <c r="H1672" i="5"/>
  <c r="I1672" i="5"/>
  <c r="J1672" i="5"/>
  <c r="K1672" i="5"/>
  <c r="L1672" i="5"/>
  <c r="M1672" i="5"/>
  <c r="B1673" i="5"/>
  <c r="C1673" i="5"/>
  <c r="D1673" i="5"/>
  <c r="E1673" i="5"/>
  <c r="F1673" i="5"/>
  <c r="G1673" i="5"/>
  <c r="H1673" i="5"/>
  <c r="I1673" i="5"/>
  <c r="J1673" i="5"/>
  <c r="K1673" i="5"/>
  <c r="L1673" i="5"/>
  <c r="M1673" i="5"/>
  <c r="B1674" i="5"/>
  <c r="C1674" i="5"/>
  <c r="D1674" i="5"/>
  <c r="E1674" i="5"/>
  <c r="F1674" i="5"/>
  <c r="G1674" i="5"/>
  <c r="H1674" i="5"/>
  <c r="I1674" i="5"/>
  <c r="J1674" i="5"/>
  <c r="K1674" i="5"/>
  <c r="L1674" i="5"/>
  <c r="M1674" i="5"/>
  <c r="B1675" i="5"/>
  <c r="C1675" i="5"/>
  <c r="D1675" i="5"/>
  <c r="E1675" i="5"/>
  <c r="F1675" i="5"/>
  <c r="G1675" i="5"/>
  <c r="H1675" i="5"/>
  <c r="I1675" i="5"/>
  <c r="J1675" i="5"/>
  <c r="K1675" i="5"/>
  <c r="L1675" i="5"/>
  <c r="M1675" i="5"/>
  <c r="B1676" i="5"/>
  <c r="C1676" i="5"/>
  <c r="D1676" i="5"/>
  <c r="E1676" i="5"/>
  <c r="F1676" i="5"/>
  <c r="G1676" i="5"/>
  <c r="H1676" i="5"/>
  <c r="I1676" i="5"/>
  <c r="J1676" i="5"/>
  <c r="K1676" i="5"/>
  <c r="L1676" i="5"/>
  <c r="M1676" i="5"/>
  <c r="B1677" i="5"/>
  <c r="C1677" i="5"/>
  <c r="D1677" i="5"/>
  <c r="E1677" i="5"/>
  <c r="F1677" i="5"/>
  <c r="G1677" i="5"/>
  <c r="H1677" i="5"/>
  <c r="I1677" i="5"/>
  <c r="J1677" i="5"/>
  <c r="K1677" i="5"/>
  <c r="L1677" i="5"/>
  <c r="M1677" i="5"/>
  <c r="B1678" i="5"/>
  <c r="C1678" i="5"/>
  <c r="D1678" i="5"/>
  <c r="E1678" i="5"/>
  <c r="F1678" i="5"/>
  <c r="G1678" i="5"/>
  <c r="H1678" i="5"/>
  <c r="I1678" i="5"/>
  <c r="J1678" i="5"/>
  <c r="K1678" i="5"/>
  <c r="L1678" i="5"/>
  <c r="M1678" i="5"/>
  <c r="B1679" i="5"/>
  <c r="C1679" i="5"/>
  <c r="D1679" i="5"/>
  <c r="E1679" i="5"/>
  <c r="F1679" i="5"/>
  <c r="G1679" i="5"/>
  <c r="H1679" i="5"/>
  <c r="I1679" i="5"/>
  <c r="J1679" i="5"/>
  <c r="K1679" i="5"/>
  <c r="L1679" i="5"/>
  <c r="M1679" i="5"/>
  <c r="B1680" i="5"/>
  <c r="C1680" i="5"/>
  <c r="D1680" i="5"/>
  <c r="E1680" i="5"/>
  <c r="F1680" i="5"/>
  <c r="G1680" i="5"/>
  <c r="H1680" i="5"/>
  <c r="I1680" i="5"/>
  <c r="J1680" i="5"/>
  <c r="K1680" i="5"/>
  <c r="L1680" i="5"/>
  <c r="M1680" i="5"/>
  <c r="B1681" i="5"/>
  <c r="C1681" i="5"/>
  <c r="D1681" i="5"/>
  <c r="E1681" i="5"/>
  <c r="F1681" i="5"/>
  <c r="G1681" i="5"/>
  <c r="H1681" i="5"/>
  <c r="I1681" i="5"/>
  <c r="J1681" i="5"/>
  <c r="K1681" i="5"/>
  <c r="L1681" i="5"/>
  <c r="M1681" i="5"/>
  <c r="B1682" i="5"/>
  <c r="C1682" i="5"/>
  <c r="D1682" i="5"/>
  <c r="E1682" i="5"/>
  <c r="F1682" i="5"/>
  <c r="G1682" i="5"/>
  <c r="H1682" i="5"/>
  <c r="I1682" i="5"/>
  <c r="J1682" i="5"/>
  <c r="K1682" i="5"/>
  <c r="L1682" i="5"/>
  <c r="M1682" i="5"/>
  <c r="B1683" i="5"/>
  <c r="C1683" i="5"/>
  <c r="D1683" i="5"/>
  <c r="E1683" i="5"/>
  <c r="F1683" i="5"/>
  <c r="G1683" i="5"/>
  <c r="H1683" i="5"/>
  <c r="I1683" i="5"/>
  <c r="J1683" i="5"/>
  <c r="K1683" i="5"/>
  <c r="L1683" i="5"/>
  <c r="M1683" i="5"/>
  <c r="B1684" i="5"/>
  <c r="C1684" i="5"/>
  <c r="D1684" i="5"/>
  <c r="E1684" i="5"/>
  <c r="F1684" i="5"/>
  <c r="G1684" i="5"/>
  <c r="H1684" i="5"/>
  <c r="I1684" i="5"/>
  <c r="J1684" i="5"/>
  <c r="K1684" i="5"/>
  <c r="L1684" i="5"/>
  <c r="M1684" i="5"/>
  <c r="B1685" i="5"/>
  <c r="C1685" i="5"/>
  <c r="D1685" i="5"/>
  <c r="E1685" i="5"/>
  <c r="F1685" i="5"/>
  <c r="G1685" i="5"/>
  <c r="H1685" i="5"/>
  <c r="I1685" i="5"/>
  <c r="J1685" i="5"/>
  <c r="K1685" i="5"/>
  <c r="L1685" i="5"/>
  <c r="M1685" i="5"/>
  <c r="B1686" i="5"/>
  <c r="C1686" i="5"/>
  <c r="D1686" i="5"/>
  <c r="E1686" i="5"/>
  <c r="F1686" i="5"/>
  <c r="G1686" i="5"/>
  <c r="H1686" i="5"/>
  <c r="I1686" i="5"/>
  <c r="J1686" i="5"/>
  <c r="K1686" i="5"/>
  <c r="L1686" i="5"/>
  <c r="M1686" i="5"/>
  <c r="B1687" i="5"/>
  <c r="C1687" i="5"/>
  <c r="D1687" i="5"/>
  <c r="E1687" i="5"/>
  <c r="F1687" i="5"/>
  <c r="G1687" i="5"/>
  <c r="H1687" i="5"/>
  <c r="I1687" i="5"/>
  <c r="J1687" i="5"/>
  <c r="K1687" i="5"/>
  <c r="L1687" i="5"/>
  <c r="M1687" i="5"/>
  <c r="B1688" i="5"/>
  <c r="C1688" i="5"/>
  <c r="D1688" i="5"/>
  <c r="E1688" i="5"/>
  <c r="F1688" i="5"/>
  <c r="G1688" i="5"/>
  <c r="H1688" i="5"/>
  <c r="I1688" i="5"/>
  <c r="J1688" i="5"/>
  <c r="K1688" i="5"/>
  <c r="L1688" i="5"/>
  <c r="M1688" i="5"/>
  <c r="B1689" i="5"/>
  <c r="C1689" i="5"/>
  <c r="D1689" i="5"/>
  <c r="E1689" i="5"/>
  <c r="F1689" i="5"/>
  <c r="G1689" i="5"/>
  <c r="H1689" i="5"/>
  <c r="I1689" i="5"/>
  <c r="J1689" i="5"/>
  <c r="K1689" i="5"/>
  <c r="L1689" i="5"/>
  <c r="M1689" i="5"/>
  <c r="B1690" i="5"/>
  <c r="C1690" i="5"/>
  <c r="D1690" i="5"/>
  <c r="E1690" i="5"/>
  <c r="F1690" i="5"/>
  <c r="G1690" i="5"/>
  <c r="H1690" i="5"/>
  <c r="I1690" i="5"/>
  <c r="J1690" i="5"/>
  <c r="K1690" i="5"/>
  <c r="L1690" i="5"/>
  <c r="M1690" i="5"/>
  <c r="B1691" i="5"/>
  <c r="C1691" i="5"/>
  <c r="D1691" i="5"/>
  <c r="E1691" i="5"/>
  <c r="F1691" i="5"/>
  <c r="G1691" i="5"/>
  <c r="H1691" i="5"/>
  <c r="I1691" i="5"/>
  <c r="J1691" i="5"/>
  <c r="K1691" i="5"/>
  <c r="L1691" i="5"/>
  <c r="M1691" i="5"/>
  <c r="B1692" i="5"/>
  <c r="C1692" i="5"/>
  <c r="D1692" i="5"/>
  <c r="E1692" i="5"/>
  <c r="F1692" i="5"/>
  <c r="G1692" i="5"/>
  <c r="H1692" i="5"/>
  <c r="I1692" i="5"/>
  <c r="J1692" i="5"/>
  <c r="K1692" i="5"/>
  <c r="L1692" i="5"/>
  <c r="M1692" i="5"/>
  <c r="B1693" i="5"/>
  <c r="C1693" i="5"/>
  <c r="D1693" i="5"/>
  <c r="E1693" i="5"/>
  <c r="F1693" i="5"/>
  <c r="G1693" i="5"/>
  <c r="H1693" i="5"/>
  <c r="I1693" i="5"/>
  <c r="J1693" i="5"/>
  <c r="K1693" i="5"/>
  <c r="L1693" i="5"/>
  <c r="M1693" i="5"/>
  <c r="B1694" i="5"/>
  <c r="C1694" i="5"/>
  <c r="D1694" i="5"/>
  <c r="E1694" i="5"/>
  <c r="F1694" i="5"/>
  <c r="G1694" i="5"/>
  <c r="H1694" i="5"/>
  <c r="I1694" i="5"/>
  <c r="J1694" i="5"/>
  <c r="K1694" i="5"/>
  <c r="L1694" i="5"/>
  <c r="M1694" i="5"/>
  <c r="B1695" i="5"/>
  <c r="C1695" i="5"/>
  <c r="D1695" i="5"/>
  <c r="E1695" i="5"/>
  <c r="F1695" i="5"/>
  <c r="G1695" i="5"/>
  <c r="H1695" i="5"/>
  <c r="I1695" i="5"/>
  <c r="J1695" i="5"/>
  <c r="K1695" i="5"/>
  <c r="L1695" i="5"/>
  <c r="M1695" i="5"/>
  <c r="B1696" i="5"/>
  <c r="C1696" i="5"/>
  <c r="D1696" i="5"/>
  <c r="E1696" i="5"/>
  <c r="F1696" i="5"/>
  <c r="G1696" i="5"/>
  <c r="H1696" i="5"/>
  <c r="I1696" i="5"/>
  <c r="J1696" i="5"/>
  <c r="K1696" i="5"/>
  <c r="L1696" i="5"/>
  <c r="M1696" i="5"/>
  <c r="B1697" i="5"/>
  <c r="C1697" i="5"/>
  <c r="D1697" i="5"/>
  <c r="E1697" i="5"/>
  <c r="F1697" i="5"/>
  <c r="G1697" i="5"/>
  <c r="H1697" i="5"/>
  <c r="I1697" i="5"/>
  <c r="J1697" i="5"/>
  <c r="K1697" i="5"/>
  <c r="L1697" i="5"/>
  <c r="M1697" i="5"/>
  <c r="B1698" i="5"/>
  <c r="C1698" i="5"/>
  <c r="D1698" i="5"/>
  <c r="E1698" i="5"/>
  <c r="F1698" i="5"/>
  <c r="G1698" i="5"/>
  <c r="H1698" i="5"/>
  <c r="I1698" i="5"/>
  <c r="J1698" i="5"/>
  <c r="K1698" i="5"/>
  <c r="L1698" i="5"/>
  <c r="M1698" i="5"/>
  <c r="B1699" i="5"/>
  <c r="C1699" i="5"/>
  <c r="D1699" i="5"/>
  <c r="E1699" i="5"/>
  <c r="F1699" i="5"/>
  <c r="G1699" i="5"/>
  <c r="H1699" i="5"/>
  <c r="I1699" i="5"/>
  <c r="J1699" i="5"/>
  <c r="K1699" i="5"/>
  <c r="L1699" i="5"/>
  <c r="M1699" i="5"/>
  <c r="B1700" i="5"/>
  <c r="C1700" i="5"/>
  <c r="D1700" i="5"/>
  <c r="E1700" i="5"/>
  <c r="F1700" i="5"/>
  <c r="G1700" i="5"/>
  <c r="H1700" i="5"/>
  <c r="I1700" i="5"/>
  <c r="J1700" i="5"/>
  <c r="K1700" i="5"/>
  <c r="L1700" i="5"/>
  <c r="M1700" i="5"/>
  <c r="B1701" i="5"/>
  <c r="C1701" i="5"/>
  <c r="D1701" i="5"/>
  <c r="E1701" i="5"/>
  <c r="F1701" i="5"/>
  <c r="G1701" i="5"/>
  <c r="H1701" i="5"/>
  <c r="I1701" i="5"/>
  <c r="J1701" i="5"/>
  <c r="K1701" i="5"/>
  <c r="L1701" i="5"/>
  <c r="M1701" i="5"/>
  <c r="B1702" i="5"/>
  <c r="C1702" i="5"/>
  <c r="D1702" i="5"/>
  <c r="E1702" i="5"/>
  <c r="F1702" i="5"/>
  <c r="G1702" i="5"/>
  <c r="H1702" i="5"/>
  <c r="I1702" i="5"/>
  <c r="J1702" i="5"/>
  <c r="K1702" i="5"/>
  <c r="L1702" i="5"/>
  <c r="M1702" i="5"/>
  <c r="B1703" i="5"/>
  <c r="C1703" i="5"/>
  <c r="D1703" i="5"/>
  <c r="E1703" i="5"/>
  <c r="F1703" i="5"/>
  <c r="G1703" i="5"/>
  <c r="H1703" i="5"/>
  <c r="I1703" i="5"/>
  <c r="J1703" i="5"/>
  <c r="K1703" i="5"/>
  <c r="L1703" i="5"/>
  <c r="M1703" i="5"/>
  <c r="B1704" i="5"/>
  <c r="C1704" i="5"/>
  <c r="D1704" i="5"/>
  <c r="E1704" i="5"/>
  <c r="F1704" i="5"/>
  <c r="G1704" i="5"/>
  <c r="H1704" i="5"/>
  <c r="I1704" i="5"/>
  <c r="J1704" i="5"/>
  <c r="K1704" i="5"/>
  <c r="L1704" i="5"/>
  <c r="M1704" i="5"/>
  <c r="B1705" i="5"/>
  <c r="C1705" i="5"/>
  <c r="D1705" i="5"/>
  <c r="E1705" i="5"/>
  <c r="F1705" i="5"/>
  <c r="G1705" i="5"/>
  <c r="H1705" i="5"/>
  <c r="I1705" i="5"/>
  <c r="J1705" i="5"/>
  <c r="K1705" i="5"/>
  <c r="L1705" i="5"/>
  <c r="M1705" i="5"/>
  <c r="B1706" i="5"/>
  <c r="C1706" i="5"/>
  <c r="D1706" i="5"/>
  <c r="E1706" i="5"/>
  <c r="F1706" i="5"/>
  <c r="G1706" i="5"/>
  <c r="H1706" i="5"/>
  <c r="I1706" i="5"/>
  <c r="J1706" i="5"/>
  <c r="K1706" i="5"/>
  <c r="L1706" i="5"/>
  <c r="M1706" i="5"/>
  <c r="B1707" i="5"/>
  <c r="C1707" i="5"/>
  <c r="D1707" i="5"/>
  <c r="E1707" i="5"/>
  <c r="F1707" i="5"/>
  <c r="G1707" i="5"/>
  <c r="H1707" i="5"/>
  <c r="I1707" i="5"/>
  <c r="J1707" i="5"/>
  <c r="K1707" i="5"/>
  <c r="L1707" i="5"/>
  <c r="M1707" i="5"/>
  <c r="B1708" i="5"/>
  <c r="C1708" i="5"/>
  <c r="D1708" i="5"/>
  <c r="E1708" i="5"/>
  <c r="F1708" i="5"/>
  <c r="G1708" i="5"/>
  <c r="H1708" i="5"/>
  <c r="I1708" i="5"/>
  <c r="J1708" i="5"/>
  <c r="K1708" i="5"/>
  <c r="L1708" i="5"/>
  <c r="M1708" i="5"/>
  <c r="B1709" i="5"/>
  <c r="C1709" i="5"/>
  <c r="D1709" i="5"/>
  <c r="E1709" i="5"/>
  <c r="F1709" i="5"/>
  <c r="G1709" i="5"/>
  <c r="H1709" i="5"/>
  <c r="I1709" i="5"/>
  <c r="J1709" i="5"/>
  <c r="K1709" i="5"/>
  <c r="L1709" i="5"/>
  <c r="M1709" i="5"/>
  <c r="B1710" i="5"/>
  <c r="C1710" i="5"/>
  <c r="D1710" i="5"/>
  <c r="E1710" i="5"/>
  <c r="F1710" i="5"/>
  <c r="G1710" i="5"/>
  <c r="H1710" i="5"/>
  <c r="I1710" i="5"/>
  <c r="J1710" i="5"/>
  <c r="K1710" i="5"/>
  <c r="L1710" i="5"/>
  <c r="M1710" i="5"/>
  <c r="B1711" i="5"/>
  <c r="C1711" i="5"/>
  <c r="D1711" i="5"/>
  <c r="E1711" i="5"/>
  <c r="F1711" i="5"/>
  <c r="G1711" i="5"/>
  <c r="H1711" i="5"/>
  <c r="I1711" i="5"/>
  <c r="J1711" i="5"/>
  <c r="K1711" i="5"/>
  <c r="L1711" i="5"/>
  <c r="M1711" i="5"/>
  <c r="B1712" i="5"/>
  <c r="C1712" i="5"/>
  <c r="D1712" i="5"/>
  <c r="E1712" i="5"/>
  <c r="F1712" i="5"/>
  <c r="G1712" i="5"/>
  <c r="H1712" i="5"/>
  <c r="I1712" i="5"/>
  <c r="J1712" i="5"/>
  <c r="K1712" i="5"/>
  <c r="L1712" i="5"/>
  <c r="M1712" i="5"/>
  <c r="B1713" i="5"/>
  <c r="C1713" i="5"/>
  <c r="D1713" i="5"/>
  <c r="E1713" i="5"/>
  <c r="F1713" i="5"/>
  <c r="G1713" i="5"/>
  <c r="H1713" i="5"/>
  <c r="I1713" i="5"/>
  <c r="J1713" i="5"/>
  <c r="K1713" i="5"/>
  <c r="L1713" i="5"/>
  <c r="M1713" i="5"/>
  <c r="B1714" i="5"/>
  <c r="C1714" i="5"/>
  <c r="D1714" i="5"/>
  <c r="E1714" i="5"/>
  <c r="F1714" i="5"/>
  <c r="G1714" i="5"/>
  <c r="H1714" i="5"/>
  <c r="I1714" i="5"/>
  <c r="J1714" i="5"/>
  <c r="K1714" i="5"/>
  <c r="L1714" i="5"/>
  <c r="M1714" i="5"/>
  <c r="B1715" i="5"/>
  <c r="C1715" i="5"/>
  <c r="D1715" i="5"/>
  <c r="E1715" i="5"/>
  <c r="F1715" i="5"/>
  <c r="G1715" i="5"/>
  <c r="H1715" i="5"/>
  <c r="I1715" i="5"/>
  <c r="J1715" i="5"/>
  <c r="K1715" i="5"/>
  <c r="L1715" i="5"/>
  <c r="M1715" i="5"/>
  <c r="B1716" i="5"/>
  <c r="C1716" i="5"/>
  <c r="D1716" i="5"/>
  <c r="E1716" i="5"/>
  <c r="F1716" i="5"/>
  <c r="G1716" i="5"/>
  <c r="H1716" i="5"/>
  <c r="I1716" i="5"/>
  <c r="J1716" i="5"/>
  <c r="K1716" i="5"/>
  <c r="L1716" i="5"/>
  <c r="M1716" i="5"/>
  <c r="B1717" i="5"/>
  <c r="C1717" i="5"/>
  <c r="D1717" i="5"/>
  <c r="E1717" i="5"/>
  <c r="F1717" i="5"/>
  <c r="G1717" i="5"/>
  <c r="H1717" i="5"/>
  <c r="I1717" i="5"/>
  <c r="J1717" i="5"/>
  <c r="K1717" i="5"/>
  <c r="L1717" i="5"/>
  <c r="M1717" i="5"/>
  <c r="B1718" i="5"/>
  <c r="C1718" i="5"/>
  <c r="D1718" i="5"/>
  <c r="E1718" i="5"/>
  <c r="F1718" i="5"/>
  <c r="G1718" i="5"/>
  <c r="H1718" i="5"/>
  <c r="I1718" i="5"/>
  <c r="J1718" i="5"/>
  <c r="K1718" i="5"/>
  <c r="L1718" i="5"/>
  <c r="M1718" i="5"/>
  <c r="B1719" i="5"/>
  <c r="C1719" i="5"/>
  <c r="D1719" i="5"/>
  <c r="E1719" i="5"/>
  <c r="F1719" i="5"/>
  <c r="G1719" i="5"/>
  <c r="H1719" i="5"/>
  <c r="I1719" i="5"/>
  <c r="J1719" i="5"/>
  <c r="K1719" i="5"/>
  <c r="L1719" i="5"/>
  <c r="M1719" i="5"/>
  <c r="B1720" i="5"/>
  <c r="C1720" i="5"/>
  <c r="D1720" i="5"/>
  <c r="E1720" i="5"/>
  <c r="F1720" i="5"/>
  <c r="G1720" i="5"/>
  <c r="H1720" i="5"/>
  <c r="I1720" i="5"/>
  <c r="J1720" i="5"/>
  <c r="K1720" i="5"/>
  <c r="L1720" i="5"/>
  <c r="M1720" i="5"/>
  <c r="B1721" i="5"/>
  <c r="C1721" i="5"/>
  <c r="D1721" i="5"/>
  <c r="E1721" i="5"/>
  <c r="F1721" i="5"/>
  <c r="G1721" i="5"/>
  <c r="H1721" i="5"/>
  <c r="I1721" i="5"/>
  <c r="J1721" i="5"/>
  <c r="K1721" i="5"/>
  <c r="L1721" i="5"/>
  <c r="M1721" i="5"/>
  <c r="B1722" i="5"/>
  <c r="C1722" i="5"/>
  <c r="D1722" i="5"/>
  <c r="E1722" i="5"/>
  <c r="F1722" i="5"/>
  <c r="G1722" i="5"/>
  <c r="H1722" i="5"/>
  <c r="I1722" i="5"/>
  <c r="J1722" i="5"/>
  <c r="K1722" i="5"/>
  <c r="L1722" i="5"/>
  <c r="M1722" i="5"/>
  <c r="B1723" i="5"/>
  <c r="C1723" i="5"/>
  <c r="D1723" i="5"/>
  <c r="E1723" i="5"/>
  <c r="F1723" i="5"/>
  <c r="G1723" i="5"/>
  <c r="H1723" i="5"/>
  <c r="I1723" i="5"/>
  <c r="J1723" i="5"/>
  <c r="K1723" i="5"/>
  <c r="L1723" i="5"/>
  <c r="M1723" i="5"/>
  <c r="B1724" i="5"/>
  <c r="C1724" i="5"/>
  <c r="D1724" i="5"/>
  <c r="E1724" i="5"/>
  <c r="F1724" i="5"/>
  <c r="G1724" i="5"/>
  <c r="H1724" i="5"/>
  <c r="I1724" i="5"/>
  <c r="J1724" i="5"/>
  <c r="K1724" i="5"/>
  <c r="L1724" i="5"/>
  <c r="M1724" i="5"/>
  <c r="B1725" i="5"/>
  <c r="C1725" i="5"/>
  <c r="D1725" i="5"/>
  <c r="E1725" i="5"/>
  <c r="F1725" i="5"/>
  <c r="G1725" i="5"/>
  <c r="H1725" i="5"/>
  <c r="I1725" i="5"/>
  <c r="J1725" i="5"/>
  <c r="K1725" i="5"/>
  <c r="L1725" i="5"/>
  <c r="M1725" i="5"/>
  <c r="B1726" i="5"/>
  <c r="C1726" i="5"/>
  <c r="D1726" i="5"/>
  <c r="E1726" i="5"/>
  <c r="F1726" i="5"/>
  <c r="G1726" i="5"/>
  <c r="H1726" i="5"/>
  <c r="I1726" i="5"/>
  <c r="J1726" i="5"/>
  <c r="K1726" i="5"/>
  <c r="L1726" i="5"/>
  <c r="M1726" i="5"/>
  <c r="B1727" i="5"/>
  <c r="C1727" i="5"/>
  <c r="D1727" i="5"/>
  <c r="E1727" i="5"/>
  <c r="F1727" i="5"/>
  <c r="G1727" i="5"/>
  <c r="H1727" i="5"/>
  <c r="I1727" i="5"/>
  <c r="J1727" i="5"/>
  <c r="K1727" i="5"/>
  <c r="L1727" i="5"/>
  <c r="M1727" i="5"/>
  <c r="B1728" i="5"/>
  <c r="C1728" i="5"/>
  <c r="D1728" i="5"/>
  <c r="E1728" i="5"/>
  <c r="F1728" i="5"/>
  <c r="G1728" i="5"/>
  <c r="H1728" i="5"/>
  <c r="I1728" i="5"/>
  <c r="J1728" i="5"/>
  <c r="K1728" i="5"/>
  <c r="L1728" i="5"/>
  <c r="M1728" i="5"/>
  <c r="B1729" i="5"/>
  <c r="C1729" i="5"/>
  <c r="D1729" i="5"/>
  <c r="E1729" i="5"/>
  <c r="F1729" i="5"/>
  <c r="G1729" i="5"/>
  <c r="H1729" i="5"/>
  <c r="I1729" i="5"/>
  <c r="J1729" i="5"/>
  <c r="K1729" i="5"/>
  <c r="L1729" i="5"/>
  <c r="M1729" i="5"/>
  <c r="B1730" i="5"/>
  <c r="C1730" i="5"/>
  <c r="D1730" i="5"/>
  <c r="E1730" i="5"/>
  <c r="F1730" i="5"/>
  <c r="G1730" i="5"/>
  <c r="H1730" i="5"/>
  <c r="I1730" i="5"/>
  <c r="J1730" i="5"/>
  <c r="K1730" i="5"/>
  <c r="L1730" i="5"/>
  <c r="M1730" i="5"/>
  <c r="B1731" i="5"/>
  <c r="C1731" i="5"/>
  <c r="D1731" i="5"/>
  <c r="E1731" i="5"/>
  <c r="F1731" i="5"/>
  <c r="G1731" i="5"/>
  <c r="H1731" i="5"/>
  <c r="I1731" i="5"/>
  <c r="J1731" i="5"/>
  <c r="K1731" i="5"/>
  <c r="L1731" i="5"/>
  <c r="M1731" i="5"/>
  <c r="B1732" i="5"/>
  <c r="C1732" i="5"/>
  <c r="D1732" i="5"/>
  <c r="E1732" i="5"/>
  <c r="F1732" i="5"/>
  <c r="G1732" i="5"/>
  <c r="H1732" i="5"/>
  <c r="I1732" i="5"/>
  <c r="J1732" i="5"/>
  <c r="K1732" i="5"/>
  <c r="L1732" i="5"/>
  <c r="M1732" i="5"/>
  <c r="B1733" i="5"/>
  <c r="C1733" i="5"/>
  <c r="D1733" i="5"/>
  <c r="E1733" i="5"/>
  <c r="F1733" i="5"/>
  <c r="G1733" i="5"/>
  <c r="H1733" i="5"/>
  <c r="I1733" i="5"/>
  <c r="J1733" i="5"/>
  <c r="K1733" i="5"/>
  <c r="L1733" i="5"/>
  <c r="M1733" i="5"/>
  <c r="B1734" i="5"/>
  <c r="C1734" i="5"/>
  <c r="D1734" i="5"/>
  <c r="E1734" i="5"/>
  <c r="F1734" i="5"/>
  <c r="G1734" i="5"/>
  <c r="H1734" i="5"/>
  <c r="I1734" i="5"/>
  <c r="J1734" i="5"/>
  <c r="K1734" i="5"/>
  <c r="L1734" i="5"/>
  <c r="M1734" i="5"/>
  <c r="B1735" i="5"/>
  <c r="C1735" i="5"/>
  <c r="D1735" i="5"/>
  <c r="E1735" i="5"/>
  <c r="F1735" i="5"/>
  <c r="G1735" i="5"/>
  <c r="H1735" i="5"/>
  <c r="I1735" i="5"/>
  <c r="J1735" i="5"/>
  <c r="K1735" i="5"/>
  <c r="L1735" i="5"/>
  <c r="M1735" i="5"/>
  <c r="B1736" i="5"/>
  <c r="C1736" i="5"/>
  <c r="D1736" i="5"/>
  <c r="E1736" i="5"/>
  <c r="F1736" i="5"/>
  <c r="G1736" i="5"/>
  <c r="H1736" i="5"/>
  <c r="I1736" i="5"/>
  <c r="J1736" i="5"/>
  <c r="K1736" i="5"/>
  <c r="L1736" i="5"/>
  <c r="M1736" i="5"/>
  <c r="B1737" i="5"/>
  <c r="C1737" i="5"/>
  <c r="D1737" i="5"/>
  <c r="E1737" i="5"/>
  <c r="F1737" i="5"/>
  <c r="G1737" i="5"/>
  <c r="H1737" i="5"/>
  <c r="I1737" i="5"/>
  <c r="J1737" i="5"/>
  <c r="K1737" i="5"/>
  <c r="L1737" i="5"/>
  <c r="M1737" i="5"/>
  <c r="B1738" i="5"/>
  <c r="C1738" i="5"/>
  <c r="D1738" i="5"/>
  <c r="E1738" i="5"/>
  <c r="F1738" i="5"/>
  <c r="G1738" i="5"/>
  <c r="H1738" i="5"/>
  <c r="I1738" i="5"/>
  <c r="J1738" i="5"/>
  <c r="K1738" i="5"/>
  <c r="L1738" i="5"/>
  <c r="M1738" i="5"/>
  <c r="B1739" i="5"/>
  <c r="C1739" i="5"/>
  <c r="D1739" i="5"/>
  <c r="E1739" i="5"/>
  <c r="F1739" i="5"/>
  <c r="G1739" i="5"/>
  <c r="H1739" i="5"/>
  <c r="I1739" i="5"/>
  <c r="J1739" i="5"/>
  <c r="K1739" i="5"/>
  <c r="L1739" i="5"/>
  <c r="M1739" i="5"/>
  <c r="B1740" i="5"/>
  <c r="C1740" i="5"/>
  <c r="D1740" i="5"/>
  <c r="E1740" i="5"/>
  <c r="F1740" i="5"/>
  <c r="G1740" i="5"/>
  <c r="H1740" i="5"/>
  <c r="I1740" i="5"/>
  <c r="J1740" i="5"/>
  <c r="K1740" i="5"/>
  <c r="L1740" i="5"/>
  <c r="M1740" i="5"/>
  <c r="B1741" i="5"/>
  <c r="C1741" i="5"/>
  <c r="D1741" i="5"/>
  <c r="E1741" i="5"/>
  <c r="F1741" i="5"/>
  <c r="G1741" i="5"/>
  <c r="H1741" i="5"/>
  <c r="I1741" i="5"/>
  <c r="J1741" i="5"/>
  <c r="K1741" i="5"/>
  <c r="L1741" i="5"/>
  <c r="M1741" i="5"/>
  <c r="B1742" i="5"/>
  <c r="C1742" i="5"/>
  <c r="D1742" i="5"/>
  <c r="E1742" i="5"/>
  <c r="F1742" i="5"/>
  <c r="G1742" i="5"/>
  <c r="H1742" i="5"/>
  <c r="I1742" i="5"/>
  <c r="J1742" i="5"/>
  <c r="K1742" i="5"/>
  <c r="L1742" i="5"/>
  <c r="M1742" i="5"/>
  <c r="B1743" i="5"/>
  <c r="C1743" i="5"/>
  <c r="D1743" i="5"/>
  <c r="E1743" i="5"/>
  <c r="F1743" i="5"/>
  <c r="G1743" i="5"/>
  <c r="H1743" i="5"/>
  <c r="I1743" i="5"/>
  <c r="J1743" i="5"/>
  <c r="K1743" i="5"/>
  <c r="L1743" i="5"/>
  <c r="M1743" i="5"/>
  <c r="B1744" i="5"/>
  <c r="C1744" i="5"/>
  <c r="D1744" i="5"/>
  <c r="E1744" i="5"/>
  <c r="F1744" i="5"/>
  <c r="G1744" i="5"/>
  <c r="H1744" i="5"/>
  <c r="I1744" i="5"/>
  <c r="J1744" i="5"/>
  <c r="K1744" i="5"/>
  <c r="L1744" i="5"/>
  <c r="M1744" i="5"/>
  <c r="B1745" i="5"/>
  <c r="C1745" i="5"/>
  <c r="D1745" i="5"/>
  <c r="E1745" i="5"/>
  <c r="F1745" i="5"/>
  <c r="G1745" i="5"/>
  <c r="H1745" i="5"/>
  <c r="I1745" i="5"/>
  <c r="J1745" i="5"/>
  <c r="K1745" i="5"/>
  <c r="L1745" i="5"/>
  <c r="M1745" i="5"/>
  <c r="B1746" i="5"/>
  <c r="C1746" i="5"/>
  <c r="D1746" i="5"/>
  <c r="E1746" i="5"/>
  <c r="F1746" i="5"/>
  <c r="G1746" i="5"/>
  <c r="H1746" i="5"/>
  <c r="I1746" i="5"/>
  <c r="J1746" i="5"/>
  <c r="K1746" i="5"/>
  <c r="L1746" i="5"/>
  <c r="M1746" i="5"/>
  <c r="B1747" i="5"/>
  <c r="C1747" i="5"/>
  <c r="D1747" i="5"/>
  <c r="E1747" i="5"/>
  <c r="F1747" i="5"/>
  <c r="G1747" i="5"/>
  <c r="H1747" i="5"/>
  <c r="I1747" i="5"/>
  <c r="J1747" i="5"/>
  <c r="K1747" i="5"/>
  <c r="L1747" i="5"/>
  <c r="M1747" i="5"/>
  <c r="B1748" i="5"/>
  <c r="C1748" i="5"/>
  <c r="D1748" i="5"/>
  <c r="E1748" i="5"/>
  <c r="F1748" i="5"/>
  <c r="G1748" i="5"/>
  <c r="H1748" i="5"/>
  <c r="I1748" i="5"/>
  <c r="J1748" i="5"/>
  <c r="K1748" i="5"/>
  <c r="L1748" i="5"/>
  <c r="M1748" i="5"/>
  <c r="B1749" i="5"/>
  <c r="C1749" i="5"/>
  <c r="D1749" i="5"/>
  <c r="E1749" i="5"/>
  <c r="F1749" i="5"/>
  <c r="G1749" i="5"/>
  <c r="H1749" i="5"/>
  <c r="I1749" i="5"/>
  <c r="J1749" i="5"/>
  <c r="K1749" i="5"/>
  <c r="L1749" i="5"/>
  <c r="M1749" i="5"/>
  <c r="B1750" i="5"/>
  <c r="C1750" i="5"/>
  <c r="D1750" i="5"/>
  <c r="E1750" i="5"/>
  <c r="F1750" i="5"/>
  <c r="G1750" i="5"/>
  <c r="H1750" i="5"/>
  <c r="I1750" i="5"/>
  <c r="J1750" i="5"/>
  <c r="K1750" i="5"/>
  <c r="L1750" i="5"/>
  <c r="M1750" i="5"/>
  <c r="B1751" i="5"/>
  <c r="C1751" i="5"/>
  <c r="D1751" i="5"/>
  <c r="E1751" i="5"/>
  <c r="F1751" i="5"/>
  <c r="G1751" i="5"/>
  <c r="H1751" i="5"/>
  <c r="I1751" i="5"/>
  <c r="J1751" i="5"/>
  <c r="K1751" i="5"/>
  <c r="L1751" i="5"/>
  <c r="M1751" i="5"/>
  <c r="B1752" i="5"/>
  <c r="C1752" i="5"/>
  <c r="D1752" i="5"/>
  <c r="E1752" i="5"/>
  <c r="F1752" i="5"/>
  <c r="G1752" i="5"/>
  <c r="H1752" i="5"/>
  <c r="I1752" i="5"/>
  <c r="J1752" i="5"/>
  <c r="K1752" i="5"/>
  <c r="L1752" i="5"/>
  <c r="M1752" i="5"/>
  <c r="B1753" i="5"/>
  <c r="C1753" i="5"/>
  <c r="D1753" i="5"/>
  <c r="E1753" i="5"/>
  <c r="F1753" i="5"/>
  <c r="G1753" i="5"/>
  <c r="H1753" i="5"/>
  <c r="I1753" i="5"/>
  <c r="J1753" i="5"/>
  <c r="K1753" i="5"/>
  <c r="L1753" i="5"/>
  <c r="M1753" i="5"/>
  <c r="B1754" i="5"/>
  <c r="C1754" i="5"/>
  <c r="D1754" i="5"/>
  <c r="E1754" i="5"/>
  <c r="F1754" i="5"/>
  <c r="G1754" i="5"/>
  <c r="H1754" i="5"/>
  <c r="I1754" i="5"/>
  <c r="J1754" i="5"/>
  <c r="K1754" i="5"/>
  <c r="L1754" i="5"/>
  <c r="M1754" i="5"/>
  <c r="B1755" i="5"/>
  <c r="C1755" i="5"/>
  <c r="D1755" i="5"/>
  <c r="E1755" i="5"/>
  <c r="F1755" i="5"/>
  <c r="G1755" i="5"/>
  <c r="H1755" i="5"/>
  <c r="I1755" i="5"/>
  <c r="J1755" i="5"/>
  <c r="K1755" i="5"/>
  <c r="L1755" i="5"/>
  <c r="M1755" i="5"/>
  <c r="B1756" i="5"/>
  <c r="C1756" i="5"/>
  <c r="D1756" i="5"/>
  <c r="E1756" i="5"/>
  <c r="F1756" i="5"/>
  <c r="G1756" i="5"/>
  <c r="H1756" i="5"/>
  <c r="I1756" i="5"/>
  <c r="J1756" i="5"/>
  <c r="K1756" i="5"/>
  <c r="L1756" i="5"/>
  <c r="M1756" i="5"/>
  <c r="B1757" i="5"/>
  <c r="C1757" i="5"/>
  <c r="D1757" i="5"/>
  <c r="E1757" i="5"/>
  <c r="F1757" i="5"/>
  <c r="G1757" i="5"/>
  <c r="H1757" i="5"/>
  <c r="I1757" i="5"/>
  <c r="J1757" i="5"/>
  <c r="K1757" i="5"/>
  <c r="L1757" i="5"/>
  <c r="M1757" i="5"/>
  <c r="B1758" i="5"/>
  <c r="C1758" i="5"/>
  <c r="D1758" i="5"/>
  <c r="E1758" i="5"/>
  <c r="F1758" i="5"/>
  <c r="G1758" i="5"/>
  <c r="H1758" i="5"/>
  <c r="I1758" i="5"/>
  <c r="J1758" i="5"/>
  <c r="K1758" i="5"/>
  <c r="L1758" i="5"/>
  <c r="M1758" i="5"/>
  <c r="B1759" i="5"/>
  <c r="C1759" i="5"/>
  <c r="D1759" i="5"/>
  <c r="E1759" i="5"/>
  <c r="F1759" i="5"/>
  <c r="G1759" i="5"/>
  <c r="H1759" i="5"/>
  <c r="I1759" i="5"/>
  <c r="J1759" i="5"/>
  <c r="K1759" i="5"/>
  <c r="L1759" i="5"/>
  <c r="M1759" i="5"/>
  <c r="B1760" i="5"/>
  <c r="C1760" i="5"/>
  <c r="D1760" i="5"/>
  <c r="E1760" i="5"/>
  <c r="F1760" i="5"/>
  <c r="G1760" i="5"/>
  <c r="H1760" i="5"/>
  <c r="I1760" i="5"/>
  <c r="J1760" i="5"/>
  <c r="K1760" i="5"/>
  <c r="L1760" i="5"/>
  <c r="M1760" i="5"/>
  <c r="B1761" i="5"/>
  <c r="C1761" i="5"/>
  <c r="D1761" i="5"/>
  <c r="E1761" i="5"/>
  <c r="F1761" i="5"/>
  <c r="G1761" i="5"/>
  <c r="H1761" i="5"/>
  <c r="I1761" i="5"/>
  <c r="J1761" i="5"/>
  <c r="K1761" i="5"/>
  <c r="L1761" i="5"/>
  <c r="M1761" i="5"/>
  <c r="B1762" i="5"/>
  <c r="C1762" i="5"/>
  <c r="D1762" i="5"/>
  <c r="E1762" i="5"/>
  <c r="F1762" i="5"/>
  <c r="G1762" i="5"/>
  <c r="H1762" i="5"/>
  <c r="I1762" i="5"/>
  <c r="J1762" i="5"/>
  <c r="K1762" i="5"/>
  <c r="L1762" i="5"/>
  <c r="M1762" i="5"/>
  <c r="B1763" i="5"/>
  <c r="C1763" i="5"/>
  <c r="D1763" i="5"/>
  <c r="E1763" i="5"/>
  <c r="F1763" i="5"/>
  <c r="G1763" i="5"/>
  <c r="H1763" i="5"/>
  <c r="I1763" i="5"/>
  <c r="J1763" i="5"/>
  <c r="K1763" i="5"/>
  <c r="L1763" i="5"/>
  <c r="M1763" i="5"/>
  <c r="B1764" i="5"/>
  <c r="C1764" i="5"/>
  <c r="D1764" i="5"/>
  <c r="E1764" i="5"/>
  <c r="F1764" i="5"/>
  <c r="G1764" i="5"/>
  <c r="H1764" i="5"/>
  <c r="I1764" i="5"/>
  <c r="J1764" i="5"/>
  <c r="K1764" i="5"/>
  <c r="L1764" i="5"/>
  <c r="M1764" i="5"/>
  <c r="B1765" i="5"/>
  <c r="C1765" i="5"/>
  <c r="D1765" i="5"/>
  <c r="E1765" i="5"/>
  <c r="F1765" i="5"/>
  <c r="G1765" i="5"/>
  <c r="H1765" i="5"/>
  <c r="I1765" i="5"/>
  <c r="J1765" i="5"/>
  <c r="K1765" i="5"/>
  <c r="L1765" i="5"/>
  <c r="M1765" i="5"/>
  <c r="B1766" i="5"/>
  <c r="C1766" i="5"/>
  <c r="D1766" i="5"/>
  <c r="E1766" i="5"/>
  <c r="F1766" i="5"/>
  <c r="G1766" i="5"/>
  <c r="H1766" i="5"/>
  <c r="I1766" i="5"/>
  <c r="J1766" i="5"/>
  <c r="K1766" i="5"/>
  <c r="L1766" i="5"/>
  <c r="M1766" i="5"/>
  <c r="B1767" i="5"/>
  <c r="C1767" i="5"/>
  <c r="D1767" i="5"/>
  <c r="E1767" i="5"/>
  <c r="F1767" i="5"/>
  <c r="G1767" i="5"/>
  <c r="H1767" i="5"/>
  <c r="I1767" i="5"/>
  <c r="J1767" i="5"/>
  <c r="K1767" i="5"/>
  <c r="L1767" i="5"/>
  <c r="M1767" i="5"/>
  <c r="B1768" i="5"/>
  <c r="C1768" i="5"/>
  <c r="D1768" i="5"/>
  <c r="E1768" i="5"/>
  <c r="F1768" i="5"/>
  <c r="G1768" i="5"/>
  <c r="H1768" i="5"/>
  <c r="I1768" i="5"/>
  <c r="J1768" i="5"/>
  <c r="K1768" i="5"/>
  <c r="L1768" i="5"/>
  <c r="M1768" i="5"/>
  <c r="B1769" i="5"/>
  <c r="C1769" i="5"/>
  <c r="D1769" i="5"/>
  <c r="E1769" i="5"/>
  <c r="F1769" i="5"/>
  <c r="G1769" i="5"/>
  <c r="H1769" i="5"/>
  <c r="I1769" i="5"/>
  <c r="J1769" i="5"/>
  <c r="K1769" i="5"/>
  <c r="L1769" i="5"/>
  <c r="M1769" i="5"/>
  <c r="B1770" i="5"/>
  <c r="C1770" i="5"/>
  <c r="D1770" i="5"/>
  <c r="E1770" i="5"/>
  <c r="F1770" i="5"/>
  <c r="G1770" i="5"/>
  <c r="H1770" i="5"/>
  <c r="I1770" i="5"/>
  <c r="J1770" i="5"/>
  <c r="K1770" i="5"/>
  <c r="L1770" i="5"/>
  <c r="M1770" i="5"/>
  <c r="B1771" i="5"/>
  <c r="C1771" i="5"/>
  <c r="D1771" i="5"/>
  <c r="E1771" i="5"/>
  <c r="F1771" i="5"/>
  <c r="G1771" i="5"/>
  <c r="H1771" i="5"/>
  <c r="I1771" i="5"/>
  <c r="J1771" i="5"/>
  <c r="K1771" i="5"/>
  <c r="L1771" i="5"/>
  <c r="M1771" i="5"/>
  <c r="B1772" i="5"/>
  <c r="C1772" i="5"/>
  <c r="D1772" i="5"/>
  <c r="E1772" i="5"/>
  <c r="F1772" i="5"/>
  <c r="G1772" i="5"/>
  <c r="H1772" i="5"/>
  <c r="I1772" i="5"/>
  <c r="J1772" i="5"/>
  <c r="K1772" i="5"/>
  <c r="L1772" i="5"/>
  <c r="M1772" i="5"/>
  <c r="B1773" i="5"/>
  <c r="C1773" i="5"/>
  <c r="D1773" i="5"/>
  <c r="E1773" i="5"/>
  <c r="F1773" i="5"/>
  <c r="G1773" i="5"/>
  <c r="H1773" i="5"/>
  <c r="I1773" i="5"/>
  <c r="J1773" i="5"/>
  <c r="K1773" i="5"/>
  <c r="L1773" i="5"/>
  <c r="M1773" i="5"/>
  <c r="B1774" i="5"/>
  <c r="C1774" i="5"/>
  <c r="D1774" i="5"/>
  <c r="E1774" i="5"/>
  <c r="F1774" i="5"/>
  <c r="G1774" i="5"/>
  <c r="H1774" i="5"/>
  <c r="I1774" i="5"/>
  <c r="J1774" i="5"/>
  <c r="K1774" i="5"/>
  <c r="L1774" i="5"/>
  <c r="M1774" i="5"/>
  <c r="B1775" i="5"/>
  <c r="C1775" i="5"/>
  <c r="D1775" i="5"/>
  <c r="E1775" i="5"/>
  <c r="F1775" i="5"/>
  <c r="G1775" i="5"/>
  <c r="H1775" i="5"/>
  <c r="I1775" i="5"/>
  <c r="J1775" i="5"/>
  <c r="K1775" i="5"/>
  <c r="L1775" i="5"/>
  <c r="M1775" i="5"/>
  <c r="B1776" i="5"/>
  <c r="C1776" i="5"/>
  <c r="D1776" i="5"/>
  <c r="E1776" i="5"/>
  <c r="F1776" i="5"/>
  <c r="G1776" i="5"/>
  <c r="H1776" i="5"/>
  <c r="I1776" i="5"/>
  <c r="J1776" i="5"/>
  <c r="K1776" i="5"/>
  <c r="L1776" i="5"/>
  <c r="M1776" i="5"/>
  <c r="B1777" i="5"/>
  <c r="C1777" i="5"/>
  <c r="D1777" i="5"/>
  <c r="E1777" i="5"/>
  <c r="F1777" i="5"/>
  <c r="G1777" i="5"/>
  <c r="H1777" i="5"/>
  <c r="I1777" i="5"/>
  <c r="J1777" i="5"/>
  <c r="K1777" i="5"/>
  <c r="L1777" i="5"/>
  <c r="M1777" i="5"/>
  <c r="B1778" i="5"/>
  <c r="C1778" i="5"/>
  <c r="D1778" i="5"/>
  <c r="E1778" i="5"/>
  <c r="F1778" i="5"/>
  <c r="G1778" i="5"/>
  <c r="H1778" i="5"/>
  <c r="I1778" i="5"/>
  <c r="J1778" i="5"/>
  <c r="K1778" i="5"/>
  <c r="L1778" i="5"/>
  <c r="M1778" i="5"/>
  <c r="B1779" i="5"/>
  <c r="C1779" i="5"/>
  <c r="D1779" i="5"/>
  <c r="E1779" i="5"/>
  <c r="F1779" i="5"/>
  <c r="G1779" i="5"/>
  <c r="H1779" i="5"/>
  <c r="I1779" i="5"/>
  <c r="J1779" i="5"/>
  <c r="K1779" i="5"/>
  <c r="L1779" i="5"/>
  <c r="M1779" i="5"/>
  <c r="B1780" i="5"/>
  <c r="C1780" i="5"/>
  <c r="D1780" i="5"/>
  <c r="E1780" i="5"/>
  <c r="F1780" i="5"/>
  <c r="G1780" i="5"/>
  <c r="H1780" i="5"/>
  <c r="I1780" i="5"/>
  <c r="J1780" i="5"/>
  <c r="K1780" i="5"/>
  <c r="L1780" i="5"/>
  <c r="M1780" i="5"/>
  <c r="B1781" i="5"/>
  <c r="C1781" i="5"/>
  <c r="D1781" i="5"/>
  <c r="E1781" i="5"/>
  <c r="F1781" i="5"/>
  <c r="G1781" i="5"/>
  <c r="H1781" i="5"/>
  <c r="I1781" i="5"/>
  <c r="J1781" i="5"/>
  <c r="K1781" i="5"/>
  <c r="L1781" i="5"/>
  <c r="M1781" i="5"/>
  <c r="B1782" i="5"/>
  <c r="C1782" i="5"/>
  <c r="D1782" i="5"/>
  <c r="E1782" i="5"/>
  <c r="F1782" i="5"/>
  <c r="G1782" i="5"/>
  <c r="H1782" i="5"/>
  <c r="I1782" i="5"/>
  <c r="J1782" i="5"/>
  <c r="K1782" i="5"/>
  <c r="L1782" i="5"/>
  <c r="M1782" i="5"/>
  <c r="B1783" i="5"/>
  <c r="C1783" i="5"/>
  <c r="D1783" i="5"/>
  <c r="E1783" i="5"/>
  <c r="F1783" i="5"/>
  <c r="G1783" i="5"/>
  <c r="H1783" i="5"/>
  <c r="I1783" i="5"/>
  <c r="J1783" i="5"/>
  <c r="K1783" i="5"/>
  <c r="L1783" i="5"/>
  <c r="M1783" i="5"/>
  <c r="B1784" i="5"/>
  <c r="C1784" i="5"/>
  <c r="D1784" i="5"/>
  <c r="E1784" i="5"/>
  <c r="F1784" i="5"/>
  <c r="G1784" i="5"/>
  <c r="H1784" i="5"/>
  <c r="I1784" i="5"/>
  <c r="J1784" i="5"/>
  <c r="K1784" i="5"/>
  <c r="L1784" i="5"/>
  <c r="M1784" i="5"/>
  <c r="B1785" i="5"/>
  <c r="C1785" i="5"/>
  <c r="D1785" i="5"/>
  <c r="E1785" i="5"/>
  <c r="F1785" i="5"/>
  <c r="G1785" i="5"/>
  <c r="H1785" i="5"/>
  <c r="I1785" i="5"/>
  <c r="J1785" i="5"/>
  <c r="K1785" i="5"/>
  <c r="L1785" i="5"/>
  <c r="M1785" i="5"/>
  <c r="B1786" i="5"/>
  <c r="C1786" i="5"/>
  <c r="D1786" i="5"/>
  <c r="E1786" i="5"/>
  <c r="F1786" i="5"/>
  <c r="G1786" i="5"/>
  <c r="H1786" i="5"/>
  <c r="I1786" i="5"/>
  <c r="J1786" i="5"/>
  <c r="K1786" i="5"/>
  <c r="L1786" i="5"/>
  <c r="M1786" i="5"/>
  <c r="B1787" i="5"/>
  <c r="C1787" i="5"/>
  <c r="D1787" i="5"/>
  <c r="E1787" i="5"/>
  <c r="F1787" i="5"/>
  <c r="G1787" i="5"/>
  <c r="H1787" i="5"/>
  <c r="I1787" i="5"/>
  <c r="J1787" i="5"/>
  <c r="K1787" i="5"/>
  <c r="L1787" i="5"/>
  <c r="M1787" i="5"/>
  <c r="B1788" i="5"/>
  <c r="C1788" i="5"/>
  <c r="D1788" i="5"/>
  <c r="E1788" i="5"/>
  <c r="F1788" i="5"/>
  <c r="G1788" i="5"/>
  <c r="H1788" i="5"/>
  <c r="I1788" i="5"/>
  <c r="J1788" i="5"/>
  <c r="K1788" i="5"/>
  <c r="L1788" i="5"/>
  <c r="M1788" i="5"/>
  <c r="B1789" i="5"/>
  <c r="C1789" i="5"/>
  <c r="D1789" i="5"/>
  <c r="E1789" i="5"/>
  <c r="F1789" i="5"/>
  <c r="G1789" i="5"/>
  <c r="H1789" i="5"/>
  <c r="I1789" i="5"/>
  <c r="J1789" i="5"/>
  <c r="K1789" i="5"/>
  <c r="L1789" i="5"/>
  <c r="M1789" i="5"/>
  <c r="B1790" i="5"/>
  <c r="C1790" i="5"/>
  <c r="D1790" i="5"/>
  <c r="E1790" i="5"/>
  <c r="F1790" i="5"/>
  <c r="G1790" i="5"/>
  <c r="H1790" i="5"/>
  <c r="I1790" i="5"/>
  <c r="J1790" i="5"/>
  <c r="K1790" i="5"/>
  <c r="L1790" i="5"/>
  <c r="M1790" i="5"/>
  <c r="B1791" i="5"/>
  <c r="C1791" i="5"/>
  <c r="D1791" i="5"/>
  <c r="E1791" i="5"/>
  <c r="F1791" i="5"/>
  <c r="G1791" i="5"/>
  <c r="H1791" i="5"/>
  <c r="I1791" i="5"/>
  <c r="J1791" i="5"/>
  <c r="K1791" i="5"/>
  <c r="L1791" i="5"/>
  <c r="M1791" i="5"/>
  <c r="B1792" i="5"/>
  <c r="C1792" i="5"/>
  <c r="D1792" i="5"/>
  <c r="E1792" i="5"/>
  <c r="F1792" i="5"/>
  <c r="G1792" i="5"/>
  <c r="H1792" i="5"/>
  <c r="I1792" i="5"/>
  <c r="J1792" i="5"/>
  <c r="K1792" i="5"/>
  <c r="L1792" i="5"/>
  <c r="M1792" i="5"/>
  <c r="B1793" i="5"/>
  <c r="C1793" i="5"/>
  <c r="D1793" i="5"/>
  <c r="E1793" i="5"/>
  <c r="F1793" i="5"/>
  <c r="G1793" i="5"/>
  <c r="H1793" i="5"/>
  <c r="I1793" i="5"/>
  <c r="J1793" i="5"/>
  <c r="K1793" i="5"/>
  <c r="L1793" i="5"/>
  <c r="M1793" i="5"/>
  <c r="B1794" i="5"/>
  <c r="C1794" i="5"/>
  <c r="D1794" i="5"/>
  <c r="E1794" i="5"/>
  <c r="F1794" i="5"/>
  <c r="G1794" i="5"/>
  <c r="H1794" i="5"/>
  <c r="I1794" i="5"/>
  <c r="J1794" i="5"/>
  <c r="K1794" i="5"/>
  <c r="L1794" i="5"/>
  <c r="M1794" i="5"/>
  <c r="B1795" i="5"/>
  <c r="C1795" i="5"/>
  <c r="D1795" i="5"/>
  <c r="E1795" i="5"/>
  <c r="F1795" i="5"/>
  <c r="G1795" i="5"/>
  <c r="H1795" i="5"/>
  <c r="I1795" i="5"/>
  <c r="J1795" i="5"/>
  <c r="K1795" i="5"/>
  <c r="L1795" i="5"/>
  <c r="M1795" i="5"/>
  <c r="B1796" i="5"/>
  <c r="C1796" i="5"/>
  <c r="D1796" i="5"/>
  <c r="E1796" i="5"/>
  <c r="F1796" i="5"/>
  <c r="G1796" i="5"/>
  <c r="H1796" i="5"/>
  <c r="I1796" i="5"/>
  <c r="J1796" i="5"/>
  <c r="K1796" i="5"/>
  <c r="L1796" i="5"/>
  <c r="M1796" i="5"/>
  <c r="B1797" i="5"/>
  <c r="C1797" i="5"/>
  <c r="D1797" i="5"/>
  <c r="E1797" i="5"/>
  <c r="F1797" i="5"/>
  <c r="G1797" i="5"/>
  <c r="H1797" i="5"/>
  <c r="I1797" i="5"/>
  <c r="J1797" i="5"/>
  <c r="K1797" i="5"/>
  <c r="L1797" i="5"/>
  <c r="M1797" i="5"/>
  <c r="B1798" i="5"/>
  <c r="C1798" i="5"/>
  <c r="D1798" i="5"/>
  <c r="E1798" i="5"/>
  <c r="F1798" i="5"/>
  <c r="G1798" i="5"/>
  <c r="H1798" i="5"/>
  <c r="I1798" i="5"/>
  <c r="J1798" i="5"/>
  <c r="K1798" i="5"/>
  <c r="L1798" i="5"/>
  <c r="M1798" i="5"/>
  <c r="B1799" i="5"/>
  <c r="C1799" i="5"/>
  <c r="D1799" i="5"/>
  <c r="E1799" i="5"/>
  <c r="F1799" i="5"/>
  <c r="G1799" i="5"/>
  <c r="H1799" i="5"/>
  <c r="I1799" i="5"/>
  <c r="J1799" i="5"/>
  <c r="K1799" i="5"/>
  <c r="L1799" i="5"/>
  <c r="M1799" i="5"/>
  <c r="B1800" i="5"/>
  <c r="C1800" i="5"/>
  <c r="D1800" i="5"/>
  <c r="E1800" i="5"/>
  <c r="F1800" i="5"/>
  <c r="G1800" i="5"/>
  <c r="H1800" i="5"/>
  <c r="I1800" i="5"/>
  <c r="J1800" i="5"/>
  <c r="K1800" i="5"/>
  <c r="L1800" i="5"/>
  <c r="M1800" i="5"/>
  <c r="B1801" i="5"/>
  <c r="C1801" i="5"/>
  <c r="D1801" i="5"/>
  <c r="E1801" i="5"/>
  <c r="F1801" i="5"/>
  <c r="G1801" i="5"/>
  <c r="H1801" i="5"/>
  <c r="I1801" i="5"/>
  <c r="J1801" i="5"/>
  <c r="K1801" i="5"/>
  <c r="L1801" i="5"/>
  <c r="M1801" i="5"/>
  <c r="B1802" i="5"/>
  <c r="C1802" i="5"/>
  <c r="D1802" i="5"/>
  <c r="E1802" i="5"/>
  <c r="F1802" i="5"/>
  <c r="G1802" i="5"/>
  <c r="H1802" i="5"/>
  <c r="I1802" i="5"/>
  <c r="J1802" i="5"/>
  <c r="K1802" i="5"/>
  <c r="L1802" i="5"/>
  <c r="M1802" i="5"/>
  <c r="B1803" i="5"/>
  <c r="C1803" i="5"/>
  <c r="D1803" i="5"/>
  <c r="E1803" i="5"/>
  <c r="F1803" i="5"/>
  <c r="G1803" i="5"/>
  <c r="H1803" i="5"/>
  <c r="I1803" i="5"/>
  <c r="J1803" i="5"/>
  <c r="K1803" i="5"/>
  <c r="L1803" i="5"/>
  <c r="M1803" i="5"/>
  <c r="B1804" i="5"/>
  <c r="C1804" i="5"/>
  <c r="D1804" i="5"/>
  <c r="E1804" i="5"/>
  <c r="F1804" i="5"/>
  <c r="G1804" i="5"/>
  <c r="H1804" i="5"/>
  <c r="I1804" i="5"/>
  <c r="J1804" i="5"/>
  <c r="K1804" i="5"/>
  <c r="L1804" i="5"/>
  <c r="M1804" i="5"/>
  <c r="B1805" i="5"/>
  <c r="C1805" i="5"/>
  <c r="D1805" i="5"/>
  <c r="E1805" i="5"/>
  <c r="F1805" i="5"/>
  <c r="G1805" i="5"/>
  <c r="H1805" i="5"/>
  <c r="I1805" i="5"/>
  <c r="J1805" i="5"/>
  <c r="K1805" i="5"/>
  <c r="L1805" i="5"/>
  <c r="M1805" i="5"/>
  <c r="B1806" i="5"/>
  <c r="C1806" i="5"/>
  <c r="D1806" i="5"/>
  <c r="E1806" i="5"/>
  <c r="F1806" i="5"/>
  <c r="G1806" i="5"/>
  <c r="H1806" i="5"/>
  <c r="I1806" i="5"/>
  <c r="J1806" i="5"/>
  <c r="K1806" i="5"/>
  <c r="L1806" i="5"/>
  <c r="M1806" i="5"/>
  <c r="B1807" i="5"/>
  <c r="C1807" i="5"/>
  <c r="D1807" i="5"/>
  <c r="E1807" i="5"/>
  <c r="F1807" i="5"/>
  <c r="G1807" i="5"/>
  <c r="H1807" i="5"/>
  <c r="I1807" i="5"/>
  <c r="J1807" i="5"/>
  <c r="K1807" i="5"/>
  <c r="L1807" i="5"/>
  <c r="M1807" i="5"/>
  <c r="B1808" i="5"/>
  <c r="C1808" i="5"/>
  <c r="D1808" i="5"/>
  <c r="E1808" i="5"/>
  <c r="F1808" i="5"/>
  <c r="G1808" i="5"/>
  <c r="H1808" i="5"/>
  <c r="I1808" i="5"/>
  <c r="J1808" i="5"/>
  <c r="K1808" i="5"/>
  <c r="L1808" i="5"/>
  <c r="M1808" i="5"/>
  <c r="B1809" i="5"/>
  <c r="C1809" i="5"/>
  <c r="D1809" i="5"/>
  <c r="E1809" i="5"/>
  <c r="F1809" i="5"/>
  <c r="G1809" i="5"/>
  <c r="H1809" i="5"/>
  <c r="I1809" i="5"/>
  <c r="J1809" i="5"/>
  <c r="K1809" i="5"/>
  <c r="L1809" i="5"/>
  <c r="M1809" i="5"/>
  <c r="B1810" i="5"/>
  <c r="C1810" i="5"/>
  <c r="D1810" i="5"/>
  <c r="E1810" i="5"/>
  <c r="F1810" i="5"/>
  <c r="G1810" i="5"/>
  <c r="H1810" i="5"/>
  <c r="I1810" i="5"/>
  <c r="J1810" i="5"/>
  <c r="K1810" i="5"/>
  <c r="L1810" i="5"/>
  <c r="M1810" i="5"/>
  <c r="B1811" i="5"/>
  <c r="C1811" i="5"/>
  <c r="D1811" i="5"/>
  <c r="E1811" i="5"/>
  <c r="F1811" i="5"/>
  <c r="G1811" i="5"/>
  <c r="H1811" i="5"/>
  <c r="I1811" i="5"/>
  <c r="J1811" i="5"/>
  <c r="K1811" i="5"/>
  <c r="L1811" i="5"/>
  <c r="M1811" i="5"/>
  <c r="B1812" i="5"/>
  <c r="C1812" i="5"/>
  <c r="D1812" i="5"/>
  <c r="E1812" i="5"/>
  <c r="F1812" i="5"/>
  <c r="G1812" i="5"/>
  <c r="H1812" i="5"/>
  <c r="I1812" i="5"/>
  <c r="J1812" i="5"/>
  <c r="K1812" i="5"/>
  <c r="L1812" i="5"/>
  <c r="M1812" i="5"/>
  <c r="B1813" i="5"/>
  <c r="C1813" i="5"/>
  <c r="D1813" i="5"/>
  <c r="E1813" i="5"/>
  <c r="F1813" i="5"/>
  <c r="G1813" i="5"/>
  <c r="H1813" i="5"/>
  <c r="I1813" i="5"/>
  <c r="J1813" i="5"/>
  <c r="K1813" i="5"/>
  <c r="L1813" i="5"/>
  <c r="M1813" i="5"/>
  <c r="B1814" i="5"/>
  <c r="C1814" i="5"/>
  <c r="D1814" i="5"/>
  <c r="E1814" i="5"/>
  <c r="F1814" i="5"/>
  <c r="G1814" i="5"/>
  <c r="H1814" i="5"/>
  <c r="I1814" i="5"/>
  <c r="J1814" i="5"/>
  <c r="K1814" i="5"/>
  <c r="L1814" i="5"/>
  <c r="M1814" i="5"/>
  <c r="B1815" i="5"/>
  <c r="C1815" i="5"/>
  <c r="D1815" i="5"/>
  <c r="E1815" i="5"/>
  <c r="F1815" i="5"/>
  <c r="G1815" i="5"/>
  <c r="H1815" i="5"/>
  <c r="I1815" i="5"/>
  <c r="J1815" i="5"/>
  <c r="K1815" i="5"/>
  <c r="L1815" i="5"/>
  <c r="M1815" i="5"/>
  <c r="B1816" i="5"/>
  <c r="C1816" i="5"/>
  <c r="D1816" i="5"/>
  <c r="E1816" i="5"/>
  <c r="F1816" i="5"/>
  <c r="G1816" i="5"/>
  <c r="H1816" i="5"/>
  <c r="I1816" i="5"/>
  <c r="J1816" i="5"/>
  <c r="K1816" i="5"/>
  <c r="L1816" i="5"/>
  <c r="M1816" i="5"/>
  <c r="B1817" i="5"/>
  <c r="C1817" i="5"/>
  <c r="D1817" i="5"/>
  <c r="E1817" i="5"/>
  <c r="F1817" i="5"/>
  <c r="G1817" i="5"/>
  <c r="H1817" i="5"/>
  <c r="I1817" i="5"/>
  <c r="J1817" i="5"/>
  <c r="K1817" i="5"/>
  <c r="L1817" i="5"/>
  <c r="M1817" i="5"/>
  <c r="B1818" i="5"/>
  <c r="C1818" i="5"/>
  <c r="D1818" i="5"/>
  <c r="E1818" i="5"/>
  <c r="F1818" i="5"/>
  <c r="G1818" i="5"/>
  <c r="H1818" i="5"/>
  <c r="I1818" i="5"/>
  <c r="J1818" i="5"/>
  <c r="K1818" i="5"/>
  <c r="L1818" i="5"/>
  <c r="M1818" i="5"/>
  <c r="B1819" i="5"/>
  <c r="C1819" i="5"/>
  <c r="D1819" i="5"/>
  <c r="E1819" i="5"/>
  <c r="F1819" i="5"/>
  <c r="G1819" i="5"/>
  <c r="H1819" i="5"/>
  <c r="I1819" i="5"/>
  <c r="J1819" i="5"/>
  <c r="K1819" i="5"/>
  <c r="L1819" i="5"/>
  <c r="M1819" i="5"/>
  <c r="B1820" i="5"/>
  <c r="C1820" i="5"/>
  <c r="D1820" i="5"/>
  <c r="E1820" i="5"/>
  <c r="F1820" i="5"/>
  <c r="G1820" i="5"/>
  <c r="H1820" i="5"/>
  <c r="I1820" i="5"/>
  <c r="J1820" i="5"/>
  <c r="K1820" i="5"/>
  <c r="L1820" i="5"/>
  <c r="M1820" i="5"/>
  <c r="B1821" i="5"/>
  <c r="C1821" i="5"/>
  <c r="D1821" i="5"/>
  <c r="E1821" i="5"/>
  <c r="F1821" i="5"/>
  <c r="G1821" i="5"/>
  <c r="H1821" i="5"/>
  <c r="I1821" i="5"/>
  <c r="J1821" i="5"/>
  <c r="K1821" i="5"/>
  <c r="L1821" i="5"/>
  <c r="M1821" i="5"/>
  <c r="B1822" i="5"/>
  <c r="C1822" i="5"/>
  <c r="D1822" i="5"/>
  <c r="E1822" i="5"/>
  <c r="F1822" i="5"/>
  <c r="G1822" i="5"/>
  <c r="H1822" i="5"/>
  <c r="I1822" i="5"/>
  <c r="J1822" i="5"/>
  <c r="K1822" i="5"/>
  <c r="L1822" i="5"/>
  <c r="M1822" i="5"/>
  <c r="B1823" i="5"/>
  <c r="C1823" i="5"/>
  <c r="D1823" i="5"/>
  <c r="E1823" i="5"/>
  <c r="F1823" i="5"/>
  <c r="G1823" i="5"/>
  <c r="H1823" i="5"/>
  <c r="I1823" i="5"/>
  <c r="J1823" i="5"/>
  <c r="K1823" i="5"/>
  <c r="L1823" i="5"/>
  <c r="M1823" i="5"/>
  <c r="B1824" i="5"/>
  <c r="C1824" i="5"/>
  <c r="D1824" i="5"/>
  <c r="E1824" i="5"/>
  <c r="F1824" i="5"/>
  <c r="G1824" i="5"/>
  <c r="H1824" i="5"/>
  <c r="I1824" i="5"/>
  <c r="J1824" i="5"/>
  <c r="K1824" i="5"/>
  <c r="L1824" i="5"/>
  <c r="M1824" i="5"/>
  <c r="B1825" i="5"/>
  <c r="C1825" i="5"/>
  <c r="D1825" i="5"/>
  <c r="E1825" i="5"/>
  <c r="F1825" i="5"/>
  <c r="G1825" i="5"/>
  <c r="H1825" i="5"/>
  <c r="I1825" i="5"/>
  <c r="J1825" i="5"/>
  <c r="K1825" i="5"/>
  <c r="L1825" i="5"/>
  <c r="M1825" i="5"/>
  <c r="B1826" i="5"/>
  <c r="C1826" i="5"/>
  <c r="D1826" i="5"/>
  <c r="E1826" i="5"/>
  <c r="F1826" i="5"/>
  <c r="G1826" i="5"/>
  <c r="H1826" i="5"/>
  <c r="I1826" i="5"/>
  <c r="J1826" i="5"/>
  <c r="K1826" i="5"/>
  <c r="L1826" i="5"/>
  <c r="M1826" i="5"/>
  <c r="B1827" i="5"/>
  <c r="C1827" i="5"/>
  <c r="D1827" i="5"/>
  <c r="E1827" i="5"/>
  <c r="F1827" i="5"/>
  <c r="G1827" i="5"/>
  <c r="H1827" i="5"/>
  <c r="I1827" i="5"/>
  <c r="J1827" i="5"/>
  <c r="K1827" i="5"/>
  <c r="L1827" i="5"/>
  <c r="M1827" i="5"/>
  <c r="B1828" i="5"/>
  <c r="C1828" i="5"/>
  <c r="D1828" i="5"/>
  <c r="E1828" i="5"/>
  <c r="F1828" i="5"/>
  <c r="G1828" i="5"/>
  <c r="H1828" i="5"/>
  <c r="I1828" i="5"/>
  <c r="J1828" i="5"/>
  <c r="K1828" i="5"/>
  <c r="L1828" i="5"/>
  <c r="M1828" i="5"/>
  <c r="B1829" i="5"/>
  <c r="C1829" i="5"/>
  <c r="D1829" i="5"/>
  <c r="E1829" i="5"/>
  <c r="F1829" i="5"/>
  <c r="G1829" i="5"/>
  <c r="H1829" i="5"/>
  <c r="I1829" i="5"/>
  <c r="J1829" i="5"/>
  <c r="K1829" i="5"/>
  <c r="L1829" i="5"/>
  <c r="M1829" i="5"/>
  <c r="B1830" i="5"/>
  <c r="C1830" i="5"/>
  <c r="D1830" i="5"/>
  <c r="E1830" i="5"/>
  <c r="F1830" i="5"/>
  <c r="G1830" i="5"/>
  <c r="H1830" i="5"/>
  <c r="I1830" i="5"/>
  <c r="J1830" i="5"/>
  <c r="K1830" i="5"/>
  <c r="L1830" i="5"/>
  <c r="M1830" i="5"/>
  <c r="B1831" i="5"/>
  <c r="C1831" i="5"/>
  <c r="D1831" i="5"/>
  <c r="E1831" i="5"/>
  <c r="F1831" i="5"/>
  <c r="G1831" i="5"/>
  <c r="H1831" i="5"/>
  <c r="I1831" i="5"/>
  <c r="J1831" i="5"/>
  <c r="K1831" i="5"/>
  <c r="L1831" i="5"/>
  <c r="M1831" i="5"/>
  <c r="B1832" i="5"/>
  <c r="C1832" i="5"/>
  <c r="D1832" i="5"/>
  <c r="E1832" i="5"/>
  <c r="F1832" i="5"/>
  <c r="G1832" i="5"/>
  <c r="H1832" i="5"/>
  <c r="I1832" i="5"/>
  <c r="J1832" i="5"/>
  <c r="K1832" i="5"/>
  <c r="L1832" i="5"/>
  <c r="M1832" i="5"/>
  <c r="B1833" i="5"/>
  <c r="C1833" i="5"/>
  <c r="D1833" i="5"/>
  <c r="E1833" i="5"/>
  <c r="F1833" i="5"/>
  <c r="G1833" i="5"/>
  <c r="H1833" i="5"/>
  <c r="I1833" i="5"/>
  <c r="J1833" i="5"/>
  <c r="K1833" i="5"/>
  <c r="L1833" i="5"/>
  <c r="M1833" i="5"/>
  <c r="B1834" i="5"/>
  <c r="C1834" i="5"/>
  <c r="D1834" i="5"/>
  <c r="E1834" i="5"/>
  <c r="F1834" i="5"/>
  <c r="G1834" i="5"/>
  <c r="H1834" i="5"/>
  <c r="I1834" i="5"/>
  <c r="J1834" i="5"/>
  <c r="K1834" i="5"/>
  <c r="L1834" i="5"/>
  <c r="M1834" i="5"/>
  <c r="B1835" i="5"/>
  <c r="C1835" i="5"/>
  <c r="D1835" i="5"/>
  <c r="E1835" i="5"/>
  <c r="F1835" i="5"/>
  <c r="G1835" i="5"/>
  <c r="H1835" i="5"/>
  <c r="I1835" i="5"/>
  <c r="J1835" i="5"/>
  <c r="K1835" i="5"/>
  <c r="L1835" i="5"/>
  <c r="M1835" i="5"/>
  <c r="B1836" i="5"/>
  <c r="C1836" i="5"/>
  <c r="D1836" i="5"/>
  <c r="E1836" i="5"/>
  <c r="F1836" i="5"/>
  <c r="G1836" i="5"/>
  <c r="H1836" i="5"/>
  <c r="I1836" i="5"/>
  <c r="J1836" i="5"/>
  <c r="K1836" i="5"/>
  <c r="L1836" i="5"/>
  <c r="M1836" i="5"/>
  <c r="B1837" i="5"/>
  <c r="C1837" i="5"/>
  <c r="D1837" i="5"/>
  <c r="E1837" i="5"/>
  <c r="F1837" i="5"/>
  <c r="G1837" i="5"/>
  <c r="H1837" i="5"/>
  <c r="I1837" i="5"/>
  <c r="J1837" i="5"/>
  <c r="K1837" i="5"/>
  <c r="L1837" i="5"/>
  <c r="M1837" i="5"/>
  <c r="B1838" i="5"/>
  <c r="C1838" i="5"/>
  <c r="D1838" i="5"/>
  <c r="E1838" i="5"/>
  <c r="F1838" i="5"/>
  <c r="G1838" i="5"/>
  <c r="H1838" i="5"/>
  <c r="I1838" i="5"/>
  <c r="J1838" i="5"/>
  <c r="K1838" i="5"/>
  <c r="L1838" i="5"/>
  <c r="M1838" i="5"/>
  <c r="B1839" i="5"/>
  <c r="C1839" i="5"/>
  <c r="D1839" i="5"/>
  <c r="E1839" i="5"/>
  <c r="F1839" i="5"/>
  <c r="G1839" i="5"/>
  <c r="H1839" i="5"/>
  <c r="I1839" i="5"/>
  <c r="J1839" i="5"/>
  <c r="K1839" i="5"/>
  <c r="L1839" i="5"/>
  <c r="M1839" i="5"/>
  <c r="B1840" i="5"/>
  <c r="C1840" i="5"/>
  <c r="D1840" i="5"/>
  <c r="E1840" i="5"/>
  <c r="F1840" i="5"/>
  <c r="G1840" i="5"/>
  <c r="H1840" i="5"/>
  <c r="I1840" i="5"/>
  <c r="J1840" i="5"/>
  <c r="K1840" i="5"/>
  <c r="L1840" i="5"/>
  <c r="M1840" i="5"/>
  <c r="B1841" i="5"/>
  <c r="C1841" i="5"/>
  <c r="D1841" i="5"/>
  <c r="E1841" i="5"/>
  <c r="F1841" i="5"/>
  <c r="G1841" i="5"/>
  <c r="H1841" i="5"/>
  <c r="I1841" i="5"/>
  <c r="J1841" i="5"/>
  <c r="K1841" i="5"/>
  <c r="L1841" i="5"/>
  <c r="M1841" i="5"/>
  <c r="B1842" i="5"/>
  <c r="C1842" i="5"/>
  <c r="D1842" i="5"/>
  <c r="E1842" i="5"/>
  <c r="F1842" i="5"/>
  <c r="G1842" i="5"/>
  <c r="H1842" i="5"/>
  <c r="I1842" i="5"/>
  <c r="J1842" i="5"/>
  <c r="K1842" i="5"/>
  <c r="L1842" i="5"/>
  <c r="M1842" i="5"/>
  <c r="B1843" i="5"/>
  <c r="C1843" i="5"/>
  <c r="D1843" i="5"/>
  <c r="E1843" i="5"/>
  <c r="F1843" i="5"/>
  <c r="G1843" i="5"/>
  <c r="H1843" i="5"/>
  <c r="I1843" i="5"/>
  <c r="J1843" i="5"/>
  <c r="K1843" i="5"/>
  <c r="L1843" i="5"/>
  <c r="M1843" i="5"/>
  <c r="B1844" i="5"/>
  <c r="C1844" i="5"/>
  <c r="D1844" i="5"/>
  <c r="E1844" i="5"/>
  <c r="F1844" i="5"/>
  <c r="G1844" i="5"/>
  <c r="H1844" i="5"/>
  <c r="I1844" i="5"/>
  <c r="J1844" i="5"/>
  <c r="K1844" i="5"/>
  <c r="L1844" i="5"/>
  <c r="M1844" i="5"/>
  <c r="B1845" i="5"/>
  <c r="C1845" i="5"/>
  <c r="D1845" i="5"/>
  <c r="E1845" i="5"/>
  <c r="F1845" i="5"/>
  <c r="G1845" i="5"/>
  <c r="H1845" i="5"/>
  <c r="I1845" i="5"/>
  <c r="J1845" i="5"/>
  <c r="K1845" i="5"/>
  <c r="L1845" i="5"/>
  <c r="M1845" i="5"/>
  <c r="B1846" i="5"/>
  <c r="C1846" i="5"/>
  <c r="D1846" i="5"/>
  <c r="E1846" i="5"/>
  <c r="F1846" i="5"/>
  <c r="G1846" i="5"/>
  <c r="H1846" i="5"/>
  <c r="I1846" i="5"/>
  <c r="J1846" i="5"/>
  <c r="K1846" i="5"/>
  <c r="L1846" i="5"/>
  <c r="M1846" i="5"/>
  <c r="B1847" i="5"/>
  <c r="C1847" i="5"/>
  <c r="D1847" i="5"/>
  <c r="E1847" i="5"/>
  <c r="F1847" i="5"/>
  <c r="G1847" i="5"/>
  <c r="H1847" i="5"/>
  <c r="I1847" i="5"/>
  <c r="J1847" i="5"/>
  <c r="K1847" i="5"/>
  <c r="L1847" i="5"/>
  <c r="M1847" i="5"/>
  <c r="B1848" i="5"/>
  <c r="C1848" i="5"/>
  <c r="D1848" i="5"/>
  <c r="E1848" i="5"/>
  <c r="F1848" i="5"/>
  <c r="G1848" i="5"/>
  <c r="H1848" i="5"/>
  <c r="I1848" i="5"/>
  <c r="J1848" i="5"/>
  <c r="K1848" i="5"/>
  <c r="L1848" i="5"/>
  <c r="M1848" i="5"/>
  <c r="B1849" i="5"/>
  <c r="C1849" i="5"/>
  <c r="D1849" i="5"/>
  <c r="E1849" i="5"/>
  <c r="F1849" i="5"/>
  <c r="G1849" i="5"/>
  <c r="H1849" i="5"/>
  <c r="I1849" i="5"/>
  <c r="J1849" i="5"/>
  <c r="K1849" i="5"/>
  <c r="L1849" i="5"/>
  <c r="M1849" i="5"/>
  <c r="B1850" i="5"/>
  <c r="C1850" i="5"/>
  <c r="D1850" i="5"/>
  <c r="E1850" i="5"/>
  <c r="F1850" i="5"/>
  <c r="G1850" i="5"/>
  <c r="H1850" i="5"/>
  <c r="I1850" i="5"/>
  <c r="J1850" i="5"/>
  <c r="K1850" i="5"/>
  <c r="L1850" i="5"/>
  <c r="M1850" i="5"/>
  <c r="B1851" i="5"/>
  <c r="C1851" i="5"/>
  <c r="D1851" i="5"/>
  <c r="E1851" i="5"/>
  <c r="F1851" i="5"/>
  <c r="G1851" i="5"/>
  <c r="H1851" i="5"/>
  <c r="I1851" i="5"/>
  <c r="J1851" i="5"/>
  <c r="K1851" i="5"/>
  <c r="L1851" i="5"/>
  <c r="M1851" i="5"/>
  <c r="B1852" i="5"/>
  <c r="C1852" i="5"/>
  <c r="D1852" i="5"/>
  <c r="E1852" i="5"/>
  <c r="F1852" i="5"/>
  <c r="G1852" i="5"/>
  <c r="H1852" i="5"/>
  <c r="I1852" i="5"/>
  <c r="J1852" i="5"/>
  <c r="K1852" i="5"/>
  <c r="L1852" i="5"/>
  <c r="M1852" i="5"/>
  <c r="B1853" i="5"/>
  <c r="C1853" i="5"/>
  <c r="D1853" i="5"/>
  <c r="E1853" i="5"/>
  <c r="F1853" i="5"/>
  <c r="G1853" i="5"/>
  <c r="H1853" i="5"/>
  <c r="I1853" i="5"/>
  <c r="J1853" i="5"/>
  <c r="K1853" i="5"/>
  <c r="L1853" i="5"/>
  <c r="M1853" i="5"/>
  <c r="B1854" i="5"/>
  <c r="C1854" i="5"/>
  <c r="D1854" i="5"/>
  <c r="E1854" i="5"/>
  <c r="F1854" i="5"/>
  <c r="G1854" i="5"/>
  <c r="H1854" i="5"/>
  <c r="I1854" i="5"/>
  <c r="J1854" i="5"/>
  <c r="K1854" i="5"/>
  <c r="L1854" i="5"/>
  <c r="M1854" i="5"/>
  <c r="B1855" i="5"/>
  <c r="C1855" i="5"/>
  <c r="D1855" i="5"/>
  <c r="E1855" i="5"/>
  <c r="F1855" i="5"/>
  <c r="G1855" i="5"/>
  <c r="H1855" i="5"/>
  <c r="I1855" i="5"/>
  <c r="J1855" i="5"/>
  <c r="K1855" i="5"/>
  <c r="L1855" i="5"/>
  <c r="M1855" i="5"/>
  <c r="B1856" i="5"/>
  <c r="C1856" i="5"/>
  <c r="D1856" i="5"/>
  <c r="E1856" i="5"/>
  <c r="F1856" i="5"/>
  <c r="G1856" i="5"/>
  <c r="H1856" i="5"/>
  <c r="I1856" i="5"/>
  <c r="J1856" i="5"/>
  <c r="K1856" i="5"/>
  <c r="L1856" i="5"/>
  <c r="M1856" i="5"/>
  <c r="B1857" i="5"/>
  <c r="C1857" i="5"/>
  <c r="D1857" i="5"/>
  <c r="E1857" i="5"/>
  <c r="F1857" i="5"/>
  <c r="G1857" i="5"/>
  <c r="H1857" i="5"/>
  <c r="I1857" i="5"/>
  <c r="J1857" i="5"/>
  <c r="K1857" i="5"/>
  <c r="L1857" i="5"/>
  <c r="M1857" i="5"/>
  <c r="B1858" i="5"/>
  <c r="C1858" i="5"/>
  <c r="D1858" i="5"/>
  <c r="E1858" i="5"/>
  <c r="F1858" i="5"/>
  <c r="G1858" i="5"/>
  <c r="H1858" i="5"/>
  <c r="I1858" i="5"/>
  <c r="J1858" i="5"/>
  <c r="K1858" i="5"/>
  <c r="L1858" i="5"/>
  <c r="M1858" i="5"/>
  <c r="B1859" i="5"/>
  <c r="C1859" i="5"/>
  <c r="D1859" i="5"/>
  <c r="E1859" i="5"/>
  <c r="F1859" i="5"/>
  <c r="G1859" i="5"/>
  <c r="H1859" i="5"/>
  <c r="I1859" i="5"/>
  <c r="J1859" i="5"/>
  <c r="K1859" i="5"/>
  <c r="L1859" i="5"/>
  <c r="M1859" i="5"/>
  <c r="B1860" i="5"/>
  <c r="C1860" i="5"/>
  <c r="D1860" i="5"/>
  <c r="E1860" i="5"/>
  <c r="F1860" i="5"/>
  <c r="G1860" i="5"/>
  <c r="H1860" i="5"/>
  <c r="I1860" i="5"/>
  <c r="J1860" i="5"/>
  <c r="K1860" i="5"/>
  <c r="L1860" i="5"/>
  <c r="M1860" i="5"/>
  <c r="B1861" i="5"/>
  <c r="C1861" i="5"/>
  <c r="D1861" i="5"/>
  <c r="E1861" i="5"/>
  <c r="F1861" i="5"/>
  <c r="G1861" i="5"/>
  <c r="H1861" i="5"/>
  <c r="I1861" i="5"/>
  <c r="J1861" i="5"/>
  <c r="K1861" i="5"/>
  <c r="L1861" i="5"/>
  <c r="M1861" i="5"/>
  <c r="B1862" i="5"/>
  <c r="C1862" i="5"/>
  <c r="D1862" i="5"/>
  <c r="E1862" i="5"/>
  <c r="F1862" i="5"/>
  <c r="G1862" i="5"/>
  <c r="H1862" i="5"/>
  <c r="I1862" i="5"/>
  <c r="J1862" i="5"/>
  <c r="K1862" i="5"/>
  <c r="L1862" i="5"/>
  <c r="M1862" i="5"/>
  <c r="B1863" i="5"/>
  <c r="C1863" i="5"/>
  <c r="D1863" i="5"/>
  <c r="E1863" i="5"/>
  <c r="F1863" i="5"/>
  <c r="G1863" i="5"/>
  <c r="H1863" i="5"/>
  <c r="I1863" i="5"/>
  <c r="J1863" i="5"/>
  <c r="K1863" i="5"/>
  <c r="L1863" i="5"/>
  <c r="M1863" i="5"/>
  <c r="B1864" i="5"/>
  <c r="C1864" i="5"/>
  <c r="D1864" i="5"/>
  <c r="E1864" i="5"/>
  <c r="F1864" i="5"/>
  <c r="G1864" i="5"/>
  <c r="H1864" i="5"/>
  <c r="I1864" i="5"/>
  <c r="J1864" i="5"/>
  <c r="K1864" i="5"/>
  <c r="L1864" i="5"/>
  <c r="M1864" i="5"/>
  <c r="B1865" i="5"/>
  <c r="C1865" i="5"/>
  <c r="D1865" i="5"/>
  <c r="E1865" i="5"/>
  <c r="F1865" i="5"/>
  <c r="G1865" i="5"/>
  <c r="H1865" i="5"/>
  <c r="I1865" i="5"/>
  <c r="J1865" i="5"/>
  <c r="K1865" i="5"/>
  <c r="L1865" i="5"/>
  <c r="M1865" i="5"/>
  <c r="B1866" i="5"/>
  <c r="C1866" i="5"/>
  <c r="D1866" i="5"/>
  <c r="E1866" i="5"/>
  <c r="F1866" i="5"/>
  <c r="G1866" i="5"/>
  <c r="H1866" i="5"/>
  <c r="I1866" i="5"/>
  <c r="J1866" i="5"/>
  <c r="K1866" i="5"/>
  <c r="L1866" i="5"/>
  <c r="M1866" i="5"/>
  <c r="B1867" i="5"/>
  <c r="C1867" i="5"/>
  <c r="D1867" i="5"/>
  <c r="E1867" i="5"/>
  <c r="F1867" i="5"/>
  <c r="G1867" i="5"/>
  <c r="H1867" i="5"/>
  <c r="I1867" i="5"/>
  <c r="J1867" i="5"/>
  <c r="K1867" i="5"/>
  <c r="L1867" i="5"/>
  <c r="M1867" i="5"/>
  <c r="B1868" i="5"/>
  <c r="C1868" i="5"/>
  <c r="D1868" i="5"/>
  <c r="E1868" i="5"/>
  <c r="F1868" i="5"/>
  <c r="G1868" i="5"/>
  <c r="H1868" i="5"/>
  <c r="I1868" i="5"/>
  <c r="J1868" i="5"/>
  <c r="K1868" i="5"/>
  <c r="L1868" i="5"/>
  <c r="M1868" i="5"/>
  <c r="B1869" i="5"/>
  <c r="C1869" i="5"/>
  <c r="D1869" i="5"/>
  <c r="E1869" i="5"/>
  <c r="F1869" i="5"/>
  <c r="G1869" i="5"/>
  <c r="H1869" i="5"/>
  <c r="I1869" i="5"/>
  <c r="J1869" i="5"/>
  <c r="K1869" i="5"/>
  <c r="L1869" i="5"/>
  <c r="M1869" i="5"/>
  <c r="B1870" i="5"/>
  <c r="C1870" i="5"/>
  <c r="D1870" i="5"/>
  <c r="E1870" i="5"/>
  <c r="F1870" i="5"/>
  <c r="G1870" i="5"/>
  <c r="H1870" i="5"/>
  <c r="I1870" i="5"/>
  <c r="J1870" i="5"/>
  <c r="K1870" i="5"/>
  <c r="L1870" i="5"/>
  <c r="M1870" i="5"/>
  <c r="B1871" i="5"/>
  <c r="C1871" i="5"/>
  <c r="D1871" i="5"/>
  <c r="E1871" i="5"/>
  <c r="F1871" i="5"/>
  <c r="G1871" i="5"/>
  <c r="H1871" i="5"/>
  <c r="I1871" i="5"/>
  <c r="J1871" i="5"/>
  <c r="K1871" i="5"/>
  <c r="L1871" i="5"/>
  <c r="M1871" i="5"/>
  <c r="B1872" i="5"/>
  <c r="C1872" i="5"/>
  <c r="D1872" i="5"/>
  <c r="E1872" i="5"/>
  <c r="F1872" i="5"/>
  <c r="G1872" i="5"/>
  <c r="H1872" i="5"/>
  <c r="I1872" i="5"/>
  <c r="J1872" i="5"/>
  <c r="K1872" i="5"/>
  <c r="L1872" i="5"/>
  <c r="M1872" i="5"/>
  <c r="B1873" i="5"/>
  <c r="C1873" i="5"/>
  <c r="D1873" i="5"/>
  <c r="E1873" i="5"/>
  <c r="F1873" i="5"/>
  <c r="G1873" i="5"/>
  <c r="H1873" i="5"/>
  <c r="I1873" i="5"/>
  <c r="J1873" i="5"/>
  <c r="K1873" i="5"/>
  <c r="L1873" i="5"/>
  <c r="M1873" i="5"/>
  <c r="B1874" i="5"/>
  <c r="C1874" i="5"/>
  <c r="D1874" i="5"/>
  <c r="E1874" i="5"/>
  <c r="F1874" i="5"/>
  <c r="G1874" i="5"/>
  <c r="H1874" i="5"/>
  <c r="I1874" i="5"/>
  <c r="J1874" i="5"/>
  <c r="K1874" i="5"/>
  <c r="L1874" i="5"/>
  <c r="M1874" i="5"/>
  <c r="C2" i="5"/>
  <c r="D2" i="5"/>
  <c r="E2" i="5"/>
  <c r="F2" i="5"/>
  <c r="G2" i="5"/>
  <c r="H2" i="5"/>
  <c r="I2" i="5"/>
  <c r="J2" i="5"/>
  <c r="K2" i="5"/>
  <c r="L2" i="5"/>
  <c r="M2" i="5"/>
</calcChain>
</file>

<file path=xl/sharedStrings.xml><?xml version="1.0" encoding="utf-8"?>
<sst xmlns="http://schemas.openxmlformats.org/spreadsheetml/2006/main" count="11263" uniqueCount="3665">
  <si>
    <t>HUANUCO</t>
  </si>
  <si>
    <t>AMARILIS</t>
  </si>
  <si>
    <t>ICA</t>
  </si>
  <si>
    <t>NAZCA</t>
  </si>
  <si>
    <t>VISTA ALEGRE</t>
  </si>
  <si>
    <t>JUNIN</t>
  </si>
  <si>
    <t>HUANCAYO</t>
  </si>
  <si>
    <t>EL TAMBO</t>
  </si>
  <si>
    <t>CHUPACA</t>
  </si>
  <si>
    <t>PASCO</t>
  </si>
  <si>
    <t>SIMON BOLIVAR</t>
  </si>
  <si>
    <t>AYACUCHO</t>
  </si>
  <si>
    <t>HUAMANGA</t>
  </si>
  <si>
    <t>SAN JUAN BAUTISTA</t>
  </si>
  <si>
    <t>YAULI</t>
  </si>
  <si>
    <t>SANTA ROSA DE SACCO</t>
  </si>
  <si>
    <t>APURIMAC</t>
  </si>
  <si>
    <t>ANDAHUAYLAS</t>
  </si>
  <si>
    <t>ANDRES AVELINO CACERES D.</t>
  </si>
  <si>
    <t>JESUS NAZARENO</t>
  </si>
  <si>
    <t>LEONCIO PRADO</t>
  </si>
  <si>
    <t>LUYANDO</t>
  </si>
  <si>
    <t>PISCO</t>
  </si>
  <si>
    <t>CHINCHA</t>
  </si>
  <si>
    <t>CHINCHA ALTA</t>
  </si>
  <si>
    <t>PILCOMAYO</t>
  </si>
  <si>
    <t>CHANCHAMAYO</t>
  </si>
  <si>
    <t>PICHANAQUI</t>
  </si>
  <si>
    <t>TARMA</t>
  </si>
  <si>
    <t>HUANCAVELICA</t>
  </si>
  <si>
    <t>YANACANCHA</t>
  </si>
  <si>
    <t>ABANCAY</t>
  </si>
  <si>
    <t>LA MAR</t>
  </si>
  <si>
    <t>SAMUGARI</t>
  </si>
  <si>
    <t>PARINACOCHAS</t>
  </si>
  <si>
    <t>CORACORA</t>
  </si>
  <si>
    <t>CARMEN ALTO</t>
  </si>
  <si>
    <t>SAN MIGUEL</t>
  </si>
  <si>
    <t>LUCANAS</t>
  </si>
  <si>
    <t>PUQUIO</t>
  </si>
  <si>
    <t>HUANTA</t>
  </si>
  <si>
    <t>AYNA</t>
  </si>
  <si>
    <t>TAYACAJA</t>
  </si>
  <si>
    <t>PAMPAS</t>
  </si>
  <si>
    <t>AMBO</t>
  </si>
  <si>
    <t>HUASAHUASI</t>
  </si>
  <si>
    <t>LIMA</t>
  </si>
  <si>
    <t>COMAS</t>
  </si>
  <si>
    <t>INDEPENDENCIA</t>
  </si>
  <si>
    <t>RIMAC</t>
  </si>
  <si>
    <t>CARABAYLLO</t>
  </si>
  <si>
    <t>SAN MARTIN DE PORRES</t>
  </si>
  <si>
    <t>LOS OLIVOS</t>
  </si>
  <si>
    <t>ANCON</t>
  </si>
  <si>
    <t>PUENTE PIEDRA</t>
  </si>
  <si>
    <t>ATE</t>
  </si>
  <si>
    <t>CHACLACAYO</t>
  </si>
  <si>
    <t>LA MOLINA</t>
  </si>
  <si>
    <t>LURIGANCHO</t>
  </si>
  <si>
    <t>EL AGUSTINO</t>
  </si>
  <si>
    <t>CIENEGUILLA</t>
  </si>
  <si>
    <t>VILLA MARIA DEL TRIUNFO</t>
  </si>
  <si>
    <t>VILLA EL SALVADOR</t>
  </si>
  <si>
    <t>CHORRILLOS</t>
  </si>
  <si>
    <t>SAN JUAN DE MIRAFLORES</t>
  </si>
  <si>
    <t>BARRANCO</t>
  </si>
  <si>
    <t>SANTIAGO DE SURCO</t>
  </si>
  <si>
    <t>SAN JUAN DE LURIGANCHO</t>
  </si>
  <si>
    <t>PUEBLO LIBRE</t>
  </si>
  <si>
    <t>SAN BORJA</t>
  </si>
  <si>
    <t>MIRAFLORES</t>
  </si>
  <si>
    <t>LINCE</t>
  </si>
  <si>
    <t>BREÑA</t>
  </si>
  <si>
    <t>LA VICTORIA</t>
  </si>
  <si>
    <t>MAGDALENA DEL MAR</t>
  </si>
  <si>
    <t>SAN LUIS</t>
  </si>
  <si>
    <t>SURQUILLO</t>
  </si>
  <si>
    <t>JESUS MARIA</t>
  </si>
  <si>
    <t>SAN ISIDRO</t>
  </si>
  <si>
    <t>COTABAMBAS</t>
  </si>
  <si>
    <t>CHALLHUAHUACHO</t>
  </si>
  <si>
    <t>CUSCO</t>
  </si>
  <si>
    <t>SAN JERONIMO</t>
  </si>
  <si>
    <t>ANCASH</t>
  </si>
  <si>
    <t>HUARAZ</t>
  </si>
  <si>
    <t>SANTA</t>
  </si>
  <si>
    <t>CHIMBOTE</t>
  </si>
  <si>
    <t>MADRE DE DIOS</t>
  </si>
  <si>
    <t>MANU</t>
  </si>
  <si>
    <t>HUEPETUHE</t>
  </si>
  <si>
    <t>LA LIBERTAD</t>
  </si>
  <si>
    <t>TRUJILLO</t>
  </si>
  <si>
    <t>PIURA</t>
  </si>
  <si>
    <t>CASTILLA</t>
  </si>
  <si>
    <t>SAN SEBASTIAN</t>
  </si>
  <si>
    <t>NUEVO CHIMBOTE</t>
  </si>
  <si>
    <t>AREQUIPA</t>
  </si>
  <si>
    <t>APLAO</t>
  </si>
  <si>
    <t>CALLAO</t>
  </si>
  <si>
    <t>BELLAVISTA</t>
  </si>
  <si>
    <t>WANCHAQ</t>
  </si>
  <si>
    <t>LAMBAYEQUE</t>
  </si>
  <si>
    <t>CHICLAYO</t>
  </si>
  <si>
    <t>JOSE LEONARDO ORTIZ</t>
  </si>
  <si>
    <t>SAN MARTIN</t>
  </si>
  <si>
    <t>MARISCAL CACERES</t>
  </si>
  <si>
    <t>JUANJUI</t>
  </si>
  <si>
    <t>LURIN</t>
  </si>
  <si>
    <t>HUARMEY</t>
  </si>
  <si>
    <t>SANTA ANITA</t>
  </si>
  <si>
    <t>TARAPOTO</t>
  </si>
  <si>
    <t>SULLANA</t>
  </si>
  <si>
    <t>PACHACAMAC</t>
  </si>
  <si>
    <t>HUAROCHIRI</t>
  </si>
  <si>
    <t>SAN ANTONIO</t>
  </si>
  <si>
    <t>CHUMBIVILCAS</t>
  </si>
  <si>
    <t>SANTO TOMAS</t>
  </si>
  <si>
    <t>CAJAMARCA</t>
  </si>
  <si>
    <t>SAN IGNACIO</t>
  </si>
  <si>
    <t>CAYMA</t>
  </si>
  <si>
    <t>LAMAS</t>
  </si>
  <si>
    <t>CAYNARACHI</t>
  </si>
  <si>
    <t>HUARAL</t>
  </si>
  <si>
    <t>CHANCAY</t>
  </si>
  <si>
    <t>SAN JOSE DE LOURDES</t>
  </si>
  <si>
    <t>YANAHUARA</t>
  </si>
  <si>
    <t>SANTIAGO</t>
  </si>
  <si>
    <t>MORROPON</t>
  </si>
  <si>
    <t>CHULUCANAS</t>
  </si>
  <si>
    <t>UCAYALI</t>
  </si>
  <si>
    <t>CORONEL PORTILLO</t>
  </si>
  <si>
    <t>YARINACOCHA</t>
  </si>
  <si>
    <t>CERRO COLORADO</t>
  </si>
  <si>
    <t>PAUCARPATA</t>
  </si>
  <si>
    <t>VEINTISEIS DE OCTUBRE</t>
  </si>
  <si>
    <t>SALAVERRY</t>
  </si>
  <si>
    <t>LORETO</t>
  </si>
  <si>
    <t>MAYNAS</t>
  </si>
  <si>
    <t>IQUITOS</t>
  </si>
  <si>
    <t>LA ESPERANZA</t>
  </si>
  <si>
    <t>AMAZONAS</t>
  </si>
  <si>
    <t>CHACHAPOYAS</t>
  </si>
  <si>
    <t>LAS LOMAS</t>
  </si>
  <si>
    <t>TAMBO GRANDE</t>
  </si>
  <si>
    <t>PUNCHANA</t>
  </si>
  <si>
    <t>VENTANILLA</t>
  </si>
  <si>
    <t>TALARA</t>
  </si>
  <si>
    <t>PARIÑAS</t>
  </si>
  <si>
    <t>MIGUEL CHECA</t>
  </si>
  <si>
    <t>HUAYTARA</t>
  </si>
  <si>
    <t>VIRU</t>
  </si>
  <si>
    <t>UTCUBAMBA</t>
  </si>
  <si>
    <t>BAGUA GRANDE</t>
  </si>
  <si>
    <t>BAGUA</t>
  </si>
  <si>
    <t>IMAZA</t>
  </si>
  <si>
    <t>SANTA ROSA</t>
  </si>
  <si>
    <t>QUISPICANCHI</t>
  </si>
  <si>
    <t>URCOS</t>
  </si>
  <si>
    <t>TACNA</t>
  </si>
  <si>
    <t>CALANA</t>
  </si>
  <si>
    <t>BARRANCA</t>
  </si>
  <si>
    <t>SUPE</t>
  </si>
  <si>
    <t>JAEN</t>
  </si>
  <si>
    <t>HUALGAYOC</t>
  </si>
  <si>
    <t>HUAURA</t>
  </si>
  <si>
    <t>HUACHO</t>
  </si>
  <si>
    <t>MORALES</t>
  </si>
  <si>
    <t>PUNO</t>
  </si>
  <si>
    <t>SAN ROMAN</t>
  </si>
  <si>
    <t>JULIACA</t>
  </si>
  <si>
    <t>YUNGAY</t>
  </si>
  <si>
    <t>LAMPA</t>
  </si>
  <si>
    <t>PALCA</t>
  </si>
  <si>
    <t>FERREÑAFE</t>
  </si>
  <si>
    <t>CAÑARIS</t>
  </si>
  <si>
    <t>COISHCO</t>
  </si>
  <si>
    <t>CAÑETE</t>
  </si>
  <si>
    <t>NUEVO IMPERIAL</t>
  </si>
  <si>
    <t>AZANGARO</t>
  </si>
  <si>
    <t>SAN FELIPE</t>
  </si>
  <si>
    <t>TUMBES</t>
  </si>
  <si>
    <t>ZARUMILLA</t>
  </si>
  <si>
    <t>AGUAS VERDES</t>
  </si>
  <si>
    <t>SAN JOSE</t>
  </si>
  <si>
    <t>POMAHUACA</t>
  </si>
  <si>
    <t>CONTRALMIRANTE VILLAR</t>
  </si>
  <si>
    <t>ZORRITOS</t>
  </si>
  <si>
    <t>NEPEÑA</t>
  </si>
  <si>
    <t>COLASAY</t>
  </si>
  <si>
    <t>PAITA</t>
  </si>
  <si>
    <t>HUABAL</t>
  </si>
  <si>
    <t>GRAN CHIMU</t>
  </si>
  <si>
    <t>CASCAS</t>
  </si>
  <si>
    <t>DATEM DEL MARAÑON</t>
  </si>
  <si>
    <t>ALTO AMAZONAS</t>
  </si>
  <si>
    <t>YURIMAGUAS</t>
  </si>
  <si>
    <t>NAUTA</t>
  </si>
  <si>
    <t>RIOJA</t>
  </si>
  <si>
    <t>PARDO MIGUEL</t>
  </si>
  <si>
    <t>MOYOBAMBA</t>
  </si>
  <si>
    <t>LAGUNAS</t>
  </si>
  <si>
    <t>AWAJUN</t>
  </si>
  <si>
    <t>TABALOSOS</t>
  </si>
  <si>
    <t>NUEVA CAJAMARCA</t>
  </si>
  <si>
    <t>ACOMAYO</t>
  </si>
  <si>
    <t>POMACANCHI</t>
  </si>
  <si>
    <t>TAMBOPATA</t>
  </si>
  <si>
    <t>SOCABAYA</t>
  </si>
  <si>
    <t>LA CONVENCION</t>
  </si>
  <si>
    <t>SANTA ANA</t>
  </si>
  <si>
    <t>MOQUEGUA</t>
  </si>
  <si>
    <t>MARISCAL NIETO</t>
  </si>
  <si>
    <t>ALTO DE LA ALIANZA</t>
  </si>
  <si>
    <t>CORONEL GREGORIO ALBARRACIN L.</t>
  </si>
  <si>
    <t>LA OROYA</t>
  </si>
  <si>
    <t>OXAPAMPA</t>
  </si>
  <si>
    <t>VILLA RICA</t>
  </si>
  <si>
    <t>CHONGOS ALTO</t>
  </si>
  <si>
    <t>SAYAN</t>
  </si>
  <si>
    <t>ASIA</t>
  </si>
  <si>
    <t>IMPERIAL</t>
  </si>
  <si>
    <t>QUILMANA</t>
  </si>
  <si>
    <t>SAN VICENTE DE CAÑETE</t>
  </si>
  <si>
    <t>LUNAHUANA</t>
  </si>
  <si>
    <t>HUALMAY</t>
  </si>
  <si>
    <t>ANGARAES</t>
  </si>
  <si>
    <t>CCOCHACCASA</t>
  </si>
  <si>
    <t>CHUCUITO</t>
  </si>
  <si>
    <t>JULI</t>
  </si>
  <si>
    <t>ANTA</t>
  </si>
  <si>
    <t>ANCAHUASI</t>
  </si>
  <si>
    <t>TAMBOBAMBA</t>
  </si>
  <si>
    <t>CANCHIS</t>
  </si>
  <si>
    <t>SICUANI</t>
  </si>
  <si>
    <t>TAMBO</t>
  </si>
  <si>
    <t>OCOBAMBA</t>
  </si>
  <si>
    <t>MELGAR</t>
  </si>
  <si>
    <t>AYAVIRI</t>
  </si>
  <si>
    <t>CIUDAD NUEVA</t>
  </si>
  <si>
    <t>LABERINTO</t>
  </si>
  <si>
    <t>DOS DE MAYO</t>
  </si>
  <si>
    <t>LA UNION</t>
  </si>
  <si>
    <t>PUCARA</t>
  </si>
  <si>
    <t>MALA</t>
  </si>
  <si>
    <t>SAN BARTOLO</t>
  </si>
  <si>
    <t>PUCUSANA</t>
  </si>
  <si>
    <t>BELEN</t>
  </si>
  <si>
    <t>HUAYLAS</t>
  </si>
  <si>
    <t>CARAZ</t>
  </si>
  <si>
    <t>SATIPO</t>
  </si>
  <si>
    <t>ASCENSION</t>
  </si>
  <si>
    <t>ACOBAMBA</t>
  </si>
  <si>
    <t>PAUCARA</t>
  </si>
  <si>
    <t>HUAMALIES</t>
  </si>
  <si>
    <t>MONZON</t>
  </si>
  <si>
    <t>CONCHAMARCA</t>
  </si>
  <si>
    <t>CONSTITUCION</t>
  </si>
  <si>
    <t>PACAYCASA</t>
  </si>
  <si>
    <t>LIRCAY</t>
  </si>
  <si>
    <t>MARCONA</t>
  </si>
  <si>
    <t>RIO NEGRO</t>
  </si>
  <si>
    <t>QUINUA</t>
  </si>
  <si>
    <t>CHIARA</t>
  </si>
  <si>
    <t>TAMBILLO</t>
  </si>
  <si>
    <t>PANGOA</t>
  </si>
  <si>
    <t>JAUJA</t>
  </si>
  <si>
    <t>TAMBURCO</t>
  </si>
  <si>
    <t>OCROS</t>
  </si>
  <si>
    <t>VILCAS HUAMAN</t>
  </si>
  <si>
    <t>PAUCARTAMBO</t>
  </si>
  <si>
    <t>HUANCARANI</t>
  </si>
  <si>
    <t>EL COLLAO</t>
  </si>
  <si>
    <t>ILAVE</t>
  </si>
  <si>
    <t>URUBAMBA</t>
  </si>
  <si>
    <t>MARAS</t>
  </si>
  <si>
    <t>CAMANTI</t>
  </si>
  <si>
    <t>ALTO SELVA ALEGRE</t>
  </si>
  <si>
    <t>HUAROCONDO</t>
  </si>
  <si>
    <t>YANAMA</t>
  </si>
  <si>
    <t>PUNTA HERMOSA</t>
  </si>
  <si>
    <t>MAÑAZO</t>
  </si>
  <si>
    <t>COMBAPATA</t>
  </si>
  <si>
    <t>CACHIMAYO</t>
  </si>
  <si>
    <t>PARURO</t>
  </si>
  <si>
    <t>ACCHA</t>
  </si>
  <si>
    <t>CASMA</t>
  </si>
  <si>
    <t>PUNTA NEGRA</t>
  </si>
  <si>
    <t>VILQUE</t>
  </si>
  <si>
    <t>OTUZCO</t>
  </si>
  <si>
    <t>CALCA</t>
  </si>
  <si>
    <t>CHINCHAO</t>
  </si>
  <si>
    <t>PATAZ</t>
  </si>
  <si>
    <t>TAYABAMBA</t>
  </si>
  <si>
    <t>VICTOR LARCO HERRERA</t>
  </si>
  <si>
    <t>CORRALES</t>
  </si>
  <si>
    <t>INDIANA</t>
  </si>
  <si>
    <t>TENIENTE CESAR LOPEZ ROJAS</t>
  </si>
  <si>
    <t>CONTAMANA</t>
  </si>
  <si>
    <t>BALSAPUERTO</t>
  </si>
  <si>
    <t>GENERAL SANCHEZ CERRO</t>
  </si>
  <si>
    <t>PUQUINA</t>
  </si>
  <si>
    <t>JOSE LUIS BUSTAMANTE Y RIVERO</t>
  </si>
  <si>
    <t>ACOS</t>
  </si>
  <si>
    <t>CERRO AZUL</t>
  </si>
  <si>
    <t>OROPESA</t>
  </si>
  <si>
    <t>QUELLOUNO</t>
  </si>
  <si>
    <t>UCHUMAYO</t>
  </si>
  <si>
    <t>PACHITEA</t>
  </si>
  <si>
    <t>PANAO</t>
  </si>
  <si>
    <t>UMARI</t>
  </si>
  <si>
    <t>CHONGOS BAJO</t>
  </si>
  <si>
    <t>SAN CLEMENTE</t>
  </si>
  <si>
    <t>SANTA MARIA</t>
  </si>
  <si>
    <t>SANTA EULALIA</t>
  </si>
  <si>
    <t>RICARDO PALMA</t>
  </si>
  <si>
    <t>YAUYOS</t>
  </si>
  <si>
    <t>PACARAN</t>
  </si>
  <si>
    <t>MARIANO DAMASO BERAUN</t>
  </si>
  <si>
    <t>HUANCAN</t>
  </si>
  <si>
    <t>SAN JUAN DE JARPA</t>
  </si>
  <si>
    <t>HUARIACA</t>
  </si>
  <si>
    <t>CANGALLO</t>
  </si>
  <si>
    <t>LURICOCHA</t>
  </si>
  <si>
    <t>PILLCO MARCA</t>
  </si>
  <si>
    <t>LUIS CARRANZA</t>
  </si>
  <si>
    <t>HUAMANGUILLA</t>
  </si>
  <si>
    <t>CHILCA</t>
  </si>
  <si>
    <t>MI PERU</t>
  </si>
  <si>
    <t>LAURICOCHA</t>
  </si>
  <si>
    <t>SAN MIGUEL DE CAURI</t>
  </si>
  <si>
    <t>EL INGENIO</t>
  </si>
  <si>
    <t>LLATA</t>
  </si>
  <si>
    <t>CHURCAMPA</t>
  </si>
  <si>
    <t>ROSARIO</t>
  </si>
  <si>
    <t>PUERTO INCA</t>
  </si>
  <si>
    <t>SAN RAFAEL</t>
  </si>
  <si>
    <t>PILPICHACA</t>
  </si>
  <si>
    <t>MOLINO</t>
  </si>
  <si>
    <t>HUACAR</t>
  </si>
  <si>
    <t>DANIEL ALCIDES CARRION</t>
  </si>
  <si>
    <t>YANAHUANCA</t>
  </si>
  <si>
    <t>SANTA MARIA DEL VALLE</t>
  </si>
  <si>
    <t>AHUAC</t>
  </si>
  <si>
    <t>TUPAC AMARU INCA</t>
  </si>
  <si>
    <t>CHACAPAMPA</t>
  </si>
  <si>
    <t>SAN JOSE DEL ALTO</t>
  </si>
  <si>
    <t>YORONGOS</t>
  </si>
  <si>
    <t>PITIPO</t>
  </si>
  <si>
    <t>SANTA MARIA DEL MAR</t>
  </si>
  <si>
    <t>CAYLLOMA</t>
  </si>
  <si>
    <t>MAJES</t>
  </si>
  <si>
    <t>ILO</t>
  </si>
  <si>
    <t>YANATILE</t>
  </si>
  <si>
    <t>PALLASCA</t>
  </si>
  <si>
    <t>PAMPAS DE HOSPITAL</t>
  </si>
  <si>
    <t>CAJABAMBA</t>
  </si>
  <si>
    <t>SANCHEZ CARRION</t>
  </si>
  <si>
    <t>HUAMACHUCO</t>
  </si>
  <si>
    <t>HUALLAGA</t>
  </si>
  <si>
    <t>SAPOSOA</t>
  </si>
  <si>
    <t>CCAPI</t>
  </si>
  <si>
    <t>EL PORVENIR</t>
  </si>
  <si>
    <t>CUTERVO</t>
  </si>
  <si>
    <t>FLORENCIA DE MORA</t>
  </si>
  <si>
    <t>PICHARI</t>
  </si>
  <si>
    <t>MORROPE</t>
  </si>
  <si>
    <t>TALAVERA</t>
  </si>
  <si>
    <t>LA PERLA</t>
  </si>
  <si>
    <t>CANTA</t>
  </si>
  <si>
    <t>SANTA ROSA DE QUIVES</t>
  </si>
  <si>
    <t>SANTO DOMINGO DE LOS OLLEROS</t>
  </si>
  <si>
    <t>CONCEPCION</t>
  </si>
  <si>
    <t>SAN JOSE DE QUERO</t>
  </si>
  <si>
    <t>ONDORES</t>
  </si>
  <si>
    <t>MARIA PARADO DE BELLIDO</t>
  </si>
  <si>
    <t>CASTROVIRREYNA</t>
  </si>
  <si>
    <t>HUMAY</t>
  </si>
  <si>
    <t>CHILCAS</t>
  </si>
  <si>
    <t>PAZOS</t>
  </si>
  <si>
    <t>CURAHUASI</t>
  </si>
  <si>
    <t>ILLIMO</t>
  </si>
  <si>
    <t>SAÑA</t>
  </si>
  <si>
    <t>MARCAVELICA</t>
  </si>
  <si>
    <t>SANTIAGO DE CHUCO</t>
  </si>
  <si>
    <t>CONCHUCOS</t>
  </si>
  <si>
    <t>BARRANQUITA</t>
  </si>
  <si>
    <t>COPALLIN</t>
  </si>
  <si>
    <t>LEIMEBAMBA</t>
  </si>
  <si>
    <t>EL DORADO</t>
  </si>
  <si>
    <t>SAN JOSE DE SISA</t>
  </si>
  <si>
    <t>JORGE BASADRE</t>
  </si>
  <si>
    <t>ILABAYA</t>
  </si>
  <si>
    <t>HUANCANE</t>
  </si>
  <si>
    <t>ECHARATE</t>
  </si>
  <si>
    <t>TAHUAMANU</t>
  </si>
  <si>
    <t>IBERIA</t>
  </si>
  <si>
    <t>VEGUETA</t>
  </si>
  <si>
    <t>EL ALTO</t>
  </si>
  <si>
    <t>MONSEFU</t>
  </si>
  <si>
    <t>COLAN</t>
  </si>
  <si>
    <t>PUTUMAYO</t>
  </si>
  <si>
    <t>POLOBAYA</t>
  </si>
  <si>
    <t>PATIVILCA</t>
  </si>
  <si>
    <t>CAMANA</t>
  </si>
  <si>
    <t>POMABAMBA</t>
  </si>
  <si>
    <t>TOCACHE</t>
  </si>
  <si>
    <t>DANIEL HERNANDEZ</t>
  </si>
  <si>
    <t>OCONGATE</t>
  </si>
  <si>
    <t>LAREDO</t>
  </si>
  <si>
    <t>ELIAS SOPLIN VARGAS</t>
  </si>
  <si>
    <t>ETEN</t>
  </si>
  <si>
    <t>PACASMAYO</t>
  </si>
  <si>
    <t>MOTUPE</t>
  </si>
  <si>
    <t>PARIACOTO</t>
  </si>
  <si>
    <t>PATAPO</t>
  </si>
  <si>
    <t>CHAO</t>
  </si>
  <si>
    <t>PIMENTEL</t>
  </si>
  <si>
    <t>CAYALTI</t>
  </si>
  <si>
    <t>SAN JACINTO</t>
  </si>
  <si>
    <t>BAMBAMARCA</t>
  </si>
  <si>
    <t>LOS BAÑOS DEL INCA</t>
  </si>
  <si>
    <t>GUADALUPITO</t>
  </si>
  <si>
    <t>TAUCA</t>
  </si>
  <si>
    <t>COCHABAMBA</t>
  </si>
  <si>
    <t>SALLIQUE</t>
  </si>
  <si>
    <t>HUARANGO</t>
  </si>
  <si>
    <t>NAMBALLE</t>
  </si>
  <si>
    <t>ASCOPE</t>
  </si>
  <si>
    <t>CHOCOPE</t>
  </si>
  <si>
    <t>SANTA CRUZ</t>
  </si>
  <si>
    <t>PULAN</t>
  </si>
  <si>
    <t>PUEBLO NUEVO</t>
  </si>
  <si>
    <t>CHEPEN</t>
  </si>
  <si>
    <t>QUERECOTILLO</t>
  </si>
  <si>
    <t>AYABACA</t>
  </si>
  <si>
    <t>SAPILLICA</t>
  </si>
  <si>
    <t>PAPAYAL</t>
  </si>
  <si>
    <t>PACORA</t>
  </si>
  <si>
    <t>LOS ORGANOS</t>
  </si>
  <si>
    <t>JESUS</t>
  </si>
  <si>
    <t>YAUTAN</t>
  </si>
  <si>
    <t>ASUNCION</t>
  </si>
  <si>
    <t>CHACAS</t>
  </si>
  <si>
    <t>LANCONES</t>
  </si>
  <si>
    <t>PICSI</t>
  </si>
  <si>
    <t>SALAS</t>
  </si>
  <si>
    <t>AMOTAPE</t>
  </si>
  <si>
    <t>SECHURA</t>
  </si>
  <si>
    <t>BELLAVISTA DE LA UNION</t>
  </si>
  <si>
    <t>LA CRUZ</t>
  </si>
  <si>
    <t>MOCHE</t>
  </si>
  <si>
    <t>MORO</t>
  </si>
  <si>
    <t>CULEBRAS</t>
  </si>
  <si>
    <t>CARHUAZ</t>
  </si>
  <si>
    <t>LAS PIRIAS</t>
  </si>
  <si>
    <t>REQUE</t>
  </si>
  <si>
    <t>IGNACIO ESCUDERO</t>
  </si>
  <si>
    <t>OYOTUN</t>
  </si>
  <si>
    <t>SAN PABLO</t>
  </si>
  <si>
    <t>SALITRAL</t>
  </si>
  <si>
    <t>PAIMAS</t>
  </si>
  <si>
    <t>SIHUAS</t>
  </si>
  <si>
    <t>MANCORA</t>
  </si>
  <si>
    <t>CHONTALI</t>
  </si>
  <si>
    <t>LUYA</t>
  </si>
  <si>
    <t>OCALLI</t>
  </si>
  <si>
    <t>MAZAN</t>
  </si>
  <si>
    <t>YURACYACU</t>
  </si>
  <si>
    <t>CONDORCANQUI</t>
  </si>
  <si>
    <t>NIEVA</t>
  </si>
  <si>
    <t>CAMPOVERDE</t>
  </si>
  <si>
    <t>JOSE CRESPO Y CASTILLO</t>
  </si>
  <si>
    <t>CARABAYA</t>
  </si>
  <si>
    <t>MACUSANI</t>
  </si>
  <si>
    <t>AYMARAES</t>
  </si>
  <si>
    <t>CHAPIMARCA</t>
  </si>
  <si>
    <t>COYLLURQUI</t>
  </si>
  <si>
    <t>HUANCARAMA</t>
  </si>
  <si>
    <t>RECUAY</t>
  </si>
  <si>
    <t>CATAC</t>
  </si>
  <si>
    <t>ANCHONGA</t>
  </si>
  <si>
    <t>HUANCHACO</t>
  </si>
  <si>
    <t>SANTA LUCIA</t>
  </si>
  <si>
    <t>KIMBIRI</t>
  </si>
  <si>
    <t>CHALHUANCA</t>
  </si>
  <si>
    <t>CHACOCHE</t>
  </si>
  <si>
    <t>PICOTA</t>
  </si>
  <si>
    <t>SECCLLA</t>
  </si>
  <si>
    <t>HAQUIRA</t>
  </si>
  <si>
    <t>MARCARA</t>
  </si>
  <si>
    <t>AUCALLAMA</t>
  </si>
  <si>
    <t>COAYLLO</t>
  </si>
  <si>
    <t>MATUCANA</t>
  </si>
  <si>
    <t>PARAMONGA</t>
  </si>
  <si>
    <t>HUANCABAMBA</t>
  </si>
  <si>
    <t>HUARMACA</t>
  </si>
  <si>
    <t>SAYAPULLO</t>
  </si>
  <si>
    <t>OLMOS</t>
  </si>
  <si>
    <t>SUYO</t>
  </si>
  <si>
    <t>HUARI</t>
  </si>
  <si>
    <t>SAN MARCOS</t>
  </si>
  <si>
    <t>CATACAOS</t>
  </si>
  <si>
    <t>MAGDALENA</t>
  </si>
  <si>
    <t>TINGO DE PONASA</t>
  </si>
  <si>
    <t>MANANTAY</t>
  </si>
  <si>
    <t>PADRE ABAD</t>
  </si>
  <si>
    <t>MARISCAL RAMON CASTILLA</t>
  </si>
  <si>
    <t>RAMON CASTILLA</t>
  </si>
  <si>
    <t>SAN HILARION</t>
  </si>
  <si>
    <t>LA PECA</t>
  </si>
  <si>
    <t>BONGARA</t>
  </si>
  <si>
    <t>JAZAN</t>
  </si>
  <si>
    <t>CAMPORREDONDO</t>
  </si>
  <si>
    <t>CARAVELI</t>
  </si>
  <si>
    <t>ATICO</t>
  </si>
  <si>
    <t>MARIANO MELGAR</t>
  </si>
  <si>
    <t>POMATA</t>
  </si>
  <si>
    <t>CHALA</t>
  </si>
  <si>
    <t>TIABAYA</t>
  </si>
  <si>
    <t>SAMUEL PASTOR</t>
  </si>
  <si>
    <t>COLQUEMARCA</t>
  </si>
  <si>
    <t>JACOBO HUNTER</t>
  </si>
  <si>
    <t>LIMATAMBO</t>
  </si>
  <si>
    <t>YUNGUYO</t>
  </si>
  <si>
    <t>MARANURA</t>
  </si>
  <si>
    <t>CHINCHEROS</t>
  </si>
  <si>
    <t>PISAC</t>
  </si>
  <si>
    <t>PALPA</t>
  </si>
  <si>
    <t>QUIÑOTA</t>
  </si>
  <si>
    <t>COMANDANTE NOEL</t>
  </si>
  <si>
    <t>TINYAHUARCO</t>
  </si>
  <si>
    <t>GRAU</t>
  </si>
  <si>
    <t>VILCABAMBA</t>
  </si>
  <si>
    <t>CCATCA</t>
  </si>
  <si>
    <t>LAMBRAMA</t>
  </si>
  <si>
    <t>SANTA MARIA DE CHICMO</t>
  </si>
  <si>
    <t>PAUCARBAMBA</t>
  </si>
  <si>
    <t>COLCA</t>
  </si>
  <si>
    <t>ESPINAR</t>
  </si>
  <si>
    <t>ANDAHUAYLILLAS</t>
  </si>
  <si>
    <t>PARAS</t>
  </si>
  <si>
    <t>CANAS</t>
  </si>
  <si>
    <t>LANGUI</t>
  </si>
  <si>
    <t>INKAWASI</t>
  </si>
  <si>
    <t>TARATA</t>
  </si>
  <si>
    <t>QUIQUIJANA</t>
  </si>
  <si>
    <t>ONGOY</t>
  </si>
  <si>
    <t>PAMPAROMAS</t>
  </si>
  <si>
    <t>SAMANCO</t>
  </si>
  <si>
    <t>CURA MORI</t>
  </si>
  <si>
    <t>MANSERICHE</t>
  </si>
  <si>
    <t>IHUARI</t>
  </si>
  <si>
    <t>ARAMANGO</t>
  </si>
  <si>
    <t>MACHUPICCHU</t>
  </si>
  <si>
    <t>ISLAY</t>
  </si>
  <si>
    <t>MOLLENDO</t>
  </si>
  <si>
    <t>LAS PIEDRAS</t>
  </si>
  <si>
    <t>COCACHACRA</t>
  </si>
  <si>
    <t>SAMEGUA</t>
  </si>
  <si>
    <t>SOCOS</t>
  </si>
  <si>
    <t>TOMAS</t>
  </si>
  <si>
    <t>QUILLO</t>
  </si>
  <si>
    <t>SAYLLA</t>
  </si>
  <si>
    <t>CHINCHERO</t>
  </si>
  <si>
    <t>POROY</t>
  </si>
  <si>
    <t>LANGA</t>
  </si>
  <si>
    <t>COLPAS</t>
  </si>
  <si>
    <t>CAJA</t>
  </si>
  <si>
    <t>CCORCA</t>
  </si>
  <si>
    <t>CHAUPIMARCA</t>
  </si>
  <si>
    <t>CONGALLA</t>
  </si>
  <si>
    <t>ANCO HUALLO</t>
  </si>
  <si>
    <t>CHAGLLA</t>
  </si>
  <si>
    <t>ATALAYA</t>
  </si>
  <si>
    <t>TAHUANIA</t>
  </si>
  <si>
    <t>CHAZUTA</t>
  </si>
  <si>
    <t>CURIMANA</t>
  </si>
  <si>
    <t>SAN FERNANDO</t>
  </si>
  <si>
    <t>NUEVA REQUENA</t>
  </si>
  <si>
    <t>EL PARCO</t>
  </si>
  <si>
    <t>OLLANTAYTAMBO</t>
  </si>
  <si>
    <t>HUARO</t>
  </si>
  <si>
    <t>YUCAY</t>
  </si>
  <si>
    <t>LA JOYA</t>
  </si>
  <si>
    <t>ACORA</t>
  </si>
  <si>
    <t>SACHACA</t>
  </si>
  <si>
    <t>HUAYLLABAMBA</t>
  </si>
  <si>
    <t>YURA</t>
  </si>
  <si>
    <t>LUCRE</t>
  </si>
  <si>
    <t>CHIVAY</t>
  </si>
  <si>
    <t>PICHACANI</t>
  </si>
  <si>
    <t>MOLLEBAYA</t>
  </si>
  <si>
    <t>COYA</t>
  </si>
  <si>
    <t>YANAOCA</t>
  </si>
  <si>
    <t>SAN ANTONIO DE PUTINA</t>
  </si>
  <si>
    <t>PUTINA</t>
  </si>
  <si>
    <t>DESAGUADERO</t>
  </si>
  <si>
    <t>PACCARITAMBO</t>
  </si>
  <si>
    <t>PISACOMA</t>
  </si>
  <si>
    <t>TAPUC</t>
  </si>
  <si>
    <t>IZCUCHACA</t>
  </si>
  <si>
    <t>SAN PEDRO DE CORIS</t>
  </si>
  <si>
    <t>LOCROJA</t>
  </si>
  <si>
    <t>ACOSTAMBO</t>
  </si>
  <si>
    <t>COLCABAMBA</t>
  </si>
  <si>
    <t>HUAMANCACA CHICO</t>
  </si>
  <si>
    <t>ATAVILLOS BAJO</t>
  </si>
  <si>
    <t>OYON</t>
  </si>
  <si>
    <t>CATAHUASI</t>
  </si>
  <si>
    <t>HUANDO</t>
  </si>
  <si>
    <t>PUCACOLPA</t>
  </si>
  <si>
    <t>GUADALUPE</t>
  </si>
  <si>
    <t>QUEROCOTILLO</t>
  </si>
  <si>
    <t>JILILI</t>
  </si>
  <si>
    <t>MOSOC LLACTA</t>
  </si>
  <si>
    <t>SANGARARA</t>
  </si>
  <si>
    <t>LAMAY</t>
  </si>
  <si>
    <t>PAMPACHIRI</t>
  </si>
  <si>
    <t>VICTOR FAJARDO</t>
  </si>
  <si>
    <t>SARHUA</t>
  </si>
  <si>
    <t>LOBITOS</t>
  </si>
  <si>
    <t>JAYANCA</t>
  </si>
  <si>
    <t>ANTABAMBA</t>
  </si>
  <si>
    <t>POMACOCHA</t>
  </si>
  <si>
    <t>JULCAN</t>
  </si>
  <si>
    <t>SAN ANTON</t>
  </si>
  <si>
    <t>SAN ANDRES</t>
  </si>
  <si>
    <t>ANCO</t>
  </si>
  <si>
    <t>PARIAHUANCA</t>
  </si>
  <si>
    <t>CARLOS FERMIN FITZCARRALD</t>
  </si>
  <si>
    <t>SAN NICOLAS</t>
  </si>
  <si>
    <t>CACERES DEL PERU</t>
  </si>
  <si>
    <t>CAJARURO</t>
  </si>
  <si>
    <t>PUNTA DE BOMBON</t>
  </si>
  <si>
    <t>COTAHUASI</t>
  </si>
  <si>
    <t>QUEQUEÑA</t>
  </si>
  <si>
    <t>URACA</t>
  </si>
  <si>
    <t>PUCYURA</t>
  </si>
  <si>
    <t>YAURISQUE</t>
  </si>
  <si>
    <t>CHONTABAMBA</t>
  </si>
  <si>
    <t>CARHUAMAYO</t>
  </si>
  <si>
    <t>SAN MATEO</t>
  </si>
  <si>
    <t>SANTA CRUZ DE FLORES</t>
  </si>
  <si>
    <t>SUPE PUERTO</t>
  </si>
  <si>
    <t>ACORIA</t>
  </si>
  <si>
    <t>CODO DEL POZUZO</t>
  </si>
  <si>
    <t>CHUSCHI</t>
  </si>
  <si>
    <t>CALLERIA</t>
  </si>
  <si>
    <t>LOS MOROCHUCOS</t>
  </si>
  <si>
    <t>PACHACUTEC</t>
  </si>
  <si>
    <t>LA BANDA DE SHILCAYO</t>
  </si>
  <si>
    <t>SANTO DOMINGO DE ANDA</t>
  </si>
  <si>
    <t>COVIRIALI</t>
  </si>
  <si>
    <t>SUBTANJALLA</t>
  </si>
  <si>
    <t>PALCAZU</t>
  </si>
  <si>
    <t>SAN GABAN</t>
  </si>
  <si>
    <t>LA HUACA</t>
  </si>
  <si>
    <t>SAPALLANGA</t>
  </si>
  <si>
    <t>BERNAL</t>
  </si>
  <si>
    <t>VICE</t>
  </si>
  <si>
    <t>INAMBARI</t>
  </si>
  <si>
    <t>SIVIA</t>
  </si>
  <si>
    <t>MARCABAL</t>
  </si>
  <si>
    <t>PARCONA</t>
  </si>
  <si>
    <t>REQUENA</t>
  </si>
  <si>
    <t>PUINAHUA</t>
  </si>
  <si>
    <t>PERENE</t>
  </si>
  <si>
    <t>INCAHUASI</t>
  </si>
  <si>
    <t>GROCIO PRADO</t>
  </si>
  <si>
    <t>ALTO LARAN</t>
  </si>
  <si>
    <t>POROTO</t>
  </si>
  <si>
    <t>SAN JUAN DE LA VIRGEN</t>
  </si>
  <si>
    <t>TINGO DE SAPOSOA</t>
  </si>
  <si>
    <t>MOLINOPAMPA</t>
  </si>
  <si>
    <t>MOHO</t>
  </si>
  <si>
    <t>HUAYRAPATA</t>
  </si>
  <si>
    <t>SEPAHUA</t>
  </si>
  <si>
    <t>SAN FRANCISCO DE CAYRAN</t>
  </si>
  <si>
    <t>EL CENEPA</t>
  </si>
  <si>
    <t>MARISCAL LUZURIAGA</t>
  </si>
  <si>
    <t>PISCOBAMBA</t>
  </si>
  <si>
    <t>BULDIBUYO</t>
  </si>
  <si>
    <t>QUILCAS</t>
  </si>
  <si>
    <t>BOLOGNESI</t>
  </si>
  <si>
    <t>CAJACAY</t>
  </si>
  <si>
    <t>SANCOS</t>
  </si>
  <si>
    <t>SURCO</t>
  </si>
  <si>
    <t>CELENDIN</t>
  </si>
  <si>
    <t>JOSE GALVEZ</t>
  </si>
  <si>
    <t>SUCRE</t>
  </si>
  <si>
    <t>SHUNQUI</t>
  </si>
  <si>
    <t>COLQUIOC</t>
  </si>
  <si>
    <t>CONTUMAZA</t>
  </si>
  <si>
    <t>CHILETE</t>
  </si>
  <si>
    <t>MEGANTONI</t>
  </si>
  <si>
    <t>OCORURO</t>
  </si>
  <si>
    <t>HUANCANO</t>
  </si>
  <si>
    <t>MANZANARES</t>
  </si>
  <si>
    <t>NAPO</t>
  </si>
  <si>
    <t>SAUCE</t>
  </si>
  <si>
    <t>SAMAN</t>
  </si>
  <si>
    <t>PACOCHA</t>
  </si>
  <si>
    <t>CHACAYAN</t>
  </si>
  <si>
    <t>QUEHUE</t>
  </si>
  <si>
    <t>TICRAPO</t>
  </si>
  <si>
    <t>RIO SANTIAGO</t>
  </si>
  <si>
    <t>TIGRE</t>
  </si>
  <si>
    <t>CABANILLA</t>
  </si>
  <si>
    <t>IGUAIN</t>
  </si>
  <si>
    <t>JAMALCA</t>
  </si>
  <si>
    <t>MASISEA</t>
  </si>
  <si>
    <t>JEBEROS</t>
  </si>
  <si>
    <t>JUAN GUERRA</t>
  </si>
  <si>
    <t>TARACO</t>
  </si>
  <si>
    <t>LAYO</t>
  </si>
  <si>
    <t>ANANEA</t>
  </si>
  <si>
    <t>SAN JOSE DE LOS MOLINOS</t>
  </si>
  <si>
    <t>PUERTO BERMUDEZ</t>
  </si>
  <si>
    <t>TORATA</t>
  </si>
  <si>
    <t>SAN PEDRO DE LLOC</t>
  </si>
  <si>
    <t>YAROWILCA</t>
  </si>
  <si>
    <t>CAHUAC</t>
  </si>
  <si>
    <t>QUINJALCA</t>
  </si>
  <si>
    <t>POCOLLAY</t>
  </si>
  <si>
    <t>HUACHOCOLPA</t>
  </si>
  <si>
    <t>LA YARADA LOS PALOS</t>
  </si>
  <si>
    <t>SANDIA</t>
  </si>
  <si>
    <t>HUAQUIRCA</t>
  </si>
  <si>
    <t>SAN JERONIMO DE TUNAN</t>
  </si>
  <si>
    <t>SAN FRANCISCO DE DAGUAS</t>
  </si>
  <si>
    <t>BALSAS</t>
  </si>
  <si>
    <t>CHOTA</t>
  </si>
  <si>
    <t>HUACHAC</t>
  </si>
  <si>
    <t>AHUAYCHA</t>
  </si>
  <si>
    <t>ARMA</t>
  </si>
  <si>
    <t>AURAHUA</t>
  </si>
  <si>
    <t>COLCHA</t>
  </si>
  <si>
    <t>SAN PEDRO DE CACHORA</t>
  </si>
  <si>
    <t>CHURUBAMBA</t>
  </si>
  <si>
    <t>ORCOTUNA</t>
  </si>
  <si>
    <t>BUENA VISTA ALTA</t>
  </si>
  <si>
    <t>MATAPALO</t>
  </si>
  <si>
    <t>IPARIA</t>
  </si>
  <si>
    <t>NESHUYA</t>
  </si>
  <si>
    <t>ALEXANDER VON HUMBOLDT</t>
  </si>
  <si>
    <t>PURUS</t>
  </si>
  <si>
    <t>IRAZOLA</t>
  </si>
  <si>
    <t>LIVITACA</t>
  </si>
  <si>
    <t>COPORAQUE</t>
  </si>
  <si>
    <t>KUNTURKANKI</t>
  </si>
  <si>
    <t>SAN SALVADOR</t>
  </si>
  <si>
    <t>SAN CRISTOBAL</t>
  </si>
  <si>
    <t>ANDABAMBA</t>
  </si>
  <si>
    <t>QUEROCOTO</t>
  </si>
  <si>
    <t>CCARHUAYO</t>
  </si>
  <si>
    <t>AYAVI</t>
  </si>
  <si>
    <t>CORTEGANA</t>
  </si>
  <si>
    <t>TINTA</t>
  </si>
  <si>
    <t>CHUMPI</t>
  </si>
  <si>
    <t>HUANCA SANCOS</t>
  </si>
  <si>
    <t>VINCHOS</t>
  </si>
  <si>
    <t>EL PRADO</t>
  </si>
  <si>
    <t>OMATE</t>
  </si>
  <si>
    <t>EL CARMEN</t>
  </si>
  <si>
    <t>CURICACA</t>
  </si>
  <si>
    <t>AIJA</t>
  </si>
  <si>
    <t>LA MERCED</t>
  </si>
  <si>
    <t>CARACOTO</t>
  </si>
  <si>
    <t>PICHIGUA</t>
  </si>
  <si>
    <t>CARUMAS</t>
  </si>
  <si>
    <t>UBINAS</t>
  </si>
  <si>
    <t>CANDARAVE</t>
  </si>
  <si>
    <t>VISCHONGO</t>
  </si>
  <si>
    <t>MAGDALENA DE CAO</t>
  </si>
  <si>
    <t>ALONSO DE ALVARADO</t>
  </si>
  <si>
    <t>JOSE DOMINGO CHOQUEHUANCA</t>
  </si>
  <si>
    <t>SANTO DOMINGO DE LA CAPILLA</t>
  </si>
  <si>
    <t>LA COIPA</t>
  </si>
  <si>
    <t>HUACAYBAMBA</t>
  </si>
  <si>
    <t>HUANIPACA</t>
  </si>
  <si>
    <t>CHICLA</t>
  </si>
  <si>
    <t>RODRIGUEZ DE MENDOZA</t>
  </si>
  <si>
    <t>HUANCARQUI</t>
  </si>
  <si>
    <t>SORITOR</t>
  </si>
  <si>
    <t>LOCUMBA</t>
  </si>
  <si>
    <t>SANTA TERESA</t>
  </si>
  <si>
    <t>CHIRINOS</t>
  </si>
  <si>
    <t>LLACANORA</t>
  </si>
  <si>
    <t>EL ALGARROBAL</t>
  </si>
  <si>
    <t>CAYARA</t>
  </si>
  <si>
    <t>HUALHUAS</t>
  </si>
  <si>
    <t>USQUIL</t>
  </si>
  <si>
    <t>VICHAYAL</t>
  </si>
  <si>
    <t>UCHIZA</t>
  </si>
  <si>
    <t>ACARI</t>
  </si>
  <si>
    <t>ACRAQUIA</t>
  </si>
  <si>
    <t>TAPO</t>
  </si>
  <si>
    <t>INGENIO</t>
  </si>
  <si>
    <t>MARANGANI</t>
  </si>
  <si>
    <t>PAMPA HERMOSA</t>
  </si>
  <si>
    <t>HUANCAS</t>
  </si>
  <si>
    <t>MOCHUMI</t>
  </si>
  <si>
    <t>PAJARILLO</t>
  </si>
  <si>
    <t>MARGOS</t>
  </si>
  <si>
    <t>HUACULLANI</t>
  </si>
  <si>
    <t>SANTIAGO DE PISCHA</t>
  </si>
  <si>
    <t>SAN RAMON</t>
  </si>
  <si>
    <t>TINTAY PUNCU</t>
  </si>
  <si>
    <t>CASTILLO GRANDE</t>
  </si>
  <si>
    <t>SUNAMPE</t>
  </si>
  <si>
    <t>PAUCAR DEL SARA SARA</t>
  </si>
  <si>
    <t>PAUSA</t>
  </si>
  <si>
    <t>CHAVIN</t>
  </si>
  <si>
    <t>RIPAN</t>
  </si>
  <si>
    <t>HUAYLLAY</t>
  </si>
  <si>
    <t>HUACCANA</t>
  </si>
  <si>
    <t>TATE</t>
  </si>
  <si>
    <t>PALLANCHACRA</t>
  </si>
  <si>
    <t>CANCHABAMBA</t>
  </si>
  <si>
    <t>PULLO</t>
  </si>
  <si>
    <t>CHINCHA BAJA</t>
  </si>
  <si>
    <t>LLOCHEGUA</t>
  </si>
  <si>
    <t>CANAYRE</t>
  </si>
  <si>
    <t>SANTA ANA DE TUSI</t>
  </si>
  <si>
    <t>COTARUSE</t>
  </si>
  <si>
    <t>HUAYACUNDO ARMA</t>
  </si>
  <si>
    <t>SICAYA</t>
  </si>
  <si>
    <t>VITOC</t>
  </si>
  <si>
    <t>SANTO DOMINGO DE ACOBAMBA</t>
  </si>
  <si>
    <t>SAN AGUSTIN</t>
  </si>
  <si>
    <t>RIO TAMBO</t>
  </si>
  <si>
    <t>LA BREA</t>
  </si>
  <si>
    <t>LA ARENA</t>
  </si>
  <si>
    <t>SANTIAGO DE CAO</t>
  </si>
  <si>
    <t>CHICAMA</t>
  </si>
  <si>
    <t>CASA GRANDE</t>
  </si>
  <si>
    <t>NIEPOS</t>
  </si>
  <si>
    <t>AGALLPAMPA</t>
  </si>
  <si>
    <t>SALPO</t>
  </si>
  <si>
    <t>YONAN</t>
  </si>
  <si>
    <t>MONTERO</t>
  </si>
  <si>
    <t>CATILLUC</t>
  </si>
  <si>
    <t>SARIN</t>
  </si>
  <si>
    <t>CURGOS</t>
  </si>
  <si>
    <t>BOLIVAR</t>
  </si>
  <si>
    <t>SANAGORAN</t>
  </si>
  <si>
    <t>CHONGOYAPE</t>
  </si>
  <si>
    <t>POMALCA</t>
  </si>
  <si>
    <t>COSPAN</t>
  </si>
  <si>
    <t>CONCHAN</t>
  </si>
  <si>
    <t>TINCO</t>
  </si>
  <si>
    <t>ACOPAMPA</t>
  </si>
  <si>
    <t>UNION AGUA BLANCA</t>
  </si>
  <si>
    <t>CALLAYUC</t>
  </si>
  <si>
    <t>PACAIPAMPA</t>
  </si>
  <si>
    <t>SAN JUAN</t>
  </si>
  <si>
    <t>SAN JUAN DE BIGOTE</t>
  </si>
  <si>
    <t>NAMORA</t>
  </si>
  <si>
    <t>TAMARINDO</t>
  </si>
  <si>
    <t>LAJAS</t>
  </si>
  <si>
    <t>CALQUIS</t>
  </si>
  <si>
    <t>QUIRUVILCA</t>
  </si>
  <si>
    <t>EMILIO SAN MARTIN</t>
  </si>
  <si>
    <t>JENARO HERRERA</t>
  </si>
  <si>
    <t>YAVARI</t>
  </si>
  <si>
    <t>ZAPATERO</t>
  </si>
  <si>
    <t>MORONA</t>
  </si>
  <si>
    <t>ALTO BIAVO</t>
  </si>
  <si>
    <t>ALBERTO LEVEAU</t>
  </si>
  <si>
    <t>SHAMBOYACU</t>
  </si>
  <si>
    <t>CHETO</t>
  </si>
  <si>
    <t>CAMPANILLA</t>
  </si>
  <si>
    <t>ANDOAS</t>
  </si>
  <si>
    <t>URARINAS</t>
  </si>
  <si>
    <t>TROMPETEROS</t>
  </si>
  <si>
    <t>SHANAO</t>
  </si>
  <si>
    <t>SAN ROQUE DE CUMBAZA</t>
  </si>
  <si>
    <t>SHATOJA</t>
  </si>
  <si>
    <t>HUICUNGO</t>
  </si>
  <si>
    <t>RUMISAPA</t>
  </si>
  <si>
    <t>POLVORA</t>
  </si>
  <si>
    <t>PACHIZA</t>
  </si>
  <si>
    <t>TORRES CAUSANA</t>
  </si>
  <si>
    <t>PASTAZA</t>
  </si>
  <si>
    <t>CAHUAPANAS</t>
  </si>
  <si>
    <t>SHUNTE</t>
  </si>
  <si>
    <t>MAQUIA</t>
  </si>
  <si>
    <t>NUEVO PROGRESO</t>
  </si>
  <si>
    <t>OLLACHEA</t>
  </si>
  <si>
    <t>QUICACHA</t>
  </si>
  <si>
    <t>ARAPA</t>
  </si>
  <si>
    <t>QUINISTAQUILLAS</t>
  </si>
  <si>
    <t>CAPACMARCA</t>
  </si>
  <si>
    <t>USICAYOS</t>
  </si>
  <si>
    <t>CHAPARRA</t>
  </si>
  <si>
    <t>SUYCKUTAMBO</t>
  </si>
  <si>
    <t>SAN PEDRO DE PUTINA PUNCU</t>
  </si>
  <si>
    <t>AYAPATA</t>
  </si>
  <si>
    <t>SAN PEDRO</t>
  </si>
  <si>
    <t>VILQUE CHICO</t>
  </si>
  <si>
    <t>SAN JUAN DEL ORO</t>
  </si>
  <si>
    <t>CABANILLAS</t>
  </si>
  <si>
    <t>LLUTA</t>
  </si>
  <si>
    <t>ITE</t>
  </si>
  <si>
    <t>LOS AQUIJES</t>
  </si>
  <si>
    <t>YUYAPICHIS</t>
  </si>
  <si>
    <t>QUERCO</t>
  </si>
  <si>
    <t>CHANGUILLO</t>
  </si>
  <si>
    <t>SAN LUIS DE SHUARO</t>
  </si>
  <si>
    <t>TAMBO DE MORA</t>
  </si>
  <si>
    <t>MAZAMARI</t>
  </si>
  <si>
    <t>QUICHUAS</t>
  </si>
  <si>
    <t>PAIJAN</t>
  </si>
  <si>
    <t>CHUGAY</t>
  </si>
  <si>
    <t>YAMANGO</t>
  </si>
  <si>
    <t>CANOAS DE PUNTA SAL</t>
  </si>
  <si>
    <t>TUMAN</t>
  </si>
  <si>
    <t>TACABAMBA</t>
  </si>
  <si>
    <t>SAN MIGUEL DE EL FAIQUE</t>
  </si>
  <si>
    <t>AGUA BLANCA</t>
  </si>
  <si>
    <t>PISCOYACU</t>
  </si>
  <si>
    <t>TINGO</t>
  </si>
  <si>
    <t>SABANDIA</t>
  </si>
  <si>
    <t>JOSE MARIA QUIMPER</t>
  </si>
  <si>
    <t>CABANA</t>
  </si>
  <si>
    <t>CAPACHICA</t>
  </si>
  <si>
    <t>CUYOCUYO</t>
  </si>
  <si>
    <t>PACHIA</t>
  </si>
  <si>
    <t>MOLINOS</t>
  </si>
  <si>
    <t>CANARIA</t>
  </si>
  <si>
    <t>CHINCHIHUASI</t>
  </si>
  <si>
    <t>CHUPURO</t>
  </si>
  <si>
    <t>ATAQUERO</t>
  </si>
  <si>
    <t>MANUEL ANTONIO MESONES MURO</t>
  </si>
  <si>
    <t>YURUA</t>
  </si>
  <si>
    <t>LONGUITA</t>
  </si>
  <si>
    <t>BAJO BIAVO</t>
  </si>
  <si>
    <t>INCLAN</t>
  </si>
  <si>
    <t>CHOJATA</t>
  </si>
  <si>
    <t>CATACHE</t>
  </si>
  <si>
    <t>PINRA</t>
  </si>
  <si>
    <t>COSME</t>
  </si>
  <si>
    <t>TRES DE DICIEMBRE</t>
  </si>
  <si>
    <t>ACOLLA</t>
  </si>
  <si>
    <t>MONOBAMBA</t>
  </si>
  <si>
    <t>APONGO</t>
  </si>
  <si>
    <t>HUANCARAY</t>
  </si>
  <si>
    <t>MARAÑON</t>
  </si>
  <si>
    <t>HUACRACHUCO</t>
  </si>
  <si>
    <t>CANCHAYLLO</t>
  </si>
  <si>
    <t>VIRUNDO</t>
  </si>
  <si>
    <t>HUANCAPI</t>
  </si>
  <si>
    <t>PARARCA</t>
  </si>
  <si>
    <t>CHUQUIBAMBILLA</t>
  </si>
  <si>
    <t>HUACHOS</t>
  </si>
  <si>
    <t>RIO GRANDE</t>
  </si>
  <si>
    <t>TICLACAYAN</t>
  </si>
  <si>
    <t>CHIGUATA</t>
  </si>
  <si>
    <t>ACOCRO</t>
  </si>
  <si>
    <t>PARCOY</t>
  </si>
  <si>
    <t>CUSIPATA</t>
  </si>
  <si>
    <t>NANCHOC</t>
  </si>
  <si>
    <t>SANTA CRUZ DE COCACHACRA</t>
  </si>
  <si>
    <t>SAN ANTONIO DE CACHI</t>
  </si>
  <si>
    <t>HUARIPAMPA</t>
  </si>
  <si>
    <t>CACHACHI</t>
  </si>
  <si>
    <t>QUICHES</t>
  </si>
  <si>
    <t>CHARACATO</t>
  </si>
  <si>
    <t>MOROCOCHA</t>
  </si>
  <si>
    <t>NICASIO</t>
  </si>
  <si>
    <t>SINSICAP</t>
  </si>
  <si>
    <t>FERNANDO LORES</t>
  </si>
  <si>
    <t>CHURUJA</t>
  </si>
  <si>
    <t>ANTAUTA</t>
  </si>
  <si>
    <t>CACHICADAN</t>
  </si>
  <si>
    <t>SUCCHA</t>
  </si>
  <si>
    <t>PUCAYACU</t>
  </si>
  <si>
    <t>SANTIAGO DE TUCUMA</t>
  </si>
  <si>
    <t>ALTO INAMBARI</t>
  </si>
  <si>
    <t>SAN ANTONIO DE ANTAPARCO</t>
  </si>
  <si>
    <t>SAUSA</t>
  </si>
  <si>
    <t>HEROINAS TOLEDO</t>
  </si>
  <si>
    <t>QUICHUAY</t>
  </si>
  <si>
    <t>HUARICOLCA</t>
  </si>
  <si>
    <t>PACCHA</t>
  </si>
  <si>
    <t>COATA</t>
  </si>
  <si>
    <t>PUSI</t>
  </si>
  <si>
    <t>PILCUYO</t>
  </si>
  <si>
    <t>OCUVIRI</t>
  </si>
  <si>
    <t>APATA</t>
  </si>
  <si>
    <t>OCUCAJE</t>
  </si>
  <si>
    <t>TIQUILLACA</t>
  </si>
  <si>
    <t>ACHOMA</t>
  </si>
  <si>
    <t>TUMBADEN</t>
  </si>
  <si>
    <t>HUAYUCACHI</t>
  </si>
  <si>
    <t>PARCO</t>
  </si>
  <si>
    <t>PUCALA</t>
  </si>
  <si>
    <t>BUENOS AIRES</t>
  </si>
  <si>
    <t>CRUCERO</t>
  </si>
  <si>
    <t>CONDESUYOS</t>
  </si>
  <si>
    <t>YANAQUIHUA</t>
  </si>
  <si>
    <t>SAN JUAN DE TARUCANI</t>
  </si>
  <si>
    <t>HUALLANCA</t>
  </si>
  <si>
    <t>LAS AMAZONAS</t>
  </si>
  <si>
    <t>PUYCA</t>
  </si>
  <si>
    <t>HERMILIO VALDIZAN</t>
  </si>
  <si>
    <t>CAPAYA</t>
  </si>
  <si>
    <t>SAN LORENZO</t>
  </si>
  <si>
    <t>PROGRESO</t>
  </si>
  <si>
    <t>PICHIRHUA</t>
  </si>
  <si>
    <t>CHAVINILLO</t>
  </si>
  <si>
    <t>MARIAS</t>
  </si>
  <si>
    <t>PACOBAMBA</t>
  </si>
  <si>
    <t>APARICIO POMARES</t>
  </si>
  <si>
    <t>MARCAPOMACOCHA</t>
  </si>
  <si>
    <t>VILCANCHOS</t>
  </si>
  <si>
    <t>LARAMARCA</t>
  </si>
  <si>
    <t>PALCAMAYO</t>
  </si>
  <si>
    <t>SAN MIGUEL DE CHACCRAMPA</t>
  </si>
  <si>
    <t>PACHAS</t>
  </si>
  <si>
    <t>SAN JUAN DE ISCOS</t>
  </si>
  <si>
    <t>CORDOVA</t>
  </si>
  <si>
    <t>LLIPATA</t>
  </si>
  <si>
    <t>PAUCAR</t>
  </si>
  <si>
    <t>TURPAY</t>
  </si>
  <si>
    <t>JIVIA</t>
  </si>
  <si>
    <t>PACUCHA</t>
  </si>
  <si>
    <t>CHUNGUI</t>
  </si>
  <si>
    <t>SACSAMARCA</t>
  </si>
  <si>
    <t>LA PUNTA</t>
  </si>
  <si>
    <t>HUANTAN</t>
  </si>
  <si>
    <t>CALETA DE CARQUIN</t>
  </si>
  <si>
    <t>HUARANCHAL</t>
  </si>
  <si>
    <t>YUNGAR</t>
  </si>
  <si>
    <t>PAMPAS CHICO</t>
  </si>
  <si>
    <t>SAN LUIS DE LUCMA</t>
  </si>
  <si>
    <t>CHIGUIRIP</t>
  </si>
  <si>
    <t>FRIAS</t>
  </si>
  <si>
    <t>LLUMPA</t>
  </si>
  <si>
    <t>CASCA</t>
  </si>
  <si>
    <t>CHUMUCH</t>
  </si>
  <si>
    <t>CANCHAQUE</t>
  </si>
  <si>
    <t>TARICA</t>
  </si>
  <si>
    <t>LLAMA</t>
  </si>
  <si>
    <t>SIMBAL</t>
  </si>
  <si>
    <t>SARTIMBAMBA</t>
  </si>
  <si>
    <t>PEDRO GALVEZ</t>
  </si>
  <si>
    <t>JANGAS</t>
  </si>
  <si>
    <t>LLACLLIN</t>
  </si>
  <si>
    <t>CHIQUIAN</t>
  </si>
  <si>
    <t>ETEN PUERTO</t>
  </si>
  <si>
    <t>CRISTO NOS VALGA</t>
  </si>
  <si>
    <t>PIRA</t>
  </si>
  <si>
    <t>TICLLOS</t>
  </si>
  <si>
    <t>SANTA CATALINA DE MOSSA</t>
  </si>
  <si>
    <t>HUANCASPATA</t>
  </si>
  <si>
    <t>JOSE SABOGAL</t>
  </si>
  <si>
    <t>TENIENTE MANUEL CLAVERO</t>
  </si>
  <si>
    <t>LUYA VIEJO</t>
  </si>
  <si>
    <t>PADRE MARQUEZ</t>
  </si>
  <si>
    <t>CALZADA</t>
  </si>
  <si>
    <t>SHAPAJA</t>
  </si>
  <si>
    <t>TRES UNIDOS</t>
  </si>
  <si>
    <t>HABANA</t>
  </si>
  <si>
    <t>ALTO SAPOSOA</t>
  </si>
  <si>
    <t>ALTO NANAY</t>
  </si>
  <si>
    <t>PUCACACA</t>
  </si>
  <si>
    <t>TRITA</t>
  </si>
  <si>
    <t>ORURILLO</t>
  </si>
  <si>
    <t>AYO</t>
  </si>
  <si>
    <t>MARIANO NICOLAS VALCARCEL</t>
  </si>
  <si>
    <t>YAUCA</t>
  </si>
  <si>
    <t>CABANACONDE</t>
  </si>
  <si>
    <t>COASA</t>
  </si>
  <si>
    <t>ASILLO</t>
  </si>
  <si>
    <t>LARI</t>
  </si>
  <si>
    <t>LARES</t>
  </si>
  <si>
    <t>TISCO</t>
  </si>
  <si>
    <t>LLALLI</t>
  </si>
  <si>
    <t>ACHAYA</t>
  </si>
  <si>
    <t>DANIEL ALOMIA ROBLES</t>
  </si>
  <si>
    <t>SAN JUAN DE YANAC</t>
  </si>
  <si>
    <t>PAROBAMBA</t>
  </si>
  <si>
    <t>HUASTA</t>
  </si>
  <si>
    <t>OCOÑA</t>
  </si>
  <si>
    <t>LOMAS</t>
  </si>
  <si>
    <t>LA TINGUIÑA</t>
  </si>
  <si>
    <t>ACOCHACA</t>
  </si>
  <si>
    <t>ANGUIA</t>
  </si>
  <si>
    <t>ATIQUIPA</t>
  </si>
  <si>
    <t>SEXI</t>
  </si>
  <si>
    <t>LONGAR</t>
  </si>
  <si>
    <t>CONDEBAMBA</t>
  </si>
  <si>
    <t>CHUQUIS</t>
  </si>
  <si>
    <t>SANTO TORIBIO</t>
  </si>
  <si>
    <t>CHETILLA</t>
  </si>
  <si>
    <t>CHAVIÑA</t>
  </si>
  <si>
    <t>CUMBA</t>
  </si>
  <si>
    <t>CHANCAYBAÑOS</t>
  </si>
  <si>
    <t>TICAPAMPA</t>
  </si>
  <si>
    <t>ORCOPAMPA</t>
  </si>
  <si>
    <t>YARABAMBA</t>
  </si>
  <si>
    <t>BELLA UNION</t>
  </si>
  <si>
    <t>SAN GREGORIO</t>
  </si>
  <si>
    <t>SINGA</t>
  </si>
  <si>
    <t>SHILLA</t>
  </si>
  <si>
    <t>CORONGO</t>
  </si>
  <si>
    <t>LA PAMPA</t>
  </si>
  <si>
    <t>VELILLE</t>
  </si>
  <si>
    <t>DEAN VALDIVIA</t>
  </si>
  <si>
    <t>ACCOMARCA</t>
  </si>
  <si>
    <t>HUACHIS</t>
  </si>
  <si>
    <t>HUAYLLAN</t>
  </si>
  <si>
    <t>YAMBRASBAMBA</t>
  </si>
  <si>
    <t>CALLALLI</t>
  </si>
  <si>
    <t>VITOR</t>
  </si>
  <si>
    <t>PALLPATA</t>
  </si>
  <si>
    <t>MARCAS</t>
  </si>
  <si>
    <t>HUAMBOS</t>
  </si>
  <si>
    <t>CHAVIN DE HUANTAR</t>
  </si>
  <si>
    <t>OLLEROS</t>
  </si>
  <si>
    <t>PISUQUIA</t>
  </si>
  <si>
    <t>LLUSCO</t>
  </si>
  <si>
    <t>ZURITE</t>
  </si>
  <si>
    <t>HUASMIN</t>
  </si>
  <si>
    <t>CALLANMARCA</t>
  </si>
  <si>
    <t>OBAS</t>
  </si>
  <si>
    <t>SALCABAMBA</t>
  </si>
  <si>
    <t>SAN ANDRES DE CUTERVO</t>
  </si>
  <si>
    <t>ANTONIO RAIMONDI</t>
  </si>
  <si>
    <t>CHACCHO</t>
  </si>
  <si>
    <t>JUMBILLA</t>
  </si>
  <si>
    <t>BAÑOS</t>
  </si>
  <si>
    <t>ANDAGUA</t>
  </si>
  <si>
    <t>CUJILLO</t>
  </si>
  <si>
    <t>HUANCARAYLLA</t>
  </si>
  <si>
    <t>MONTEVIDEO</t>
  </si>
  <si>
    <t>HUANTAR</t>
  </si>
  <si>
    <t>TOMEPAMPA</t>
  </si>
  <si>
    <t>VIRACO</t>
  </si>
  <si>
    <t>NICOLAS DE PIEROLA</t>
  </si>
  <si>
    <t>JACAS GRANDE</t>
  </si>
  <si>
    <t>PUÑOS</t>
  </si>
  <si>
    <t>CHAVIN DE PARIARCA</t>
  </si>
  <si>
    <t>PUYUSCA</t>
  </si>
  <si>
    <t>SAN FRANCISCO</t>
  </si>
  <si>
    <t>MASIN</t>
  </si>
  <si>
    <t>COCHAPETI</t>
  </si>
  <si>
    <t>TUPAC AMARU</t>
  </si>
  <si>
    <t>HUANCA</t>
  </si>
  <si>
    <t>HUAYOPATA</t>
  </si>
  <si>
    <t>CHOROS</t>
  </si>
  <si>
    <t>MIGUEL IGLESIAS</t>
  </si>
  <si>
    <t>QUEROBAMBA</t>
  </si>
  <si>
    <t>NUEVO OCCORO</t>
  </si>
  <si>
    <t>SHIPASBAMBA</t>
  </si>
  <si>
    <t>SAN PEDRO DE CHAULAN</t>
  </si>
  <si>
    <t>COCHAMAL</t>
  </si>
  <si>
    <t>CHAMACA</t>
  </si>
  <si>
    <t>YAUCA DEL ROSARIO</t>
  </si>
  <si>
    <t>LARAMATE</t>
  </si>
  <si>
    <t>SAN MIGUEL DE ACOS</t>
  </si>
  <si>
    <t>PEDRO VILCA APAZA</t>
  </si>
  <si>
    <t>ICHUÑA</t>
  </si>
  <si>
    <t>SAN MATEO DE OTAO</t>
  </si>
  <si>
    <t>CHALACO</t>
  </si>
  <si>
    <t>CUCHUMBAYA</t>
  </si>
  <si>
    <t>CAJATAMBO</t>
  </si>
  <si>
    <t>HUANCAPON</t>
  </si>
  <si>
    <t>SAN FCO DE ASIS DE YARUSYACAN</t>
  </si>
  <si>
    <t>EL TALLAN</t>
  </si>
  <si>
    <t>CASITAS</t>
  </si>
  <si>
    <t>LACHAQUI</t>
  </si>
  <si>
    <t>ROSASPATA</t>
  </si>
  <si>
    <t>CUPI</t>
  </si>
  <si>
    <t>PACHANGARA</t>
  </si>
  <si>
    <t>LA MATANZA</t>
  </si>
  <si>
    <t>ARENAL</t>
  </si>
  <si>
    <t>PAPAPLAYA</t>
  </si>
  <si>
    <t>PILLUANA</t>
  </si>
  <si>
    <t>HUACHON</t>
  </si>
  <si>
    <t>IÑAPARI</t>
  </si>
  <si>
    <t>NINACACA</t>
  </si>
  <si>
    <t>SANGALLAYA</t>
  </si>
  <si>
    <t>JEPELACIO</t>
  </si>
  <si>
    <t>ZEPITA</t>
  </si>
  <si>
    <t>CUTURAPI</t>
  </si>
  <si>
    <t>CHUPA</t>
  </si>
  <si>
    <t>COPA</t>
  </si>
  <si>
    <t>CHOCOS</t>
  </si>
  <si>
    <t>COJATA</t>
  </si>
  <si>
    <t>CHECRAS</t>
  </si>
  <si>
    <t>MACARI</t>
  </si>
  <si>
    <t>AMBAR</t>
  </si>
  <si>
    <t>ANTIOQUIA</t>
  </si>
  <si>
    <t>VICCO</t>
  </si>
  <si>
    <t>SAMA</t>
  </si>
  <si>
    <t>ALIS</t>
  </si>
  <si>
    <t>ARAHUAY</t>
  </si>
  <si>
    <t>HUAROS</t>
  </si>
  <si>
    <t>CUÑUMBUQUI</t>
  </si>
  <si>
    <t>KAQUIABAMBA</t>
  </si>
  <si>
    <t>PACARAOS</t>
  </si>
  <si>
    <t>POZUZO</t>
  </si>
  <si>
    <t>CALAPUJA</t>
  </si>
  <si>
    <t>SAN ANTONIO DE CHUCA</t>
  </si>
  <si>
    <t>PARATIA</t>
  </si>
  <si>
    <t>PAUCARCOLLA</t>
  </si>
  <si>
    <t>CHICCHE</t>
  </si>
  <si>
    <t>LOS CHANKAS</t>
  </si>
  <si>
    <t>OCUMAL</t>
  </si>
  <si>
    <t>LONYA GRANDE</t>
  </si>
  <si>
    <t>RECTA</t>
  </si>
  <si>
    <t>QUILCAPUNCU</t>
  </si>
  <si>
    <t>TUTI</t>
  </si>
  <si>
    <t>SANTIAGO DE PUPUJA</t>
  </si>
  <si>
    <t>JACAS CHICO</t>
  </si>
  <si>
    <t>MATAHUASI</t>
  </si>
  <si>
    <t>ASQUIPATA</t>
  </si>
  <si>
    <t>HUAMANQUIQUIA</t>
  </si>
  <si>
    <t>SAN JUAN DE CUTERVO</t>
  </si>
  <si>
    <t>LA RAMADA</t>
  </si>
  <si>
    <t>RANRAHIRCA</t>
  </si>
  <si>
    <t>ACZO</t>
  </si>
  <si>
    <t>PACANGA</t>
  </si>
  <si>
    <t>CORIS</t>
  </si>
  <si>
    <t>MACHE</t>
  </si>
  <si>
    <t>CONILA</t>
  </si>
  <si>
    <t>AJOYANI</t>
  </si>
  <si>
    <t>TARAY</t>
  </si>
  <si>
    <t>COLQUEPATA</t>
  </si>
  <si>
    <t>CHECCA</t>
  </si>
  <si>
    <t>COPANI</t>
  </si>
  <si>
    <t>HUANUHUANU</t>
  </si>
  <si>
    <t>QUECHUALLA</t>
  </si>
  <si>
    <t>ANDARAPA</t>
  </si>
  <si>
    <t>OMAS</t>
  </si>
  <si>
    <t>SAN ISIDRO DE MAINO</t>
  </si>
  <si>
    <t>QUEROPALCA</t>
  </si>
  <si>
    <t>FLORIDA</t>
  </si>
  <si>
    <t>HEROES ALBARRACIN</t>
  </si>
  <si>
    <t>CHUPAMARCA</t>
  </si>
  <si>
    <t>YARUMAYO</t>
  </si>
  <si>
    <t>CULLHUAS</t>
  </si>
  <si>
    <t>ANCHIHUAY</t>
  </si>
  <si>
    <t>CARHUAPAMPA</t>
  </si>
  <si>
    <t>HUATASANI</t>
  </si>
  <si>
    <t>MEJIA</t>
  </si>
  <si>
    <t>SURCUBAMBA</t>
  </si>
  <si>
    <t>LLOQUE</t>
  </si>
  <si>
    <t>URANMARCA</t>
  </si>
  <si>
    <t>POCOHUANCA</t>
  </si>
  <si>
    <t>MATARA</t>
  </si>
  <si>
    <t>HUANCHAY</t>
  </si>
  <si>
    <t>CHIPAO</t>
  </si>
  <si>
    <t>MOLLEPATA</t>
  </si>
  <si>
    <t>YANACA</t>
  </si>
  <si>
    <t>LLAYLLA</t>
  </si>
  <si>
    <t>TUCUME</t>
  </si>
  <si>
    <t>EL ESLABON</t>
  </si>
  <si>
    <t>ALTO PICHIGUA</t>
  </si>
  <si>
    <t>CAYARANI</t>
  </si>
  <si>
    <t>TURPO</t>
  </si>
  <si>
    <t>URPAY</t>
  </si>
  <si>
    <t>SANTA CRUZ DE CHUCA</t>
  </si>
  <si>
    <t>RONDOCAN</t>
  </si>
  <si>
    <t>ACOBAMBILLA</t>
  </si>
  <si>
    <t>CHINCHO</t>
  </si>
  <si>
    <t>TOTOS</t>
  </si>
  <si>
    <t>LA MORADA</t>
  </si>
  <si>
    <t>CIRCA</t>
  </si>
  <si>
    <t>SANTIAGO DE CHOCORVOS</t>
  </si>
  <si>
    <t>CHACABAMBA</t>
  </si>
  <si>
    <t>HUAMALI</t>
  </si>
  <si>
    <t>HUAY HUAY</t>
  </si>
  <si>
    <t>CARAYBAMBA</t>
  </si>
  <si>
    <t>MARA</t>
  </si>
  <si>
    <t>JUAN ESPINOZA MEDRANO</t>
  </si>
  <si>
    <t>LAMUD</t>
  </si>
  <si>
    <t>JUSTO APU SAHUARAURA</t>
  </si>
  <si>
    <t>JEQUETEPEQUE</t>
  </si>
  <si>
    <t>HUAMBO</t>
  </si>
  <si>
    <t>TOCMOCHE</t>
  </si>
  <si>
    <t>QUIVILLA</t>
  </si>
  <si>
    <t>PICHOS</t>
  </si>
  <si>
    <t>PACAPAUSA</t>
  </si>
  <si>
    <t>EL ORO</t>
  </si>
  <si>
    <t>VIQUES</t>
  </si>
  <si>
    <t>LA JALCA</t>
  </si>
  <si>
    <t>SARAYACU</t>
  </si>
  <si>
    <t>LIMBANI</t>
  </si>
  <si>
    <t>CAPILLAS</t>
  </si>
  <si>
    <t>PEBAS</t>
  </si>
  <si>
    <t>INCHUPALLA</t>
  </si>
  <si>
    <t>CHOCO</t>
  </si>
  <si>
    <t>SAN PABLO DE PILLAO</t>
  </si>
  <si>
    <t>CALANGO</t>
  </si>
  <si>
    <t>SANTILLANA</t>
  </si>
  <si>
    <t>CHILLIA</t>
  </si>
  <si>
    <t>QUIACA</t>
  </si>
  <si>
    <t>EL MILAGRO</t>
  </si>
  <si>
    <t>NUEVA ARICA</t>
  </si>
  <si>
    <t>ROSA PANDURO</t>
  </si>
  <si>
    <t>YURACMARCA</t>
  </si>
  <si>
    <t>POTONI</t>
  </si>
  <si>
    <t>ACOPIA</t>
  </si>
  <si>
    <t>CHINCHAYPUJIO</t>
  </si>
  <si>
    <t>TUMAY HUARACA</t>
  </si>
  <si>
    <t>SANTO DOMINGO</t>
  </si>
  <si>
    <t>LALAQUIZ</t>
  </si>
  <si>
    <t>CHIPURANA</t>
  </si>
  <si>
    <t>SACANCHE</t>
  </si>
  <si>
    <t>HUIMBAYOC</t>
  </si>
  <si>
    <t>PINTO RECODO</t>
  </si>
  <si>
    <t>POSIC</t>
  </si>
  <si>
    <t>INAHUAYA</t>
  </si>
  <si>
    <t>YUNGA</t>
  </si>
  <si>
    <t>SAN ANDRES DE TUPICOCHA</t>
  </si>
  <si>
    <t>SAN BUENAVENTURA</t>
  </si>
  <si>
    <t>HUACHUPAMPA</t>
  </si>
  <si>
    <t>CALLAHUANCA</t>
  </si>
  <si>
    <t>SAN BARTOLOME</t>
  </si>
  <si>
    <t>VITIS</t>
  </si>
  <si>
    <t>NAVAN</t>
  </si>
  <si>
    <t>SONDOR</t>
  </si>
  <si>
    <t>YAQUERANA</t>
  </si>
  <si>
    <t>ALTO TAPICHE</t>
  </si>
  <si>
    <t>PARINARI</t>
  </si>
  <si>
    <t>TAPICHE</t>
  </si>
  <si>
    <t>CACATACHI</t>
  </si>
  <si>
    <t>YANTALO</t>
  </si>
  <si>
    <t>PIAS</t>
  </si>
  <si>
    <t>RAZURI</t>
  </si>
  <si>
    <t>MUQUIYAUYO</t>
  </si>
  <si>
    <t>HUERTAS</t>
  </si>
  <si>
    <t>SAÑO</t>
  </si>
  <si>
    <t>ULCUMAYO</t>
  </si>
  <si>
    <t>PARACAS</t>
  </si>
  <si>
    <t>SINCOS</t>
  </si>
  <si>
    <t>SAN PEDRO DE CAJAS</t>
  </si>
  <si>
    <t>MASMA</t>
  </si>
  <si>
    <t>SANTA BARBARA DE CARHUACAYAN</t>
  </si>
  <si>
    <t>MUQUI</t>
  </si>
  <si>
    <t>MITO</t>
  </si>
  <si>
    <t>TANTARICA</t>
  </si>
  <si>
    <t>HUALLA</t>
  </si>
  <si>
    <t>CAMINACA</t>
  </si>
  <si>
    <t>MICAELA BASTIDAS</t>
  </si>
  <si>
    <t>JOSE MARIA ARGUEDAS</t>
  </si>
  <si>
    <t>JORGE CHAVEZ</t>
  </si>
  <si>
    <t>SAN JUAN DE SIGUAS</t>
  </si>
  <si>
    <t>SITACOCHA</t>
  </si>
  <si>
    <t>SIBAYO</t>
  </si>
  <si>
    <t>MATO</t>
  </si>
  <si>
    <t>CAYNA</t>
  </si>
  <si>
    <t>MANCOS</t>
  </si>
  <si>
    <t>SILLAPATA</t>
  </si>
  <si>
    <t>HUASO</t>
  </si>
  <si>
    <t>CAJAY</t>
  </si>
  <si>
    <t>PITUMARCA</t>
  </si>
  <si>
    <t>CONGAS</t>
  </si>
  <si>
    <t>RONDOS</t>
  </si>
  <si>
    <t>SAN PEDRO DE PALCO</t>
  </si>
  <si>
    <t>ITUATA</t>
  </si>
  <si>
    <t>ACOS VINCHOS</t>
  </si>
  <si>
    <t>PLATERIA</t>
  </si>
  <si>
    <t>QUILAHUANI</t>
  </si>
  <si>
    <t>OTOCA</t>
  </si>
  <si>
    <t>YANAHUAYA</t>
  </si>
  <si>
    <t>ATUNCOLLA</t>
  </si>
  <si>
    <t>LLOCLLAPAMPA</t>
  </si>
  <si>
    <t>CHAMBARA</t>
  </si>
  <si>
    <t>YACUS</t>
  </si>
  <si>
    <t>SONCHE</t>
  </si>
  <si>
    <t>SAN FRANCISCO DE RAVACAYCO</t>
  </si>
  <si>
    <t>CONAYCA</t>
  </si>
  <si>
    <t>SAN PEDRO DE PILLAO</t>
  </si>
  <si>
    <t>HUARIBAMBA</t>
  </si>
  <si>
    <t>ATAURA</t>
  </si>
  <si>
    <t>CHOLON</t>
  </si>
  <si>
    <t>ALCAMENCA</t>
  </si>
  <si>
    <t>HUANUARA</t>
  </si>
  <si>
    <t>YAGUAS</t>
  </si>
  <si>
    <t>LA LIBERTAD DE PALLAN</t>
  </si>
  <si>
    <t>COCHORCO</t>
  </si>
  <si>
    <t>TONGOD</t>
  </si>
  <si>
    <t>CHINGALPO</t>
  </si>
  <si>
    <t>TANTAMAYO</t>
  </si>
  <si>
    <t>HONORIA</t>
  </si>
  <si>
    <t>SAN BERNARDINO</t>
  </si>
  <si>
    <t>ICHOCAN</t>
  </si>
  <si>
    <t>QUINOCAY</t>
  </si>
  <si>
    <t>CHACA</t>
  </si>
  <si>
    <t>SAN PEDRO DE CHANA</t>
  </si>
  <si>
    <t>TINTAY</t>
  </si>
  <si>
    <t>PATAYPAMPA</t>
  </si>
  <si>
    <t>TAPAIRIHUA</t>
  </si>
  <si>
    <t>CARABAMBA</t>
  </si>
  <si>
    <t>PONTO</t>
  </si>
  <si>
    <t>TAPACOCHA</t>
  </si>
  <si>
    <t>HUAYLILLAS</t>
  </si>
  <si>
    <t>CUISPES</t>
  </si>
  <si>
    <t>CAHUACHO</t>
  </si>
  <si>
    <t>MARCAPATA</t>
  </si>
  <si>
    <t>CORANI</t>
  </si>
  <si>
    <t>MAMARA</t>
  </si>
  <si>
    <t>QUILCA</t>
  </si>
  <si>
    <t>SANTIAGO DE CHALLAS</t>
  </si>
  <si>
    <t>UCO</t>
  </si>
  <si>
    <t>PIMPINGOS</t>
  </si>
  <si>
    <t>CUSCA</t>
  </si>
  <si>
    <t>LLAPA</t>
  </si>
  <si>
    <t>HUATA</t>
  </si>
  <si>
    <t>PAMPAS GRANDE</t>
  </si>
  <si>
    <t>TILALI</t>
  </si>
  <si>
    <t>JAQUI</t>
  </si>
  <si>
    <t>SAN PEDRO DE CHUNAN</t>
  </si>
  <si>
    <t>PACCHO</t>
  </si>
  <si>
    <t>HUAMANTANGA</t>
  </si>
  <si>
    <t>MARIATANA</t>
  </si>
  <si>
    <t>VARGAS GUERRA</t>
  </si>
  <si>
    <t>PATAMBUCO</t>
  </si>
  <si>
    <t>CAIRANI</t>
  </si>
  <si>
    <t>PHARA</t>
  </si>
  <si>
    <t>CONIMA</t>
  </si>
  <si>
    <t>SAN PEDRO DE PILAS</t>
  </si>
  <si>
    <t>CACRA</t>
  </si>
  <si>
    <t>CARAMPOMA</t>
  </si>
  <si>
    <t>COALAQUE</t>
  </si>
  <si>
    <t>ATAVILLOS ALTO</t>
  </si>
  <si>
    <t>UMACHIRI</t>
  </si>
  <si>
    <t>TICACO</t>
  </si>
  <si>
    <t>KELLUYO</t>
  </si>
  <si>
    <t>CURIBAYA</t>
  </si>
  <si>
    <t>FITZCARRALD</t>
  </si>
  <si>
    <t>MATALAQUE</t>
  </si>
  <si>
    <t>TABACONAS</t>
  </si>
  <si>
    <t>YANQUE</t>
  </si>
  <si>
    <t>TAPAY</t>
  </si>
  <si>
    <t>KISHUARA</t>
  </si>
  <si>
    <t>CHACAPALPA</t>
  </si>
  <si>
    <t>EL CARMEN DE LA FRONTERA</t>
  </si>
  <si>
    <t>AQUIA</t>
  </si>
  <si>
    <t>SAN MIGUEL DE ACO</t>
  </si>
  <si>
    <t>NINABAMBA</t>
  </si>
  <si>
    <t>MARISCAL CASTILLA</t>
  </si>
  <si>
    <t>LONYA CHICO</t>
  </si>
  <si>
    <t>CAMILACA</t>
  </si>
  <si>
    <t>CHECACUPE</t>
  </si>
  <si>
    <t>CUENCA</t>
  </si>
  <si>
    <t>SAN FRANCISCO DE ASIS</t>
  </si>
  <si>
    <t>TOURNAVISTA</t>
  </si>
  <si>
    <t>PACA</t>
  </si>
  <si>
    <t>MOYA</t>
  </si>
  <si>
    <t>LA FLORIDA</t>
  </si>
  <si>
    <t>PARARIN</t>
  </si>
  <si>
    <t>HUACACHI</t>
  </si>
  <si>
    <t>SAQUENA</t>
  </si>
  <si>
    <t>UNICACHI</t>
  </si>
  <si>
    <t>AMANTANI</t>
  </si>
  <si>
    <t>HUANZA</t>
  </si>
  <si>
    <t>QUINCHES</t>
  </si>
  <si>
    <t>COCHAS</t>
  </si>
  <si>
    <t>SAN JUAN DE IRIS</t>
  </si>
  <si>
    <t>SANTA CRUZ DE ANDAMARCA</t>
  </si>
  <si>
    <t>TAURIPAMPA</t>
  </si>
  <si>
    <t>TUPE</t>
  </si>
  <si>
    <t>SAN PEDRO DE HUANCAYRE</t>
  </si>
  <si>
    <t>MARCA</t>
  </si>
  <si>
    <t>HUACLLAN</t>
  </si>
  <si>
    <t>VILAVILA</t>
  </si>
  <si>
    <t>LA CAPILLA</t>
  </si>
  <si>
    <t>HUANOQUITE</t>
  </si>
  <si>
    <t>ROCCHACC</t>
  </si>
  <si>
    <t>QUISHUAR</t>
  </si>
  <si>
    <t>SOROCHUCO</t>
  </si>
  <si>
    <t>SOCOTA</t>
  </si>
  <si>
    <t>PAMPACOLCA</t>
  </si>
  <si>
    <t>POCSI</t>
  </si>
  <si>
    <t>GOYLLARISQUIZGA</t>
  </si>
  <si>
    <t>SANTO TOMAS DE PATA</t>
  </si>
  <si>
    <t>POMACANCHA</t>
  </si>
  <si>
    <t>MARISCAL BENAVIDES</t>
  </si>
  <si>
    <t>CAICAY</t>
  </si>
  <si>
    <t>ESTIQUE</t>
  </si>
  <si>
    <t>SAN JUAN DE SALINAS</t>
  </si>
  <si>
    <t>HONGOS</t>
  </si>
  <si>
    <t>MADEAN</t>
  </si>
  <si>
    <t>SAN LORENZO DE QUINTI</t>
  </si>
  <si>
    <t>HUANCAYA</t>
  </si>
  <si>
    <t>LAHUAYTAMBO</t>
  </si>
  <si>
    <t>SANTIAGO DE TUNA</t>
  </si>
  <si>
    <t>GORGOR</t>
  </si>
  <si>
    <t>SANTIAGO DE ANCHUCAYA</t>
  </si>
  <si>
    <t>MOLLEBAMBA</t>
  </si>
  <si>
    <t>TIPAN</t>
  </si>
  <si>
    <t>HUASICANCHA</t>
  </si>
  <si>
    <t>HUAYO</t>
  </si>
  <si>
    <t>CHORAS</t>
  </si>
  <si>
    <t>MUSGA</t>
  </si>
  <si>
    <t>CHUQUIBAMBA</t>
  </si>
  <si>
    <t>ANGASMARCA</t>
  </si>
  <si>
    <t>ANRA</t>
  </si>
  <si>
    <t>PACHACONAS</t>
  </si>
  <si>
    <t>SICCHEZ</t>
  </si>
  <si>
    <t>ICHUPAMPA</t>
  </si>
  <si>
    <t>MARCABAMBA</t>
  </si>
  <si>
    <t>SAN PEDRO DE HUACARPANA</t>
  </si>
  <si>
    <t>QUITO ARMA</t>
  </si>
  <si>
    <t>SICSIBAMBA</t>
  </si>
  <si>
    <t>MOLLEPAMPA</t>
  </si>
  <si>
    <t>ANDAYMARCA</t>
  </si>
  <si>
    <t>EL MANTARO</t>
  </si>
  <si>
    <t>HUAYAN</t>
  </si>
  <si>
    <t>HUACRAPUQUIO</t>
  </si>
  <si>
    <t>SUSAPAYA</t>
  </si>
  <si>
    <t>TARUCACHI</t>
  </si>
  <si>
    <t>OXAMARCA</t>
  </si>
  <si>
    <t>HUACCHIS</t>
  </si>
  <si>
    <t>SANTA ISABEL DE SIGUAS</t>
  </si>
  <si>
    <t>CHALLABAMBA</t>
  </si>
  <si>
    <t>CORCULLA</t>
  </si>
  <si>
    <t>YANAS</t>
  </si>
  <si>
    <t>QUINUABAMBA</t>
  </si>
  <si>
    <t>VALERA</t>
  </si>
  <si>
    <t>OMACHA</t>
  </si>
  <si>
    <t>PAMPAMARCA</t>
  </si>
  <si>
    <t>HUAYLLAPAMPA</t>
  </si>
  <si>
    <t>AUCARA</t>
  </si>
  <si>
    <t>SAN MARCOS DE ROCCHAC</t>
  </si>
  <si>
    <t>PILCHACA</t>
  </si>
  <si>
    <t>PUNCHAO</t>
  </si>
  <si>
    <t>COTAPARACO</t>
  </si>
  <si>
    <t>SANTA CATALINA</t>
  </si>
  <si>
    <t>TORO</t>
  </si>
  <si>
    <t>SORAS</t>
  </si>
  <si>
    <t>VILCA</t>
  </si>
  <si>
    <t>RAHUAPAMPA</t>
  </si>
  <si>
    <t>UTCO</t>
  </si>
  <si>
    <t>SANTA CRUZ DE TOLED</t>
  </si>
  <si>
    <t>AYAHUANCO</t>
  </si>
  <si>
    <t>SAN BENITO</t>
  </si>
  <si>
    <t>MIRGAS</t>
  </si>
  <si>
    <t>SOLOCO</t>
  </si>
  <si>
    <t>ROBLE</t>
  </si>
  <si>
    <t>PROVIDENCIA</t>
  </si>
  <si>
    <t>COLCAMAR</t>
  </si>
  <si>
    <t>SALCAHUASI</t>
  </si>
  <si>
    <t>SAN MIGUEL DE MAYOCC</t>
  </si>
  <si>
    <t>SAN CARLOS</t>
  </si>
  <si>
    <t>TIRAPATA</t>
  </si>
  <si>
    <t>ESTIQUE PAMPA</t>
  </si>
  <si>
    <t>ANAPIA</t>
  </si>
  <si>
    <t>HUAMPARA</t>
  </si>
  <si>
    <t>TANTA</t>
  </si>
  <si>
    <t>HUANGASCAR</t>
  </si>
  <si>
    <t>VEINTISIETE DE NOVIEMBRE</t>
  </si>
  <si>
    <t>SITABAMBA</t>
  </si>
  <si>
    <t>TUNAN MARCA</t>
  </si>
  <si>
    <t>CHOCHOPE</t>
  </si>
  <si>
    <t>VIÑAC</t>
  </si>
  <si>
    <t>PUTINZA</t>
  </si>
  <si>
    <t>CAPELO</t>
  </si>
  <si>
    <t>COLONIA</t>
  </si>
  <si>
    <t>SUMBILCA</t>
  </si>
  <si>
    <t>LINCHA</t>
  </si>
  <si>
    <t>SANTA LEONOR</t>
  </si>
  <si>
    <t>MACATE</t>
  </si>
  <si>
    <t>ALFONSO UGARTE</t>
  </si>
  <si>
    <t>CASHAPAMPA</t>
  </si>
  <si>
    <t>CASCAPARA</t>
  </si>
  <si>
    <t>MATACOTO</t>
  </si>
  <si>
    <t>SHUPLUY</t>
  </si>
  <si>
    <t>HUAYANA</t>
  </si>
  <si>
    <t>SORAYA</t>
  </si>
  <si>
    <t>TORAYA</t>
  </si>
  <si>
    <t>COCHARCAS</t>
  </si>
  <si>
    <t>CURPAHUASI</t>
  </si>
  <si>
    <t>ONGON</t>
  </si>
  <si>
    <t>CALAMARCA</t>
  </si>
  <si>
    <t>LUCMA</t>
  </si>
  <si>
    <t>ALCA</t>
  </si>
  <si>
    <t>CHILCAYMARCA</t>
  </si>
  <si>
    <t>CARANIA</t>
  </si>
  <si>
    <t>CHILIQUIN</t>
  </si>
  <si>
    <t>SAN FRANCISCO DE SANGAYAICO</t>
  </si>
  <si>
    <t>PARANDAY</t>
  </si>
  <si>
    <t>COROSHA</t>
  </si>
  <si>
    <t>SANTIAGO DE QUIRAHUARA</t>
  </si>
  <si>
    <t>LEVANTO</t>
  </si>
  <si>
    <t>CUPISNIQUE</t>
  </si>
  <si>
    <t>MANTA</t>
  </si>
  <si>
    <t>MORCOLLA</t>
  </si>
  <si>
    <t>CAUJUL</t>
  </si>
  <si>
    <t>OMIA</t>
  </si>
  <si>
    <t>RANRACANCHA</t>
  </si>
  <si>
    <t>SANTIAGO DE LUCANAMARCA</t>
  </si>
  <si>
    <t>NUEVE DE JULIO</t>
  </si>
  <si>
    <t>MARMOT</t>
  </si>
  <si>
    <t>CHARAT</t>
  </si>
  <si>
    <t>LA CUESTA</t>
  </si>
  <si>
    <t>CONDORMARCA</t>
  </si>
  <si>
    <t>TAURIJA</t>
  </si>
  <si>
    <t>RICRAN</t>
  </si>
  <si>
    <t>CARHUACALLANGA</t>
  </si>
  <si>
    <t>TIBILLO</t>
  </si>
  <si>
    <t>MARCO</t>
  </si>
  <si>
    <t>ANDAMARCA</t>
  </si>
  <si>
    <t>SANTA ROSA DE OCOPA</t>
  </si>
  <si>
    <t>ACO</t>
  </si>
  <si>
    <t>SUITUCANCHA</t>
  </si>
  <si>
    <t>UCUNCHA</t>
  </si>
  <si>
    <t>OYOLO</t>
  </si>
  <si>
    <t>OCOYO</t>
  </si>
  <si>
    <t>SAN JOSE DE TICLLAS</t>
  </si>
  <si>
    <t>HUAYLLACAYAN</t>
  </si>
  <si>
    <t>CHARCANA</t>
  </si>
  <si>
    <t>HUAYNACOTAS</t>
  </si>
  <si>
    <t>CARAPO</t>
  </si>
  <si>
    <t>ACAS</t>
  </si>
  <si>
    <t>ARANCAY</t>
  </si>
  <si>
    <t>SAN FRANCISCO DE YESO</t>
  </si>
  <si>
    <t>SAUCEPAMPA</t>
  </si>
  <si>
    <t>EDUARDO VILLANUEVA</t>
  </si>
  <si>
    <t>LLAMELLIN</t>
  </si>
  <si>
    <t>SAN JUAN DE LICUPIS</t>
  </si>
  <si>
    <t>YAMON</t>
  </si>
  <si>
    <t>UCHUMARCA</t>
  </si>
  <si>
    <t>JULCAMARCA</t>
  </si>
  <si>
    <t>CHINGAS</t>
  </si>
  <si>
    <t>YAUYA</t>
  </si>
  <si>
    <t>YAUYUCAN</t>
  </si>
  <si>
    <t>CAJAMARQUILLA</t>
  </si>
  <si>
    <t>HUACASCHUQUE</t>
  </si>
  <si>
    <t>SANTO DOMINGO DE CAPILLAS</t>
  </si>
  <si>
    <t>SAN SALVADOR DE QUIJE</t>
  </si>
  <si>
    <t>ELEAZAR GUZMAN BARRON</t>
  </si>
  <si>
    <t>COCABAMBA</t>
  </si>
  <si>
    <t>MACHAGUAY</t>
  </si>
  <si>
    <t>CHALAMARCA</t>
  </si>
  <si>
    <t>CHIMBAN</t>
  </si>
  <si>
    <t>CHIRIMOTO</t>
  </si>
  <si>
    <t>GRANADA</t>
  </si>
  <si>
    <t>INGUILPATA</t>
  </si>
  <si>
    <t>CARHUANCA</t>
  </si>
  <si>
    <t>CARMEN SALCEDO</t>
  </si>
  <si>
    <t>FIDEL OLIVAS ESCUDERO</t>
  </si>
  <si>
    <t>VIZCATAN DEL ENE</t>
  </si>
  <si>
    <t>GREGORIO PITA</t>
  </si>
  <si>
    <t>PACHAMARCA</t>
  </si>
  <si>
    <t>MANAS</t>
  </si>
  <si>
    <t>SAN JOSE DE USHUA</t>
  </si>
  <si>
    <t>JIRCAN</t>
  </si>
  <si>
    <t>SAURAMA</t>
  </si>
  <si>
    <t>PANCAN</t>
  </si>
  <si>
    <t>TANTARA</t>
  </si>
  <si>
    <t>YANAC</t>
  </si>
  <si>
    <t>CHISQUILLA</t>
  </si>
  <si>
    <t>JOSE MANUEL QUIROZ</t>
  </si>
  <si>
    <t>SANTIAGO DE CHILCAS</t>
  </si>
  <si>
    <t>MACA</t>
  </si>
  <si>
    <t>MADRIGAL</t>
  </si>
  <si>
    <t>CHACHAS</t>
  </si>
  <si>
    <t>RAPAYAN</t>
  </si>
  <si>
    <t>CHILCAYOC</t>
  </si>
  <si>
    <t>MASMA CHICCHE</t>
  </si>
  <si>
    <t>CHUGUR</t>
  </si>
  <si>
    <t>LIMABAMBA</t>
  </si>
  <si>
    <t>ORONCCOY</t>
  </si>
  <si>
    <t>SALAMANCA</t>
  </si>
  <si>
    <t>VILLA VIRGEN</t>
  </si>
  <si>
    <t>SAN ANTONIO DE CUSICANCHA</t>
  </si>
  <si>
    <t>Departamento</t>
  </si>
  <si>
    <t>Provincia</t>
  </si>
  <si>
    <t>Distrito</t>
  </si>
  <si>
    <t>UBIGEO</t>
  </si>
  <si>
    <t>150117</t>
  </si>
  <si>
    <t>150140</t>
  </si>
  <si>
    <t>060611</t>
  </si>
  <si>
    <t>200101</t>
  </si>
  <si>
    <t>120701</t>
  </si>
  <si>
    <t>120101</t>
  </si>
  <si>
    <t>150103</t>
  </si>
  <si>
    <t>CARMEN DE LA LEGUA-REYNOSO</t>
  </si>
  <si>
    <t>070103</t>
  </si>
  <si>
    <t>150134</t>
  </si>
  <si>
    <t>070106</t>
  </si>
  <si>
    <t>250101</t>
  </si>
  <si>
    <t>220101</t>
  </si>
  <si>
    <t>220907</t>
  </si>
  <si>
    <t>211301</t>
  </si>
  <si>
    <t>200701</t>
  </si>
  <si>
    <t>150122</t>
  </si>
  <si>
    <t>150135</t>
  </si>
  <si>
    <t>120703</t>
  </si>
  <si>
    <t>150118</t>
  </si>
  <si>
    <t>150801</t>
  </si>
  <si>
    <t>040111</t>
  </si>
  <si>
    <t>020601</t>
  </si>
  <si>
    <t>020101</t>
  </si>
  <si>
    <t>150113</t>
  </si>
  <si>
    <t>040129</t>
  </si>
  <si>
    <t>150110</t>
  </si>
  <si>
    <t>160108</t>
  </si>
  <si>
    <t>140101</t>
  </si>
  <si>
    <t>220505</t>
  </si>
  <si>
    <t>220511</t>
  </si>
  <si>
    <t>150131</t>
  </si>
  <si>
    <t>070101</t>
  </si>
  <si>
    <t>010201</t>
  </si>
  <si>
    <t>160303</t>
  </si>
  <si>
    <t>080101</t>
  </si>
  <si>
    <t>220803</t>
  </si>
  <si>
    <t>110501</t>
  </si>
  <si>
    <t>080106</t>
  </si>
  <si>
    <t>060101</t>
  </si>
  <si>
    <t>220102</t>
  </si>
  <si>
    <t>210101</t>
  </si>
  <si>
    <t>150108</t>
  </si>
  <si>
    <t>160101</t>
  </si>
  <si>
    <t>150105</t>
  </si>
  <si>
    <t>150141</t>
  </si>
  <si>
    <t>100102</t>
  </si>
  <si>
    <t>150132</t>
  </si>
  <si>
    <t>100101</t>
  </si>
  <si>
    <t>150101</t>
  </si>
  <si>
    <t>150142</t>
  </si>
  <si>
    <t>150116</t>
  </si>
  <si>
    <t>150136</t>
  </si>
  <si>
    <t>060401</t>
  </si>
  <si>
    <t>130101</t>
  </si>
  <si>
    <t>211101</t>
  </si>
  <si>
    <t>200408</t>
  </si>
  <si>
    <t>230101</t>
  </si>
  <si>
    <t>010105</t>
  </si>
  <si>
    <t>060607</t>
  </si>
  <si>
    <t>070104</t>
  </si>
  <si>
    <t>060601</t>
  </si>
  <si>
    <t>220901</t>
  </si>
  <si>
    <t>150120</t>
  </si>
  <si>
    <t>080108</t>
  </si>
  <si>
    <t>230104</t>
  </si>
  <si>
    <t>090701</t>
  </si>
  <si>
    <t>150137</t>
  </si>
  <si>
    <t>150114</t>
  </si>
  <si>
    <t>150107</t>
  </si>
  <si>
    <t>160113</t>
  </si>
  <si>
    <t>120801</t>
  </si>
  <si>
    <t>RUPA-RUPA</t>
  </si>
  <si>
    <t>100601</t>
  </si>
  <si>
    <t>140201</t>
  </si>
  <si>
    <t>150601</t>
  </si>
  <si>
    <t>120305</t>
  </si>
  <si>
    <t>120424</t>
  </si>
  <si>
    <t>080202</t>
  </si>
  <si>
    <t>040112</t>
  </si>
  <si>
    <t>040126</t>
  </si>
  <si>
    <t>150125</t>
  </si>
  <si>
    <t>100701</t>
  </si>
  <si>
    <t>220701</t>
  </si>
  <si>
    <t>010101</t>
  </si>
  <si>
    <t>150202</t>
  </si>
  <si>
    <t>010114</t>
  </si>
  <si>
    <t>040101</t>
  </si>
  <si>
    <t>230110</t>
  </si>
  <si>
    <t>190113</t>
  </si>
  <si>
    <t>220201</t>
  </si>
  <si>
    <t>160112</t>
  </si>
  <si>
    <t>200208</t>
  </si>
  <si>
    <t>150112</t>
  </si>
  <si>
    <t>150133</t>
  </si>
  <si>
    <t>130702</t>
  </si>
  <si>
    <t>130105</t>
  </si>
  <si>
    <t>110209</t>
  </si>
  <si>
    <t>110101</t>
  </si>
  <si>
    <t>150121</t>
  </si>
  <si>
    <t>010523</t>
  </si>
  <si>
    <t>030605</t>
  </si>
  <si>
    <t>130611</t>
  </si>
  <si>
    <t>090101</t>
  </si>
  <si>
    <t>130203</t>
  </si>
  <si>
    <t>230205</t>
  </si>
  <si>
    <t>150604</t>
  </si>
  <si>
    <t>030213</t>
  </si>
  <si>
    <t>061102</t>
  </si>
  <si>
    <t>210105</t>
  </si>
  <si>
    <t>200104</t>
  </si>
  <si>
    <t>150130</t>
  </si>
  <si>
    <t>140206</t>
  </si>
  <si>
    <t>060804</t>
  </si>
  <si>
    <t>140120</t>
  </si>
  <si>
    <t>130102</t>
  </si>
  <si>
    <t>220910</t>
  </si>
  <si>
    <t>110506</t>
  </si>
  <si>
    <t>060508</t>
  </si>
  <si>
    <t>190208</t>
  </si>
  <si>
    <t>021101</t>
  </si>
  <si>
    <t>150111</t>
  </si>
  <si>
    <t>061001</t>
  </si>
  <si>
    <t>200601</t>
  </si>
  <si>
    <t>130107</t>
  </si>
  <si>
    <t>080105</t>
  </si>
  <si>
    <t>170101</t>
  </si>
  <si>
    <t>240101</t>
  </si>
  <si>
    <t>210501</t>
  </si>
  <si>
    <t>080801</t>
  </si>
  <si>
    <t>080806</t>
  </si>
  <si>
    <t>040104</t>
  </si>
  <si>
    <t>030216</t>
  </si>
  <si>
    <t>010205</t>
  </si>
  <si>
    <t>010702</t>
  </si>
  <si>
    <t>230102</t>
  </si>
  <si>
    <t>200604</t>
  </si>
  <si>
    <t>150143</t>
  </si>
  <si>
    <t>060411</t>
  </si>
  <si>
    <t>130111</t>
  </si>
  <si>
    <t>110109</t>
  </si>
  <si>
    <t>120211</t>
  </si>
  <si>
    <t>010701</t>
  </si>
  <si>
    <t>010707</t>
  </si>
  <si>
    <t>080901</t>
  </si>
  <si>
    <t>PION</t>
  </si>
  <si>
    <t>060414</t>
  </si>
  <si>
    <t>150710</t>
  </si>
  <si>
    <t>010509</t>
  </si>
  <si>
    <t>220204</t>
  </si>
  <si>
    <t>160201</t>
  </si>
  <si>
    <t>210401</t>
  </si>
  <si>
    <t>160401</t>
  </si>
  <si>
    <t>070102</t>
  </si>
  <si>
    <t>200501</t>
  </si>
  <si>
    <t>130207</t>
  </si>
  <si>
    <t>110202</t>
  </si>
  <si>
    <t>040108</t>
  </si>
  <si>
    <t>040110</t>
  </si>
  <si>
    <t>131001</t>
  </si>
  <si>
    <t>060703</t>
  </si>
  <si>
    <t>190201</t>
  </si>
  <si>
    <t>150808</t>
  </si>
  <si>
    <t>060701</t>
  </si>
  <si>
    <t>230302</t>
  </si>
  <si>
    <t>220104</t>
  </si>
  <si>
    <t>220602</t>
  </si>
  <si>
    <t>220905</t>
  </si>
  <si>
    <t>150128</t>
  </si>
  <si>
    <t>120707</t>
  </si>
  <si>
    <t>060801</t>
  </si>
  <si>
    <t>HUAÑEC</t>
  </si>
  <si>
    <t>151017</t>
  </si>
  <si>
    <t>140301</t>
  </si>
  <si>
    <t>150123</t>
  </si>
  <si>
    <t>060416</t>
  </si>
  <si>
    <t>040520</t>
  </si>
  <si>
    <t>040603</t>
  </si>
  <si>
    <t>060309</t>
  </si>
  <si>
    <t>021504</t>
  </si>
  <si>
    <t>220203</t>
  </si>
  <si>
    <t>151027</t>
  </si>
  <si>
    <t>120114</t>
  </si>
  <si>
    <t>050409</t>
  </si>
  <si>
    <t>250105</t>
  </si>
  <si>
    <t>120415</t>
  </si>
  <si>
    <t>150115</t>
  </si>
  <si>
    <t>110108</t>
  </si>
  <si>
    <t>140115</t>
  </si>
  <si>
    <t>120133</t>
  </si>
  <si>
    <t>110201</t>
  </si>
  <si>
    <t>ENCAÑADA</t>
  </si>
  <si>
    <t>060105</t>
  </si>
  <si>
    <t>010111</t>
  </si>
  <si>
    <t>120709</t>
  </si>
  <si>
    <t>010206</t>
  </si>
  <si>
    <t>090119</t>
  </si>
  <si>
    <t>150106</t>
  </si>
  <si>
    <t>160801</t>
  </si>
  <si>
    <t>150119</t>
  </si>
  <si>
    <t>030101</t>
  </si>
  <si>
    <t>130501</t>
  </si>
  <si>
    <t>150501</t>
  </si>
  <si>
    <t>150104</t>
  </si>
  <si>
    <t>140306</t>
  </si>
  <si>
    <t>100205</t>
  </si>
  <si>
    <t>061103</t>
  </si>
  <si>
    <t>030506</t>
  </si>
  <si>
    <t>240103</t>
  </si>
  <si>
    <t>080910</t>
  </si>
  <si>
    <t>120402</t>
  </si>
  <si>
    <t>030601</t>
  </si>
  <si>
    <t>150406</t>
  </si>
  <si>
    <t>050621</t>
  </si>
  <si>
    <t>080301</t>
  </si>
  <si>
    <t>051009</t>
  </si>
  <si>
    <t>080408</t>
  </si>
  <si>
    <t>210309</t>
  </si>
  <si>
    <t>010508</t>
  </si>
  <si>
    <t>060610</t>
  </si>
  <si>
    <t>040107</t>
  </si>
  <si>
    <t>070105</t>
  </si>
  <si>
    <t>150201</t>
  </si>
  <si>
    <t>130905</t>
  </si>
  <si>
    <t>110114</t>
  </si>
  <si>
    <t>060410</t>
  </si>
  <si>
    <t>050111</t>
  </si>
  <si>
    <t>022007</t>
  </si>
  <si>
    <t>240304</t>
  </si>
  <si>
    <t>170103</t>
  </si>
  <si>
    <t>200405</t>
  </si>
  <si>
    <t>150129</t>
  </si>
  <si>
    <t>131202</t>
  </si>
  <si>
    <t>120201</t>
  </si>
  <si>
    <t>120903</t>
  </si>
  <si>
    <t>040109</t>
  </si>
  <si>
    <t>051002</t>
  </si>
  <si>
    <t>180301</t>
  </si>
  <si>
    <t>090717</t>
  </si>
  <si>
    <t>060612</t>
  </si>
  <si>
    <t>220103</t>
  </si>
  <si>
    <t>050505</t>
  </si>
  <si>
    <t>220911</t>
  </si>
  <si>
    <t>030305</t>
  </si>
  <si>
    <t>160601</t>
  </si>
  <si>
    <t>240303</t>
  </si>
  <si>
    <t>210102</t>
  </si>
  <si>
    <t>SAN SILVESTRE DE COCHAN</t>
  </si>
  <si>
    <t>061111</t>
  </si>
  <si>
    <t>120401</t>
  </si>
  <si>
    <t>220801</t>
  </si>
  <si>
    <t>110207</t>
  </si>
  <si>
    <t>SANTA ANA DE HUAYCAHUACHO</t>
  </si>
  <si>
    <t>050620</t>
  </si>
  <si>
    <t>140112</t>
  </si>
  <si>
    <t>130906</t>
  </si>
  <si>
    <t>CHOROPAMPA</t>
  </si>
  <si>
    <t>060406</t>
  </si>
  <si>
    <t>250102</t>
  </si>
  <si>
    <t>200114</t>
  </si>
  <si>
    <t>190204</t>
  </si>
  <si>
    <t>101101</t>
  </si>
  <si>
    <t>210210</t>
  </si>
  <si>
    <t>190308</t>
  </si>
  <si>
    <t>060807</t>
  </si>
  <si>
    <t>200201</t>
  </si>
  <si>
    <t>080601</t>
  </si>
  <si>
    <t>210204</t>
  </si>
  <si>
    <t>021801</t>
  </si>
  <si>
    <t>130104</t>
  </si>
  <si>
    <t>090506</t>
  </si>
  <si>
    <t>120207</t>
  </si>
  <si>
    <t>120421</t>
  </si>
  <si>
    <t>021809</t>
  </si>
  <si>
    <t>030505</t>
  </si>
  <si>
    <t>220909</t>
  </si>
  <si>
    <t>050407</t>
  </si>
  <si>
    <t>UPAHUACHO</t>
  </si>
  <si>
    <t>050708</t>
  </si>
  <si>
    <t>210901</t>
  </si>
  <si>
    <t>210807</t>
  </si>
  <si>
    <t>150811</t>
  </si>
  <si>
    <t>200111</t>
  </si>
  <si>
    <t>130502</t>
  </si>
  <si>
    <t>150726</t>
  </si>
  <si>
    <t>140117</t>
  </si>
  <si>
    <t>120107</t>
  </si>
  <si>
    <t>020106</t>
  </si>
  <si>
    <t>160304</t>
  </si>
  <si>
    <t>220506</t>
  </si>
  <si>
    <t>250104</t>
  </si>
  <si>
    <t>190306</t>
  </si>
  <si>
    <t>150805</t>
  </si>
  <si>
    <t>050116</t>
  </si>
  <si>
    <t>080603</t>
  </si>
  <si>
    <t>030103</t>
  </si>
  <si>
    <t>220802</t>
  </si>
  <si>
    <t>140103</t>
  </si>
  <si>
    <t>061004</t>
  </si>
  <si>
    <t>120303</t>
  </si>
  <si>
    <t>120418</t>
  </si>
  <si>
    <t>160605</t>
  </si>
  <si>
    <t>021210</t>
  </si>
  <si>
    <t>060419</t>
  </si>
  <si>
    <t>130401</t>
  </si>
  <si>
    <t>190302</t>
  </si>
  <si>
    <t>140105</t>
  </si>
  <si>
    <t>030203</t>
  </si>
  <si>
    <t>120407</t>
  </si>
  <si>
    <t>180210</t>
  </si>
  <si>
    <t>150509</t>
  </si>
  <si>
    <t>220502</t>
  </si>
  <si>
    <t>150138</t>
  </si>
  <si>
    <t>051108</t>
  </si>
  <si>
    <t>021203</t>
  </si>
  <si>
    <t>060613</t>
  </si>
  <si>
    <t>021705</t>
  </si>
  <si>
    <t>160202</t>
  </si>
  <si>
    <t>210601</t>
  </si>
  <si>
    <t>200505</t>
  </si>
  <si>
    <t>040103</t>
  </si>
  <si>
    <t>022003</t>
  </si>
  <si>
    <t>220401</t>
  </si>
  <si>
    <t>080104</t>
  </si>
  <si>
    <t>050105</t>
  </si>
  <si>
    <t>080907</t>
  </si>
  <si>
    <t>040122</t>
  </si>
  <si>
    <t>060405</t>
  </si>
  <si>
    <t>110504</t>
  </si>
  <si>
    <t>040504</t>
  </si>
  <si>
    <t>040408</t>
  </si>
  <si>
    <t>040119</t>
  </si>
  <si>
    <t>120901</t>
  </si>
  <si>
    <t>040208</t>
  </si>
  <si>
    <t>140311</t>
  </si>
  <si>
    <t>120210</t>
  </si>
  <si>
    <t>120301</t>
  </si>
  <si>
    <t>021301</t>
  </si>
  <si>
    <t>050401</t>
  </si>
  <si>
    <t>030402</t>
  </si>
  <si>
    <t>021011</t>
  </si>
  <si>
    <t>051102</t>
  </si>
  <si>
    <t>090114</t>
  </si>
  <si>
    <t>030406</t>
  </si>
  <si>
    <t>RAIMONDI</t>
  </si>
  <si>
    <t>250201</t>
  </si>
  <si>
    <t>220304</t>
  </si>
  <si>
    <t>150204</t>
  </si>
  <si>
    <t>200210</t>
  </si>
  <si>
    <t>081205</t>
  </si>
  <si>
    <t>120431</t>
  </si>
  <si>
    <t>200705</t>
  </si>
  <si>
    <t>010503</t>
  </si>
  <si>
    <t>200401</t>
  </si>
  <si>
    <t>090301</t>
  </si>
  <si>
    <t>090206</t>
  </si>
  <si>
    <t>040124</t>
  </si>
  <si>
    <t>080705</t>
  </si>
  <si>
    <t>051101</t>
  </si>
  <si>
    <t>200605</t>
  </si>
  <si>
    <t>LARIA</t>
  </si>
  <si>
    <t>090109</t>
  </si>
  <si>
    <t>090311</t>
  </si>
  <si>
    <t>040117</t>
  </si>
  <si>
    <t>130902</t>
  </si>
  <si>
    <t>150109</t>
  </si>
  <si>
    <t>150507</t>
  </si>
  <si>
    <t>021303</t>
  </si>
  <si>
    <t>010516</t>
  </si>
  <si>
    <t>220501</t>
  </si>
  <si>
    <t>140118</t>
  </si>
  <si>
    <t>200702</t>
  </si>
  <si>
    <t>021601</t>
  </si>
  <si>
    <t>120504</t>
  </si>
  <si>
    <t>030105</t>
  </si>
  <si>
    <t>230107</t>
  </si>
  <si>
    <t>010108</t>
  </si>
  <si>
    <t>120805</t>
  </si>
  <si>
    <t>MIRACOSTA</t>
  </si>
  <si>
    <t>060412</t>
  </si>
  <si>
    <t>021202</t>
  </si>
  <si>
    <t>210109</t>
  </si>
  <si>
    <t>020803</t>
  </si>
  <si>
    <t>150906</t>
  </si>
  <si>
    <t>020108</t>
  </si>
  <si>
    <t>021707</t>
  </si>
  <si>
    <t>100103</t>
  </si>
  <si>
    <t>090118</t>
  </si>
  <si>
    <t>151025</t>
  </si>
  <si>
    <t>030104</t>
  </si>
  <si>
    <t>220507</t>
  </si>
  <si>
    <t>150401</t>
  </si>
  <si>
    <t>150605</t>
  </si>
  <si>
    <t>040701</t>
  </si>
  <si>
    <t>030504</t>
  </si>
  <si>
    <t>020503</t>
  </si>
  <si>
    <t>030701</t>
  </si>
  <si>
    <t>120404</t>
  </si>
  <si>
    <t>090207</t>
  </si>
  <si>
    <t>050412</t>
  </si>
  <si>
    <t>250301</t>
  </si>
  <si>
    <t>210111</t>
  </si>
  <si>
    <t>180303</t>
  </si>
  <si>
    <t>120608</t>
  </si>
  <si>
    <t>150806</t>
  </si>
  <si>
    <t>060503</t>
  </si>
  <si>
    <t>160206</t>
  </si>
  <si>
    <t>250107</t>
  </si>
  <si>
    <t>030107</t>
  </si>
  <si>
    <t>120909</t>
  </si>
  <si>
    <t>180105</t>
  </si>
  <si>
    <t>150802</t>
  </si>
  <si>
    <t>130205</t>
  </si>
  <si>
    <t>151006</t>
  </si>
  <si>
    <t>060605</t>
  </si>
  <si>
    <t>090204</t>
  </si>
  <si>
    <t>021207</t>
  </si>
  <si>
    <t>250103</t>
  </si>
  <si>
    <t>140312</t>
  </si>
  <si>
    <t>170302</t>
  </si>
  <si>
    <t>150503</t>
  </si>
  <si>
    <t>140108</t>
  </si>
  <si>
    <t>050101</t>
  </si>
  <si>
    <t>150126</t>
  </si>
  <si>
    <t>050701</t>
  </si>
  <si>
    <t>061101</t>
  </si>
  <si>
    <t>170102</t>
  </si>
  <si>
    <t>061109</t>
  </si>
  <si>
    <t>210406</t>
  </si>
  <si>
    <t>100605</t>
  </si>
  <si>
    <t>080403</t>
  </si>
  <si>
    <t>SAN JUAN DE TANTARANCHE</t>
  </si>
  <si>
    <t>150720</t>
  </si>
  <si>
    <t>190206</t>
  </si>
  <si>
    <t>120606</t>
  </si>
  <si>
    <t>081302</t>
  </si>
  <si>
    <t>150508</t>
  </si>
  <si>
    <t>081304</t>
  </si>
  <si>
    <t>060111</t>
  </si>
  <si>
    <t>200801</t>
  </si>
  <si>
    <t>120306</t>
  </si>
  <si>
    <t>150719</t>
  </si>
  <si>
    <t>140111</t>
  </si>
  <si>
    <t>200607</t>
  </si>
  <si>
    <t>130503</t>
  </si>
  <si>
    <t>130504</t>
  </si>
  <si>
    <t>030702</t>
  </si>
  <si>
    <t>211103</t>
  </si>
  <si>
    <t>030708</t>
  </si>
  <si>
    <t>220604</t>
  </si>
  <si>
    <t>040206</t>
  </si>
  <si>
    <t>170201</t>
  </si>
  <si>
    <t>021001</t>
  </si>
  <si>
    <t>040307</t>
  </si>
  <si>
    <t>220206</t>
  </si>
  <si>
    <t>180101</t>
  </si>
  <si>
    <t>020105</t>
  </si>
  <si>
    <t>120135</t>
  </si>
  <si>
    <t>010507</t>
  </si>
  <si>
    <t>120433</t>
  </si>
  <si>
    <t>110107</t>
  </si>
  <si>
    <t>110405</t>
  </si>
  <si>
    <t>110304</t>
  </si>
  <si>
    <t>081103</t>
  </si>
  <si>
    <t>080803</t>
  </si>
  <si>
    <t>040704</t>
  </si>
  <si>
    <t>021806</t>
  </si>
  <si>
    <t>160106</t>
  </si>
  <si>
    <t>120907</t>
  </si>
  <si>
    <t>150203</t>
  </si>
  <si>
    <t>021803</t>
  </si>
  <si>
    <t>060304</t>
  </si>
  <si>
    <t>010703</t>
  </si>
  <si>
    <t>210805</t>
  </si>
  <si>
    <t>150502</t>
  </si>
  <si>
    <t>010311</t>
  </si>
  <si>
    <t>090509</t>
  </si>
  <si>
    <t>050601</t>
  </si>
  <si>
    <t>100504</t>
  </si>
  <si>
    <t>190304</t>
  </si>
  <si>
    <t>110102</t>
  </si>
  <si>
    <t>180201</t>
  </si>
  <si>
    <t>010514</t>
  </si>
  <si>
    <t>190104</t>
  </si>
  <si>
    <t>210602</t>
  </si>
  <si>
    <t>180106</t>
  </si>
  <si>
    <t>160803</t>
  </si>
  <si>
    <t>090103</t>
  </si>
  <si>
    <t>120704</t>
  </si>
  <si>
    <t>040102</t>
  </si>
  <si>
    <t>ÑAHUIMPUQUIO</t>
  </si>
  <si>
    <t>090710</t>
  </si>
  <si>
    <t>030606</t>
  </si>
  <si>
    <t>060606</t>
  </si>
  <si>
    <t>010306</t>
  </si>
  <si>
    <t>220709</t>
  </si>
  <si>
    <t>190110</t>
  </si>
  <si>
    <t>MILPUCC</t>
  </si>
  <si>
    <t>010608</t>
  </si>
  <si>
    <t>151028</t>
  </si>
  <si>
    <t>100201</t>
  </si>
  <si>
    <t>010609</t>
  </si>
  <si>
    <t>200305</t>
  </si>
  <si>
    <t>211210</t>
  </si>
  <si>
    <t>110301</t>
  </si>
  <si>
    <t>120422</t>
  </si>
  <si>
    <t>080407</t>
  </si>
  <si>
    <t>080502</t>
  </si>
  <si>
    <t>100111</t>
  </si>
  <si>
    <t>151032</t>
  </si>
  <si>
    <t>020501</t>
  </si>
  <si>
    <t>120434</t>
  </si>
  <si>
    <t>090613</t>
  </si>
  <si>
    <t>220806</t>
  </si>
  <si>
    <t>200706</t>
  </si>
  <si>
    <t>150728</t>
  </si>
  <si>
    <t>160704</t>
  </si>
  <si>
    <t>020701</t>
  </si>
  <si>
    <t>210708</t>
  </si>
  <si>
    <t>220105</t>
  </si>
  <si>
    <t>200703</t>
  </si>
  <si>
    <t>220804</t>
  </si>
  <si>
    <t>081208</t>
  </si>
  <si>
    <t>131201</t>
  </si>
  <si>
    <t>240104</t>
  </si>
  <si>
    <t>081101</t>
  </si>
  <si>
    <t>210808</t>
  </si>
  <si>
    <t>150602</t>
  </si>
  <si>
    <t>160301</t>
  </si>
  <si>
    <t>160107</t>
  </si>
  <si>
    <t>140116</t>
  </si>
  <si>
    <t>080504</t>
  </si>
  <si>
    <t>020801</t>
  </si>
  <si>
    <t>160110</t>
  </si>
  <si>
    <t>160402</t>
  </si>
  <si>
    <t>081104</t>
  </si>
  <si>
    <t>120806</t>
  </si>
  <si>
    <t>010504</t>
  </si>
  <si>
    <t>150901</t>
  </si>
  <si>
    <t>230301</t>
  </si>
  <si>
    <t>240102</t>
  </si>
  <si>
    <t>220906</t>
  </si>
  <si>
    <t>190207</t>
  </si>
  <si>
    <t>140113</t>
  </si>
  <si>
    <t>010310</t>
  </si>
  <si>
    <t>220503</t>
  </si>
  <si>
    <t>150514</t>
  </si>
  <si>
    <t>230108</t>
  </si>
  <si>
    <t>100501</t>
  </si>
  <si>
    <t>140106</t>
  </si>
  <si>
    <t>020112</t>
  </si>
  <si>
    <t>080405</t>
  </si>
  <si>
    <t>040202</t>
  </si>
  <si>
    <t>021206</t>
  </si>
  <si>
    <t>021807</t>
  </si>
  <si>
    <t>050906</t>
  </si>
  <si>
    <t>160104</t>
  </si>
  <si>
    <t>120604</t>
  </si>
  <si>
    <t>050618</t>
  </si>
  <si>
    <t>220601</t>
  </si>
  <si>
    <t>090716</t>
  </si>
  <si>
    <t>220106</t>
  </si>
  <si>
    <t>040414</t>
  </si>
  <si>
    <t>160804</t>
  </si>
  <si>
    <t>200805</t>
  </si>
  <si>
    <t>160501</t>
  </si>
  <si>
    <t>150803</t>
  </si>
  <si>
    <t>160603</t>
  </si>
  <si>
    <t>010601</t>
  </si>
  <si>
    <t>060907</t>
  </si>
  <si>
    <t>120501</t>
  </si>
  <si>
    <t>250401</t>
  </si>
  <si>
    <t>150702</t>
  </si>
  <si>
    <t>120113</t>
  </si>
  <si>
    <t>060201</t>
  </si>
  <si>
    <t>160705</t>
  </si>
  <si>
    <t>190107</t>
  </si>
  <si>
    <t>080309</t>
  </si>
  <si>
    <t>030707</t>
  </si>
  <si>
    <t>200110</t>
  </si>
  <si>
    <t>110112</t>
  </si>
  <si>
    <t>050606</t>
  </si>
  <si>
    <t>150510</t>
  </si>
  <si>
    <t>110403</t>
  </si>
  <si>
    <t>110401</t>
  </si>
  <si>
    <t>050613</t>
  </si>
  <si>
    <t>010402</t>
  </si>
  <si>
    <t>080914</t>
  </si>
  <si>
    <t>ZUÑIGA</t>
  </si>
  <si>
    <t>150516</t>
  </si>
  <si>
    <t>110104</t>
  </si>
  <si>
    <t>050112</t>
  </si>
  <si>
    <t>120302</t>
  </si>
  <si>
    <t>050302</t>
  </si>
  <si>
    <t>010705</t>
  </si>
  <si>
    <t>050508</t>
  </si>
  <si>
    <t>010518</t>
  </si>
  <si>
    <t>SAN JUAN DE LOPECANCHA</t>
  </si>
  <si>
    <t>010519</t>
  </si>
  <si>
    <t>010510</t>
  </si>
  <si>
    <t>100105</t>
  </si>
  <si>
    <t>050411</t>
  </si>
  <si>
    <t>050109</t>
  </si>
  <si>
    <t>040106</t>
  </si>
  <si>
    <t>040514</t>
  </si>
  <si>
    <t>090709</t>
  </si>
  <si>
    <t>150608</t>
  </si>
  <si>
    <t>060417</t>
  </si>
  <si>
    <t>030201</t>
  </si>
  <si>
    <t>100602</t>
  </si>
  <si>
    <t>010704</t>
  </si>
  <si>
    <t>150716</t>
  </si>
  <si>
    <t>090201</t>
  </si>
  <si>
    <t>060106</t>
  </si>
  <si>
    <t>010501</t>
  </si>
  <si>
    <t>022005</t>
  </si>
  <si>
    <t>051106</t>
  </si>
  <si>
    <t>250106</t>
  </si>
  <si>
    <t>060614</t>
  </si>
  <si>
    <t>030109</t>
  </si>
  <si>
    <t>060904</t>
  </si>
  <si>
    <t>061110</t>
  </si>
  <si>
    <t>160302</t>
  </si>
  <si>
    <t>030501</t>
  </si>
  <si>
    <t>021402</t>
  </si>
  <si>
    <t>090411</t>
  </si>
  <si>
    <t>150810</t>
  </si>
  <si>
    <t>120213</t>
  </si>
  <si>
    <t>110111</t>
  </si>
  <si>
    <t>050609</t>
  </si>
  <si>
    <t>150727</t>
  </si>
  <si>
    <t>110507</t>
  </si>
  <si>
    <t>200105</t>
  </si>
  <si>
    <t>100110</t>
  </si>
  <si>
    <t>010602</t>
  </si>
  <si>
    <t>151009</t>
  </si>
  <si>
    <t>200202</t>
  </si>
  <si>
    <t>130103</t>
  </si>
  <si>
    <t>110302</t>
  </si>
  <si>
    <t>030410</t>
  </si>
  <si>
    <t>060809</t>
  </si>
  <si>
    <t>120601</t>
  </si>
  <si>
    <t>150506</t>
  </si>
  <si>
    <t>061301</t>
  </si>
  <si>
    <t>040606</t>
  </si>
  <si>
    <t>131008</t>
  </si>
  <si>
    <t>220805</t>
  </si>
  <si>
    <t>080304</t>
  </si>
  <si>
    <t>050901</t>
  </si>
  <si>
    <t>040113</t>
  </si>
  <si>
    <t>180202</t>
  </si>
  <si>
    <t>100804</t>
  </si>
  <si>
    <t>020305</t>
  </si>
  <si>
    <t>120904</t>
  </si>
  <si>
    <t>100107</t>
  </si>
  <si>
    <t>100610</t>
  </si>
  <si>
    <t>110103</t>
  </si>
  <si>
    <t>110204</t>
  </si>
  <si>
    <t>010312</t>
  </si>
  <si>
    <t>150723</t>
  </si>
  <si>
    <t>UTICYACU</t>
  </si>
  <si>
    <t>061310</t>
  </si>
  <si>
    <t>050502</t>
  </si>
  <si>
    <t>211204</t>
  </si>
  <si>
    <t>050304</t>
  </si>
  <si>
    <t>190112</t>
  </si>
  <si>
    <t>100903</t>
  </si>
  <si>
    <t>060204</t>
  </si>
  <si>
    <t>040201</t>
  </si>
  <si>
    <t>081306</t>
  </si>
  <si>
    <t>120602</t>
  </si>
  <si>
    <t>250203</t>
  </si>
  <si>
    <t>160305</t>
  </si>
  <si>
    <t>200115</t>
  </si>
  <si>
    <t>120423</t>
  </si>
  <si>
    <t>110508</t>
  </si>
  <si>
    <t>120204</t>
  </si>
  <si>
    <t>040508</t>
  </si>
  <si>
    <t>040401</t>
  </si>
  <si>
    <t>160205</t>
  </si>
  <si>
    <t>010401</t>
  </si>
  <si>
    <t>030502</t>
  </si>
  <si>
    <t>210207</t>
  </si>
  <si>
    <t>061112</t>
  </si>
  <si>
    <t>120120</t>
  </si>
  <si>
    <t>051001</t>
  </si>
  <si>
    <t>220205</t>
  </si>
  <si>
    <t>010512</t>
  </si>
  <si>
    <t>050104</t>
  </si>
  <si>
    <t>120426</t>
  </si>
  <si>
    <t>050402</t>
  </si>
  <si>
    <t>060415</t>
  </si>
  <si>
    <t>MARISCAL GAMARRA</t>
  </si>
  <si>
    <t>030703</t>
  </si>
  <si>
    <t>240203</t>
  </si>
  <si>
    <t>100108</t>
  </si>
  <si>
    <t>010606</t>
  </si>
  <si>
    <t>010502</t>
  </si>
  <si>
    <t>030304</t>
  </si>
  <si>
    <t>051012</t>
  </si>
  <si>
    <t>020904</t>
  </si>
  <si>
    <t>040501</t>
  </si>
  <si>
    <t>021015</t>
  </si>
  <si>
    <t>210608</t>
  </si>
  <si>
    <t>010109</t>
  </si>
  <si>
    <t>150102</t>
  </si>
  <si>
    <t>030204</t>
  </si>
  <si>
    <t>160503</t>
  </si>
  <si>
    <t>190202</t>
  </si>
  <si>
    <t>061304</t>
  </si>
  <si>
    <t>120105</t>
  </si>
  <si>
    <t>120112</t>
  </si>
  <si>
    <t>PILLPINTO</t>
  </si>
  <si>
    <t>081008</t>
  </si>
  <si>
    <t>020606</t>
  </si>
  <si>
    <t>021906</t>
  </si>
  <si>
    <t>021008</t>
  </si>
  <si>
    <t>010117</t>
  </si>
  <si>
    <t>230106</t>
  </si>
  <si>
    <t>060303</t>
  </si>
  <si>
    <t>140308</t>
  </si>
  <si>
    <t>021014</t>
  </si>
  <si>
    <t>150703</t>
  </si>
  <si>
    <t>LEONOR ORDOÑEZ</t>
  </si>
  <si>
    <t>120413</t>
  </si>
  <si>
    <t>021209</t>
  </si>
  <si>
    <t>100206</t>
  </si>
  <si>
    <t>060609</t>
  </si>
  <si>
    <t>080902</t>
  </si>
  <si>
    <t>190109</t>
  </si>
  <si>
    <t>010106</t>
  </si>
  <si>
    <t>140305</t>
  </si>
  <si>
    <t>220702</t>
  </si>
  <si>
    <t>151007</t>
  </si>
  <si>
    <t>140119</t>
  </si>
  <si>
    <t>240301</t>
  </si>
  <si>
    <t>050106</t>
  </si>
  <si>
    <t>230206</t>
  </si>
  <si>
    <t>080909</t>
  </si>
  <si>
    <t>051005</t>
  </si>
  <si>
    <t>021808</t>
  </si>
  <si>
    <t>150722</t>
  </si>
  <si>
    <t>021307</t>
  </si>
  <si>
    <t>030210</t>
  </si>
  <si>
    <t>210211</t>
  </si>
  <si>
    <t>130106</t>
  </si>
  <si>
    <t>200406</t>
  </si>
  <si>
    <t>150812</t>
  </si>
  <si>
    <t>110205</t>
  </si>
  <si>
    <t>090208</t>
  </si>
  <si>
    <t>081305</t>
  </si>
  <si>
    <t>150513</t>
  </si>
  <si>
    <t>010521</t>
  </si>
  <si>
    <t>021909</t>
  </si>
  <si>
    <t>230204</t>
  </si>
  <si>
    <t>030401</t>
  </si>
  <si>
    <t>210801</t>
  </si>
  <si>
    <t>210201</t>
  </si>
  <si>
    <t>210407</t>
  </si>
  <si>
    <t>TOTORA</t>
  </si>
  <si>
    <t>010611</t>
  </si>
  <si>
    <t>060602</t>
  </si>
  <si>
    <t>130808</t>
  </si>
  <si>
    <t>110503</t>
  </si>
  <si>
    <t>050806</t>
  </si>
  <si>
    <t>050807</t>
  </si>
  <si>
    <t>050115</t>
  </si>
  <si>
    <t>010121</t>
  </si>
  <si>
    <t>051004</t>
  </si>
  <si>
    <t>060202</t>
  </si>
  <si>
    <t>050408</t>
  </si>
  <si>
    <t>060413</t>
  </si>
  <si>
    <t>050509</t>
  </si>
  <si>
    <t>131006</t>
  </si>
  <si>
    <t>160404</t>
  </si>
  <si>
    <t>070107</t>
  </si>
  <si>
    <t>130901</t>
  </si>
  <si>
    <t>220303</t>
  </si>
  <si>
    <t>120705</t>
  </si>
  <si>
    <t>UCHURACCAY</t>
  </si>
  <si>
    <t>050410</t>
  </si>
  <si>
    <t>110305</t>
  </si>
  <si>
    <t>120425</t>
  </si>
  <si>
    <t>SAN CRISTOBAL DE RAJAN</t>
  </si>
  <si>
    <t>021408</t>
  </si>
  <si>
    <t>021401</t>
  </si>
  <si>
    <t>200606</t>
  </si>
  <si>
    <t>200306</t>
  </si>
  <si>
    <t>220605</t>
  </si>
  <si>
    <t>160103</t>
  </si>
  <si>
    <t>131005</t>
  </si>
  <si>
    <t>081207</t>
  </si>
  <si>
    <t>020901</t>
  </si>
  <si>
    <t>060906</t>
  </si>
  <si>
    <t>090603</t>
  </si>
  <si>
    <t>120810</t>
  </si>
  <si>
    <t>140110</t>
  </si>
  <si>
    <t>200603</t>
  </si>
  <si>
    <t>100104</t>
  </si>
  <si>
    <t>061307</t>
  </si>
  <si>
    <t>040207</t>
  </si>
  <si>
    <t>160703</t>
  </si>
  <si>
    <t>150730</t>
  </si>
  <si>
    <t>030218</t>
  </si>
  <si>
    <t>010403</t>
  </si>
  <si>
    <t>010307</t>
  </si>
  <si>
    <t>160702</t>
  </si>
  <si>
    <t>021201</t>
  </si>
  <si>
    <t>021701</t>
  </si>
  <si>
    <t>NUÑOA</t>
  </si>
  <si>
    <t>210806</t>
  </si>
  <si>
    <t>010513</t>
  </si>
  <si>
    <t>220510</t>
  </si>
  <si>
    <t>120428</t>
  </si>
  <si>
    <t>100112</t>
  </si>
  <si>
    <t>081203</t>
  </si>
  <si>
    <t>081211</t>
  </si>
  <si>
    <t>061303</t>
  </si>
  <si>
    <t>030403</t>
  </si>
  <si>
    <t>130109</t>
  </si>
  <si>
    <t>051007</t>
  </si>
  <si>
    <t>211003</t>
  </si>
  <si>
    <t>220902</t>
  </si>
  <si>
    <t>050506</t>
  </si>
  <si>
    <t>021409</t>
  </si>
  <si>
    <t>151023</t>
  </si>
  <si>
    <t>120808</t>
  </si>
  <si>
    <t>180102</t>
  </si>
  <si>
    <t>100109</t>
  </si>
  <si>
    <t>061105</t>
  </si>
  <si>
    <t>200602</t>
  </si>
  <si>
    <t>120902</t>
  </si>
  <si>
    <t>061002</t>
  </si>
  <si>
    <t>021902</t>
  </si>
  <si>
    <t>051010</t>
  </si>
  <si>
    <t>210701</t>
  </si>
  <si>
    <t>010706</t>
  </si>
  <si>
    <t>010612</t>
  </si>
  <si>
    <t>150505</t>
  </si>
  <si>
    <t>140104</t>
  </si>
  <si>
    <t>180104</t>
  </si>
  <si>
    <t>150707</t>
  </si>
  <si>
    <t>010120</t>
  </si>
  <si>
    <t>050809</t>
  </si>
  <si>
    <t>120708</t>
  </si>
  <si>
    <t>020204</t>
  </si>
  <si>
    <t>060108</t>
  </si>
  <si>
    <t>HUANCA-HUANCA</t>
  </si>
  <si>
    <t>090307</t>
  </si>
  <si>
    <t>221001</t>
  </si>
  <si>
    <t>130809</t>
  </si>
  <si>
    <t>100207</t>
  </si>
  <si>
    <t>090702</t>
  </si>
  <si>
    <t>110206</t>
  </si>
  <si>
    <t>200302</t>
  </si>
  <si>
    <t>HUAILLATI</t>
  </si>
  <si>
    <t>030704</t>
  </si>
  <si>
    <t>130601</t>
  </si>
  <si>
    <t>050406</t>
  </si>
  <si>
    <t>211102</t>
  </si>
  <si>
    <t>050702</t>
  </si>
  <si>
    <t>220904</t>
  </si>
  <si>
    <t>051008</t>
  </si>
  <si>
    <t>160210</t>
  </si>
  <si>
    <t>060404</t>
  </si>
  <si>
    <t>021804</t>
  </si>
  <si>
    <t>030303</t>
  </si>
  <si>
    <t>020102</t>
  </si>
  <si>
    <t>090601</t>
  </si>
  <si>
    <t>020703</t>
  </si>
  <si>
    <t>010515</t>
  </si>
  <si>
    <t>030102</t>
  </si>
  <si>
    <t>020205</t>
  </si>
  <si>
    <t>200402</t>
  </si>
  <si>
    <t>190103</t>
  </si>
  <si>
    <t>050706</t>
  </si>
  <si>
    <t>210306</t>
  </si>
  <si>
    <t>061107</t>
  </si>
  <si>
    <t>130602</t>
  </si>
  <si>
    <t>110404</t>
  </si>
  <si>
    <t>100901</t>
  </si>
  <si>
    <t>PAICO</t>
  </si>
  <si>
    <t>050907</t>
  </si>
  <si>
    <t>030106</t>
  </si>
  <si>
    <t>030503</t>
  </si>
  <si>
    <t>210902</t>
  </si>
  <si>
    <t>230111</t>
  </si>
  <si>
    <t>050603</t>
  </si>
  <si>
    <t>HUAYLLO</t>
  </si>
  <si>
    <t>030407</t>
  </si>
  <si>
    <t>081301</t>
  </si>
  <si>
    <t>050403</t>
  </si>
  <si>
    <t>040410</t>
  </si>
  <si>
    <t>150611</t>
  </si>
  <si>
    <t>090703</t>
  </si>
  <si>
    <t>050203</t>
  </si>
  <si>
    <t>020802</t>
  </si>
  <si>
    <t>061007</t>
  </si>
  <si>
    <t>051104</t>
  </si>
  <si>
    <t>090304</t>
  </si>
  <si>
    <t>090108</t>
  </si>
  <si>
    <t>210606</t>
  </si>
  <si>
    <t>022001</t>
  </si>
  <si>
    <t>100203</t>
  </si>
  <si>
    <t>230103</t>
  </si>
  <si>
    <t>100307</t>
  </si>
  <si>
    <t>060109</t>
  </si>
  <si>
    <t>060402</t>
  </si>
  <si>
    <t>080908</t>
  </si>
  <si>
    <t>211203</t>
  </si>
  <si>
    <t>140309</t>
  </si>
  <si>
    <t>150205</t>
  </si>
  <si>
    <t>090401</t>
  </si>
  <si>
    <t>220908</t>
  </si>
  <si>
    <t>060802</t>
  </si>
  <si>
    <t>150807</t>
  </si>
  <si>
    <t>150124</t>
  </si>
  <si>
    <t>030301</t>
  </si>
  <si>
    <t>050909</t>
  </si>
  <si>
    <t>130704</t>
  </si>
  <si>
    <t>200504</t>
  </si>
  <si>
    <t>120119</t>
  </si>
  <si>
    <t>030602</t>
  </si>
  <si>
    <t>050608</t>
  </si>
  <si>
    <t>080703</t>
  </si>
  <si>
    <t>190305</t>
  </si>
  <si>
    <t>140303</t>
  </si>
  <si>
    <t>150809</t>
  </si>
  <si>
    <t>080804</t>
  </si>
  <si>
    <t>130108</t>
  </si>
  <si>
    <t>040505</t>
  </si>
  <si>
    <t>100401</t>
  </si>
  <si>
    <t>220705</t>
  </si>
  <si>
    <t>140304</t>
  </si>
  <si>
    <t>221005</t>
  </si>
  <si>
    <t>090508</t>
  </si>
  <si>
    <t>080306</t>
  </si>
  <si>
    <t>060901</t>
  </si>
  <si>
    <t>020607</t>
  </si>
  <si>
    <t>160403</t>
  </si>
  <si>
    <t>160502</t>
  </si>
  <si>
    <t>140107</t>
  </si>
  <si>
    <t>190111</t>
  </si>
  <si>
    <t>220912</t>
  </si>
  <si>
    <t>OCAÑA</t>
  </si>
  <si>
    <t>050612</t>
  </si>
  <si>
    <t>120609</t>
  </si>
  <si>
    <t>150127</t>
  </si>
  <si>
    <t>220704</t>
  </si>
  <si>
    <t>220202</t>
  </si>
  <si>
    <t>030209</t>
  </si>
  <si>
    <t>120202</t>
  </si>
  <si>
    <t>110502</t>
  </si>
  <si>
    <t>060903</t>
  </si>
  <si>
    <t>030609</t>
  </si>
  <si>
    <t>061306</t>
  </si>
  <si>
    <t>040404</t>
  </si>
  <si>
    <t>021007</t>
  </si>
  <si>
    <t>010604</t>
  </si>
  <si>
    <t>120807</t>
  </si>
  <si>
    <t>190108</t>
  </si>
  <si>
    <t>060203</t>
  </si>
  <si>
    <t>030405</t>
  </si>
  <si>
    <t>190106</t>
  </si>
  <si>
    <t>021502</t>
  </si>
  <si>
    <t>020111</t>
  </si>
  <si>
    <t>120430</t>
  </si>
  <si>
    <t>110106</t>
  </si>
  <si>
    <t>LLAUTA</t>
  </si>
  <si>
    <t>050610</t>
  </si>
  <si>
    <t>080102</t>
  </si>
  <si>
    <t>160102</t>
  </si>
  <si>
    <t>120804</t>
  </si>
  <si>
    <t>040409</t>
  </si>
  <si>
    <t>120908</t>
  </si>
  <si>
    <t>021006</t>
  </si>
  <si>
    <t>210112</t>
  </si>
  <si>
    <t>110208</t>
  </si>
  <si>
    <t>060301</t>
  </si>
  <si>
    <t>120124</t>
  </si>
  <si>
    <t>120414</t>
  </si>
  <si>
    <t>010102</t>
  </si>
  <si>
    <t>060408</t>
  </si>
  <si>
    <t>050611</t>
  </si>
  <si>
    <t>060312</t>
  </si>
  <si>
    <t>220301</t>
  </si>
  <si>
    <t>060409</t>
  </si>
  <si>
    <t>190307</t>
  </si>
  <si>
    <t>SAN JOSE DE LOS CHORRILLOS</t>
  </si>
  <si>
    <t>150706</t>
  </si>
  <si>
    <t>040205</t>
  </si>
  <si>
    <t>050705</t>
  </si>
  <si>
    <t>ABELARDO PARDO LEZAMETA</t>
  </si>
  <si>
    <t>020502</t>
  </si>
  <si>
    <t>210214</t>
  </si>
  <si>
    <t>080401</t>
  </si>
  <si>
    <t>110210</t>
  </si>
  <si>
    <t>140307</t>
  </si>
  <si>
    <t>160105</t>
  </si>
  <si>
    <t>090607</t>
  </si>
  <si>
    <t>040116</t>
  </si>
  <si>
    <t>021005</t>
  </si>
  <si>
    <t>210705</t>
  </si>
  <si>
    <t>130202</t>
  </si>
  <si>
    <t>190101</t>
  </si>
  <si>
    <t>210106</t>
  </si>
  <si>
    <t>131103</t>
  </si>
  <si>
    <t>022002</t>
  </si>
  <si>
    <t>110211</t>
  </si>
  <si>
    <t>160509</t>
  </si>
  <si>
    <t>090507</t>
  </si>
  <si>
    <t>QUISQUI</t>
  </si>
  <si>
    <t>100106</t>
  </si>
  <si>
    <t>CASTA</t>
  </si>
  <si>
    <t>150724</t>
  </si>
  <si>
    <t>140205</t>
  </si>
  <si>
    <t>010301</t>
  </si>
  <si>
    <t>120408</t>
  </si>
  <si>
    <t>050113</t>
  </si>
  <si>
    <t>040128</t>
  </si>
  <si>
    <t>101007</t>
  </si>
  <si>
    <t>100311</t>
  </si>
  <si>
    <t>081201</t>
  </si>
  <si>
    <t>050102</t>
  </si>
  <si>
    <t>010119</t>
  </si>
  <si>
    <t>210114</t>
  </si>
  <si>
    <t>021901</t>
  </si>
  <si>
    <t>010305</t>
  </si>
  <si>
    <t>010607</t>
  </si>
  <si>
    <t>220708</t>
  </si>
  <si>
    <t>250202</t>
  </si>
  <si>
    <t>030416</t>
  </si>
  <si>
    <t>120106</t>
  </si>
  <si>
    <t>CURASCO</t>
  </si>
  <si>
    <t>030714</t>
  </si>
  <si>
    <t>090402</t>
  </si>
  <si>
    <t>010520</t>
  </si>
  <si>
    <t>200107</t>
  </si>
  <si>
    <t>061201</t>
  </si>
  <si>
    <t>061113</t>
  </si>
  <si>
    <t>220603</t>
  </si>
  <si>
    <t>060407</t>
  </si>
  <si>
    <t>151030</t>
  </si>
  <si>
    <t>010610</t>
  </si>
  <si>
    <t>100902</t>
  </si>
  <si>
    <t>040120</t>
  </si>
  <si>
    <t>230105</t>
  </si>
  <si>
    <t>120122</t>
  </si>
  <si>
    <t>101005</t>
  </si>
  <si>
    <t>160510</t>
  </si>
  <si>
    <t>030604</t>
  </si>
  <si>
    <t>021304</t>
  </si>
  <si>
    <t>010110</t>
  </si>
  <si>
    <t>030709</t>
  </si>
  <si>
    <t>190301</t>
  </si>
  <si>
    <t>150504</t>
  </si>
  <si>
    <t>150725</t>
  </si>
  <si>
    <t>120205</t>
  </si>
  <si>
    <t>090404</t>
  </si>
  <si>
    <t>022008</t>
  </si>
  <si>
    <t>061311</t>
  </si>
  <si>
    <t>030208</t>
  </si>
  <si>
    <t>KOSÑIPATA</t>
  </si>
  <si>
    <t>081106</t>
  </si>
  <si>
    <t>240201</t>
  </si>
  <si>
    <t>160505</t>
  </si>
  <si>
    <t>040301</t>
  </si>
  <si>
    <t>PAUCAS</t>
  </si>
  <si>
    <t>021010</t>
  </si>
  <si>
    <t>211002</t>
  </si>
  <si>
    <t>110505</t>
  </si>
  <si>
    <t>030404</t>
  </si>
  <si>
    <t>080404</t>
  </si>
  <si>
    <t>020702</t>
  </si>
  <si>
    <t>090203</t>
  </si>
  <si>
    <t>130606</t>
  </si>
  <si>
    <t>021805</t>
  </si>
  <si>
    <t>250304</t>
  </si>
  <si>
    <t>040123</t>
  </si>
  <si>
    <t>170203</t>
  </si>
  <si>
    <t>090312</t>
  </si>
  <si>
    <t>010605</t>
  </si>
  <si>
    <t>220913</t>
  </si>
  <si>
    <t>210308</t>
  </si>
  <si>
    <t>150721</t>
  </si>
  <si>
    <t>200204</t>
  </si>
  <si>
    <t>131002</t>
  </si>
  <si>
    <t>120129</t>
  </si>
  <si>
    <t>060102</t>
  </si>
  <si>
    <t>090504</t>
  </si>
  <si>
    <t>021702</t>
  </si>
  <si>
    <t>SAN JUAN DE CHACÑA</t>
  </si>
  <si>
    <t>030411</t>
  </si>
  <si>
    <t>220707</t>
  </si>
  <si>
    <t>220302</t>
  </si>
  <si>
    <t>050911</t>
  </si>
  <si>
    <t>010115</t>
  </si>
  <si>
    <t>130613</t>
  </si>
  <si>
    <t>021208</t>
  </si>
  <si>
    <t>200608</t>
  </si>
  <si>
    <t>170303</t>
  </si>
  <si>
    <t>080203</t>
  </si>
  <si>
    <t>060608</t>
  </si>
  <si>
    <t>060505</t>
  </si>
  <si>
    <t>120416</t>
  </si>
  <si>
    <t>200403</t>
  </si>
  <si>
    <t>020515</t>
  </si>
  <si>
    <t>010113</t>
  </si>
  <si>
    <t>030413</t>
  </si>
  <si>
    <t>060702</t>
  </si>
  <si>
    <t>150705</t>
  </si>
  <si>
    <t>080906</t>
  </si>
  <si>
    <t>SAÑAYCA</t>
  </si>
  <si>
    <t>030412</t>
  </si>
  <si>
    <t>200203</t>
  </si>
  <si>
    <t>050503</t>
  </si>
  <si>
    <t>100511</t>
  </si>
  <si>
    <t>130201</t>
  </si>
  <si>
    <t>210301</t>
  </si>
  <si>
    <t>100316</t>
  </si>
  <si>
    <t>030705</t>
  </si>
  <si>
    <t>020203</t>
  </si>
  <si>
    <t>021603</t>
  </si>
  <si>
    <t>010303</t>
  </si>
  <si>
    <t>120304</t>
  </si>
  <si>
    <t>080708</t>
  </si>
  <si>
    <t>120706</t>
  </si>
  <si>
    <t>120802</t>
  </si>
  <si>
    <t>090117</t>
  </si>
  <si>
    <t>COCHAMARCA</t>
  </si>
  <si>
    <t>150904</t>
  </si>
  <si>
    <t>230202</t>
  </si>
  <si>
    <t>120136</t>
  </si>
  <si>
    <t>120702</t>
  </si>
  <si>
    <t>120403</t>
  </si>
  <si>
    <t>120134</t>
  </si>
  <si>
    <t>151033</t>
  </si>
  <si>
    <t>240105</t>
  </si>
  <si>
    <t>040607</t>
  </si>
  <si>
    <t>040702</t>
  </si>
  <si>
    <t>040706</t>
  </si>
  <si>
    <t>040802</t>
  </si>
  <si>
    <t>040804</t>
  </si>
  <si>
    <t>040805</t>
  </si>
  <si>
    <t>040807</t>
  </si>
  <si>
    <t>120128</t>
  </si>
  <si>
    <t>120906</t>
  </si>
  <si>
    <t>130903</t>
  </si>
  <si>
    <t>140203</t>
  </si>
  <si>
    <t>150612</t>
  </si>
  <si>
    <t>080905</t>
  </si>
  <si>
    <t>ALLAUCA</t>
  </si>
  <si>
    <t>151003</t>
  </si>
  <si>
    <t>150711</t>
  </si>
  <si>
    <t>120502</t>
  </si>
  <si>
    <t>150731</t>
  </si>
  <si>
    <t>150708</t>
  </si>
  <si>
    <t>120108</t>
  </si>
  <si>
    <t>110303</t>
  </si>
  <si>
    <t>150709</t>
  </si>
  <si>
    <t>120125</t>
  </si>
  <si>
    <t>150610</t>
  </si>
  <si>
    <t>100802</t>
  </si>
  <si>
    <t>090711</t>
  </si>
  <si>
    <t>120427</t>
  </si>
  <si>
    <t>120206</t>
  </si>
  <si>
    <t>120117</t>
  </si>
  <si>
    <t>200307</t>
  </si>
  <si>
    <t>151019</t>
  </si>
  <si>
    <t>100202</t>
  </si>
  <si>
    <t>150717</t>
  </si>
  <si>
    <t>SAN DAMIAN</t>
  </si>
  <si>
    <t>150718</t>
  </si>
  <si>
    <t>151014</t>
  </si>
  <si>
    <t>120126</t>
  </si>
  <si>
    <t>150606</t>
  </si>
  <si>
    <t>150302</t>
  </si>
  <si>
    <t>150603</t>
  </si>
  <si>
    <t>150729</t>
  </si>
  <si>
    <t>150512</t>
  </si>
  <si>
    <t>150405</t>
  </si>
  <si>
    <t>230406</t>
  </si>
  <si>
    <t>120503</t>
  </si>
  <si>
    <t>140202</t>
  </si>
  <si>
    <t>151022</t>
  </si>
  <si>
    <t>LARAOS</t>
  </si>
  <si>
    <t>150712</t>
  </si>
  <si>
    <t>120605</t>
  </si>
  <si>
    <t>120607</t>
  </si>
  <si>
    <t>150713</t>
  </si>
  <si>
    <t>120111</t>
  </si>
  <si>
    <t>150732</t>
  </si>
  <si>
    <t>120214</t>
  </si>
  <si>
    <t>040601</t>
  </si>
  <si>
    <t>CHICHAS</t>
  </si>
  <si>
    <t>040604</t>
  </si>
  <si>
    <t>IRAY</t>
  </si>
  <si>
    <t>040605</t>
  </si>
  <si>
    <t>040608</t>
  </si>
  <si>
    <t>180207</t>
  </si>
  <si>
    <t>151001</t>
  </si>
  <si>
    <t>090714</t>
  </si>
  <si>
    <t>TAURIA</t>
  </si>
  <si>
    <t>040809</t>
  </si>
  <si>
    <t>040810</t>
  </si>
  <si>
    <t>020608</t>
  </si>
  <si>
    <t>200301</t>
  </si>
  <si>
    <t>180208</t>
  </si>
  <si>
    <t>120104</t>
  </si>
  <si>
    <t>150305</t>
  </si>
  <si>
    <t>060902</t>
  </si>
  <si>
    <t>200404</t>
  </si>
  <si>
    <t>150403</t>
  </si>
  <si>
    <t>060302</t>
  </si>
  <si>
    <t>CORONEL CASTAÑEDA</t>
  </si>
  <si>
    <t>050703</t>
  </si>
  <si>
    <t>061202</t>
  </si>
  <si>
    <t>240302</t>
  </si>
  <si>
    <t>230201</t>
  </si>
  <si>
    <t>021103</t>
  </si>
  <si>
    <t>040304</t>
  </si>
  <si>
    <t>060812</t>
  </si>
  <si>
    <t>040402</t>
  </si>
  <si>
    <t>UÑON</t>
  </si>
  <si>
    <t>040412</t>
  </si>
  <si>
    <t>040413</t>
  </si>
  <si>
    <t>140102</t>
  </si>
  <si>
    <t>LAMPIAN</t>
  </si>
  <si>
    <t>150607</t>
  </si>
  <si>
    <t>050201</t>
  </si>
  <si>
    <t>040204</t>
  </si>
  <si>
    <t>040308</t>
  </si>
  <si>
    <t>040309</t>
  </si>
  <si>
    <t>040311</t>
  </si>
  <si>
    <t>040312</t>
  </si>
  <si>
    <t>120419</t>
  </si>
  <si>
    <t>120410</t>
  </si>
  <si>
    <t>020609</t>
  </si>
  <si>
    <t>210110</t>
  </si>
  <si>
    <t>020611</t>
  </si>
  <si>
    <t>210605</t>
  </si>
  <si>
    <t>230303</t>
  </si>
  <si>
    <t>120420</t>
  </si>
  <si>
    <t>120215</t>
  </si>
  <si>
    <t>050405</t>
  </si>
  <si>
    <t>160706</t>
  </si>
  <si>
    <t>160604</t>
  </si>
  <si>
    <t>150704</t>
  </si>
  <si>
    <t>050619</t>
  </si>
  <si>
    <t>250204</t>
  </si>
  <si>
    <t>010505</t>
  </si>
  <si>
    <t>131003</t>
  </si>
  <si>
    <t>210607</t>
  </si>
  <si>
    <t>SOPLIN</t>
  </si>
  <si>
    <t>160508</t>
  </si>
  <si>
    <t>151018</t>
  </si>
  <si>
    <t>CHADIN</t>
  </si>
  <si>
    <t>060403</t>
  </si>
  <si>
    <t>090309</t>
  </si>
  <si>
    <t>190203</t>
  </si>
  <si>
    <t>080604</t>
  </si>
  <si>
    <t>130204</t>
  </si>
  <si>
    <t>060502</t>
  </si>
  <si>
    <t>220508</t>
  </si>
  <si>
    <t>030302</t>
  </si>
  <si>
    <t>210703</t>
  </si>
  <si>
    <t>200205</t>
  </si>
  <si>
    <t>090706</t>
  </si>
  <si>
    <t>130610</t>
  </si>
  <si>
    <t>130208</t>
  </si>
  <si>
    <t>090505</t>
  </si>
  <si>
    <t>100113</t>
  </si>
  <si>
    <t>090704</t>
  </si>
  <si>
    <t>060803</t>
  </si>
  <si>
    <t>101001</t>
  </si>
  <si>
    <t>030214</t>
  </si>
  <si>
    <t>120203</t>
  </si>
  <si>
    <t>230401</t>
  </si>
  <si>
    <t>230404</t>
  </si>
  <si>
    <t>110203</t>
  </si>
  <si>
    <t>090705</t>
  </si>
  <si>
    <t>090302</t>
  </si>
  <si>
    <t>090609</t>
  </si>
  <si>
    <t>090718</t>
  </si>
  <si>
    <t>050801</t>
  </si>
  <si>
    <t>230203</t>
  </si>
  <si>
    <t>090602</t>
  </si>
  <si>
    <t>090720</t>
  </si>
  <si>
    <t>090719</t>
  </si>
  <si>
    <t>100702</t>
  </si>
  <si>
    <t>090116</t>
  </si>
  <si>
    <t>101106</t>
  </si>
  <si>
    <t>090205</t>
  </si>
  <si>
    <t>SANTA ROSA DE ALTO YANAJANCA</t>
  </si>
  <si>
    <t>100705</t>
  </si>
  <si>
    <t>151013</t>
  </si>
  <si>
    <t>151024</t>
  </si>
  <si>
    <t>HUAMATAMBO</t>
  </si>
  <si>
    <t>090408</t>
  </si>
  <si>
    <t>090510</t>
  </si>
  <si>
    <t>220504</t>
  </si>
  <si>
    <t>221002</t>
  </si>
  <si>
    <t>100323</t>
  </si>
  <si>
    <t>100321</t>
  </si>
  <si>
    <t>090113</t>
  </si>
  <si>
    <t>101108</t>
  </si>
  <si>
    <t>221003</t>
  </si>
  <si>
    <t>040125</t>
  </si>
  <si>
    <t>110113</t>
  </si>
  <si>
    <t>120905</t>
  </si>
  <si>
    <t>100606</t>
  </si>
  <si>
    <t>100603</t>
  </si>
  <si>
    <t>220405</t>
  </si>
  <si>
    <t>100313</t>
  </si>
  <si>
    <t>120432</t>
  </si>
  <si>
    <t>230407</t>
  </si>
  <si>
    <t>220903</t>
  </si>
  <si>
    <t>110105</t>
  </si>
  <si>
    <t>220809</t>
  </si>
  <si>
    <t>220404</t>
  </si>
  <si>
    <t>100608</t>
  </si>
  <si>
    <t>110110</t>
  </si>
  <si>
    <t>220807</t>
  </si>
  <si>
    <t>210504</t>
  </si>
  <si>
    <t>170104</t>
  </si>
  <si>
    <t>200506</t>
  </si>
  <si>
    <t>200304</t>
  </si>
  <si>
    <t>090413</t>
  </si>
  <si>
    <t>220710</t>
  </si>
  <si>
    <t>220406</t>
  </si>
  <si>
    <t>130604</t>
  </si>
  <si>
    <t>090106</t>
  </si>
  <si>
    <t>200802</t>
  </si>
  <si>
    <t>230408</t>
  </si>
  <si>
    <t>101107</t>
  </si>
  <si>
    <t>100507</t>
  </si>
  <si>
    <t>130614</t>
  </si>
  <si>
    <t>120405</t>
  </si>
  <si>
    <t>220509</t>
  </si>
  <si>
    <t>230402</t>
  </si>
  <si>
    <t>220914</t>
  </si>
  <si>
    <t>CASPIZAPA</t>
  </si>
  <si>
    <t>220703</t>
  </si>
  <si>
    <t>170202</t>
  </si>
  <si>
    <t>040203</t>
  </si>
  <si>
    <t>050501</t>
  </si>
  <si>
    <t>220808</t>
  </si>
  <si>
    <t>200803</t>
  </si>
  <si>
    <t>120121</t>
  </si>
  <si>
    <t>SITAJARA</t>
  </si>
  <si>
    <t>230405</t>
  </si>
  <si>
    <t>100607</t>
  </si>
  <si>
    <t>100402</t>
  </si>
  <si>
    <t>021910</t>
  </si>
  <si>
    <t>021205</t>
  </si>
  <si>
    <t>230109</t>
  </si>
  <si>
    <t>100404</t>
  </si>
  <si>
    <t>020402</t>
  </si>
  <si>
    <t>022004</t>
  </si>
  <si>
    <t>022006</t>
  </si>
  <si>
    <t>020507</t>
  </si>
  <si>
    <t>020610</t>
  </si>
  <si>
    <t>020104</t>
  </si>
  <si>
    <t>MALVAS</t>
  </si>
  <si>
    <t>021105</t>
  </si>
  <si>
    <t>020110</t>
  </si>
  <si>
    <t>190105</t>
  </si>
  <si>
    <t>020504</t>
  </si>
  <si>
    <t>020510</t>
  </si>
  <si>
    <t>020604</t>
  </si>
  <si>
    <t>200109</t>
  </si>
  <si>
    <t>200804</t>
  </si>
  <si>
    <t>021602</t>
  </si>
  <si>
    <t>021905</t>
  </si>
  <si>
    <t>LACABAMBA</t>
  </si>
  <si>
    <t>021506</t>
  </si>
  <si>
    <t>021102</t>
  </si>
  <si>
    <t>021406</t>
  </si>
  <si>
    <t>021703</t>
  </si>
  <si>
    <t>130605</t>
  </si>
  <si>
    <t>080305</t>
  </si>
  <si>
    <t>021509</t>
  </si>
  <si>
    <t>021503</t>
  </si>
  <si>
    <t>021004</t>
  </si>
  <si>
    <t>SAN MIGUEL DE CORPANQUI</t>
  </si>
  <si>
    <t>020514</t>
  </si>
  <si>
    <t>080904</t>
  </si>
  <si>
    <t>081009</t>
  </si>
  <si>
    <t>021802</t>
  </si>
  <si>
    <t>021904</t>
  </si>
  <si>
    <t>130807</t>
  </si>
  <si>
    <t>130813</t>
  </si>
  <si>
    <t>130908</t>
  </si>
  <si>
    <t>RAGASH</t>
  </si>
  <si>
    <t>021908</t>
  </si>
  <si>
    <t>021308</t>
  </si>
  <si>
    <t>021604</t>
  </si>
  <si>
    <t>020303</t>
  </si>
  <si>
    <t>021302</t>
  </si>
  <si>
    <t>021510</t>
  </si>
  <si>
    <t>LLAPO</t>
  </si>
  <si>
    <t>021507</t>
  </si>
  <si>
    <t>HUANDOVAL</t>
  </si>
  <si>
    <t>021505</t>
  </si>
  <si>
    <t>020304</t>
  </si>
  <si>
    <t>190205</t>
  </si>
  <si>
    <t>021306</t>
  </si>
  <si>
    <t>021405</t>
  </si>
  <si>
    <t>130804</t>
  </si>
  <si>
    <t>130306</t>
  </si>
  <si>
    <t>130811</t>
  </si>
  <si>
    <t>080704</t>
  </si>
  <si>
    <t>100510</t>
  </si>
  <si>
    <t>130801</t>
  </si>
  <si>
    <t>130302</t>
  </si>
  <si>
    <t>080602</t>
  </si>
  <si>
    <t>020508</t>
  </si>
  <si>
    <t>130802</t>
  </si>
  <si>
    <t>090104</t>
  </si>
  <si>
    <t>130701</t>
  </si>
  <si>
    <t>080911</t>
  </si>
  <si>
    <t>021003</t>
  </si>
  <si>
    <t>081202</t>
  </si>
  <si>
    <t>081212</t>
  </si>
  <si>
    <t>130803</t>
  </si>
  <si>
    <t>020505</t>
  </si>
  <si>
    <t>020509</t>
  </si>
  <si>
    <t>LA PRIMAVERA</t>
  </si>
  <si>
    <t>020511</t>
  </si>
  <si>
    <t>020602</t>
  </si>
  <si>
    <t>200303</t>
  </si>
  <si>
    <t>120116</t>
  </si>
  <si>
    <t>021907</t>
  </si>
  <si>
    <t>PACLLON</t>
  </si>
  <si>
    <t>020513</t>
  </si>
  <si>
    <t>021508</t>
  </si>
  <si>
    <t>021501</t>
  </si>
  <si>
    <t>020202</t>
  </si>
  <si>
    <t>080706</t>
  </si>
  <si>
    <t>021204</t>
  </si>
  <si>
    <t>130206</t>
  </si>
  <si>
    <t>MANGAS</t>
  </si>
  <si>
    <t>020512</t>
  </si>
  <si>
    <t>021709</t>
  </si>
  <si>
    <t>YUPAN</t>
  </si>
  <si>
    <t>020907</t>
  </si>
  <si>
    <t>130608</t>
  </si>
  <si>
    <t>021511</t>
  </si>
  <si>
    <t>150715</t>
  </si>
  <si>
    <t>020201</t>
  </si>
  <si>
    <t>021706</t>
  </si>
  <si>
    <t>021002</t>
  </si>
  <si>
    <t>081005</t>
  </si>
  <si>
    <t>101004</t>
  </si>
  <si>
    <t>080103</t>
  </si>
  <si>
    <t>021903</t>
  </si>
  <si>
    <t>080501</t>
  </si>
  <si>
    <t>130303</t>
  </si>
  <si>
    <t>130904</t>
  </si>
  <si>
    <t>LONGOTEA</t>
  </si>
  <si>
    <t>130304</t>
  </si>
  <si>
    <t>080508</t>
  </si>
  <si>
    <t>080503</t>
  </si>
  <si>
    <t>021305</t>
  </si>
  <si>
    <t>021009</t>
  </si>
  <si>
    <t>130301</t>
  </si>
  <si>
    <t>080903</t>
  </si>
  <si>
    <t>080912</t>
  </si>
  <si>
    <t>020906</t>
  </si>
  <si>
    <t>020107</t>
  </si>
  <si>
    <t>020109</t>
  </si>
  <si>
    <t>021404</t>
  </si>
  <si>
    <t>130110</t>
  </si>
  <si>
    <t>BAMBAS</t>
  </si>
  <si>
    <t>020903</t>
  </si>
  <si>
    <t>CANIS</t>
  </si>
  <si>
    <t>020506</t>
  </si>
  <si>
    <t>020902</t>
  </si>
  <si>
    <t>020905</t>
  </si>
  <si>
    <t>AMASHCA</t>
  </si>
  <si>
    <t>020603</t>
  </si>
  <si>
    <t>021704</t>
  </si>
  <si>
    <t>021708</t>
  </si>
  <si>
    <t>021710</t>
  </si>
  <si>
    <t>080307</t>
  </si>
  <si>
    <t>250303</t>
  </si>
  <si>
    <t>081209</t>
  </si>
  <si>
    <t>081001</t>
  </si>
  <si>
    <t>101006</t>
  </si>
  <si>
    <t>130907</t>
  </si>
  <si>
    <t>240202</t>
  </si>
  <si>
    <t>080406</t>
  </si>
  <si>
    <t>060307</t>
  </si>
  <si>
    <t>081004</t>
  </si>
  <si>
    <t>130806</t>
  </si>
  <si>
    <t>080707</t>
  </si>
  <si>
    <t>080606</t>
  </si>
  <si>
    <t>090102</t>
  </si>
  <si>
    <t>130305</t>
  </si>
  <si>
    <t>CAPASO</t>
  </si>
  <si>
    <t>210502</t>
  </si>
  <si>
    <t>081102</t>
  </si>
  <si>
    <t>200108</t>
  </si>
  <si>
    <t>150609</t>
  </si>
  <si>
    <t>100904</t>
  </si>
  <si>
    <t>120132</t>
  </si>
  <si>
    <t>080302</t>
  </si>
  <si>
    <t>150701</t>
  </si>
  <si>
    <t>100604</t>
  </si>
  <si>
    <t>SAN JUAN DE RONTOY</t>
  </si>
  <si>
    <t>020306</t>
  </si>
  <si>
    <t>120209</t>
  </si>
  <si>
    <t>040105</t>
  </si>
  <si>
    <t>210307</t>
  </si>
  <si>
    <t>100704</t>
  </si>
  <si>
    <t>080205</t>
  </si>
  <si>
    <t>100403</t>
  </si>
  <si>
    <t>080308</t>
  </si>
  <si>
    <t>120130</t>
  </si>
  <si>
    <t>080207</t>
  </si>
  <si>
    <t>081006</t>
  </si>
  <si>
    <t>090606</t>
  </si>
  <si>
    <t>090614</t>
  </si>
  <si>
    <t>090112</t>
  </si>
  <si>
    <t>090110</t>
  </si>
  <si>
    <t>090105</t>
  </si>
  <si>
    <t>130805</t>
  </si>
  <si>
    <t>060806</t>
  </si>
  <si>
    <t>090405</t>
  </si>
  <si>
    <t>150903</t>
  </si>
  <si>
    <t>150905</t>
  </si>
  <si>
    <t>100803</t>
  </si>
  <si>
    <t>130812</t>
  </si>
  <si>
    <t>190303</t>
  </si>
  <si>
    <t>131004</t>
  </si>
  <si>
    <t>131104</t>
  </si>
  <si>
    <t>010202</t>
  </si>
  <si>
    <t>100905</t>
  </si>
  <si>
    <t>060811</t>
  </si>
  <si>
    <t>090612</t>
  </si>
  <si>
    <t>200507</t>
  </si>
  <si>
    <t>100503</t>
  </si>
  <si>
    <t>240106</t>
  </si>
  <si>
    <t>061305</t>
  </si>
  <si>
    <t>210115</t>
  </si>
  <si>
    <t>020302</t>
  </si>
  <si>
    <t>060805</t>
  </si>
  <si>
    <t>060905</t>
  </si>
  <si>
    <t>060603</t>
  </si>
  <si>
    <t>230403</t>
  </si>
  <si>
    <t>090707</t>
  </si>
  <si>
    <t>010203</t>
  </si>
  <si>
    <t>100204</t>
  </si>
  <si>
    <t>090616</t>
  </si>
  <si>
    <t>010204</t>
  </si>
  <si>
    <t>100801</t>
  </si>
  <si>
    <t>140310</t>
  </si>
  <si>
    <t>ANDAJES</t>
  </si>
  <si>
    <t>150902</t>
  </si>
  <si>
    <t>050510</t>
  </si>
  <si>
    <t>150714</t>
  </si>
  <si>
    <t>101103</t>
  </si>
  <si>
    <t>030414</t>
  </si>
  <si>
    <t>100322</t>
  </si>
  <si>
    <t>131102</t>
  </si>
  <si>
    <t>250305</t>
  </si>
  <si>
    <t>101102</t>
  </si>
  <si>
    <t>030710</t>
  </si>
  <si>
    <t>101002</t>
  </si>
  <si>
    <t>210403</t>
  </si>
  <si>
    <t>131101</t>
  </si>
  <si>
    <t>210402</t>
  </si>
  <si>
    <t>210404</t>
  </si>
  <si>
    <t>030611</t>
  </si>
  <si>
    <t>140204</t>
  </si>
  <si>
    <t>100505</t>
  </si>
  <si>
    <t>190102</t>
  </si>
  <si>
    <t>040118</t>
  </si>
  <si>
    <t>250302</t>
  </si>
  <si>
    <t>210802</t>
  </si>
  <si>
    <t>090503</t>
  </si>
  <si>
    <t>170301</t>
  </si>
  <si>
    <t>100506</t>
  </si>
  <si>
    <t>090403</t>
  </si>
  <si>
    <t>100508</t>
  </si>
  <si>
    <t>090502</t>
  </si>
  <si>
    <t>040513</t>
  </si>
  <si>
    <t>130402</t>
  </si>
  <si>
    <t>100317</t>
  </si>
  <si>
    <t>090407</t>
  </si>
  <si>
    <t>100502</t>
  </si>
  <si>
    <t>030409</t>
  </si>
  <si>
    <t>030711</t>
  </si>
  <si>
    <t>130810</t>
  </si>
  <si>
    <t>030417</t>
  </si>
  <si>
    <t>030713</t>
  </si>
  <si>
    <t>100509</t>
  </si>
  <si>
    <t>050110</t>
  </si>
  <si>
    <t>131007</t>
  </si>
  <si>
    <t>120803</t>
  </si>
  <si>
    <t>131203</t>
  </si>
  <si>
    <t>030408</t>
  </si>
  <si>
    <t>060507</t>
  </si>
  <si>
    <t>081303</t>
  </si>
  <si>
    <t>080701</t>
  </si>
  <si>
    <t>130403</t>
  </si>
  <si>
    <t>101104</t>
  </si>
  <si>
    <t>030712</t>
  </si>
  <si>
    <t>030706</t>
  </si>
  <si>
    <t>120809</t>
  </si>
  <si>
    <t>030415</t>
  </si>
  <si>
    <t>160701</t>
  </si>
  <si>
    <t>030306</t>
  </si>
  <si>
    <t>SABAINO</t>
  </si>
  <si>
    <t>030307</t>
  </si>
  <si>
    <t>120127</t>
  </si>
  <si>
    <t>040511</t>
  </si>
  <si>
    <t>120412</t>
  </si>
  <si>
    <t>050504</t>
  </si>
  <si>
    <t>200410</t>
  </si>
  <si>
    <t>200409</t>
  </si>
  <si>
    <t>210405</t>
  </si>
  <si>
    <t>SONDORILLO</t>
  </si>
  <si>
    <t>200308</t>
  </si>
  <si>
    <t>220305</t>
  </si>
  <si>
    <t>170204</t>
  </si>
  <si>
    <t>050301</t>
  </si>
  <si>
    <t>040801</t>
  </si>
  <si>
    <t>050615</t>
  </si>
  <si>
    <t>120406</t>
  </si>
  <si>
    <t>200407</t>
  </si>
  <si>
    <t>021104</t>
  </si>
  <si>
    <t>020804</t>
  </si>
  <si>
    <t>040806</t>
  </si>
  <si>
    <t>100301</t>
  </si>
  <si>
    <t>060808</t>
  </si>
  <si>
    <t>050404</t>
  </si>
  <si>
    <t>060306</t>
  </si>
  <si>
    <t>060810</t>
  </si>
  <si>
    <t>130705</t>
  </si>
  <si>
    <t>050114</t>
  </si>
  <si>
    <t>151029</t>
  </si>
  <si>
    <t>ANDARAY</t>
  </si>
  <si>
    <t>040602</t>
  </si>
  <si>
    <t>120212</t>
  </si>
  <si>
    <t>040407</t>
  </si>
  <si>
    <t>211201</t>
  </si>
  <si>
    <t>040411</t>
  </si>
  <si>
    <t>030215</t>
  </si>
  <si>
    <t>040811</t>
  </si>
  <si>
    <t>100703</t>
  </si>
  <si>
    <t>150301</t>
  </si>
  <si>
    <t>020605</t>
  </si>
  <si>
    <t>030202</t>
  </si>
  <si>
    <t>211206</t>
  </si>
  <si>
    <t>210103</t>
  </si>
  <si>
    <t>SAYLA</t>
  </si>
  <si>
    <t>040808</t>
  </si>
  <si>
    <t>010103</t>
  </si>
  <si>
    <t>030205</t>
  </si>
  <si>
    <t>210305</t>
  </si>
  <si>
    <t>050507</t>
  </si>
  <si>
    <t>160606</t>
  </si>
  <si>
    <t>151004</t>
  </si>
  <si>
    <t>040803</t>
  </si>
  <si>
    <t>210702</t>
  </si>
  <si>
    <t>090615</t>
  </si>
  <si>
    <t>040405</t>
  </si>
  <si>
    <t>040403</t>
  </si>
  <si>
    <t>210706</t>
  </si>
  <si>
    <t>040517</t>
  </si>
  <si>
    <t>150402</t>
  </si>
  <si>
    <t>150511</t>
  </si>
  <si>
    <t>151012</t>
  </si>
  <si>
    <t>151005</t>
  </si>
  <si>
    <t>210303</t>
  </si>
  <si>
    <t>150515</t>
  </si>
  <si>
    <t>040515</t>
  </si>
  <si>
    <t>151021</t>
  </si>
  <si>
    <t>020103</t>
  </si>
  <si>
    <t>150404</t>
  </si>
  <si>
    <t>151008</t>
  </si>
  <si>
    <t>120417</t>
  </si>
  <si>
    <t>150304</t>
  </si>
  <si>
    <t>210710</t>
  </si>
  <si>
    <t>030207</t>
  </si>
  <si>
    <t>151031</t>
  </si>
  <si>
    <t>040503</t>
  </si>
  <si>
    <t>151016</t>
  </si>
  <si>
    <t>110402</t>
  </si>
  <si>
    <t>021403</t>
  </si>
  <si>
    <t>030211</t>
  </si>
  <si>
    <t>151002</t>
  </si>
  <si>
    <t>051006</t>
  </si>
  <si>
    <t>030220</t>
  </si>
  <si>
    <t>150303</t>
  </si>
  <si>
    <t>120429</t>
  </si>
  <si>
    <t>040518</t>
  </si>
  <si>
    <t>040302</t>
  </si>
  <si>
    <t>040703</t>
  </si>
  <si>
    <t>210707</t>
  </si>
  <si>
    <t>140109</t>
  </si>
  <si>
    <t>151011</t>
  </si>
  <si>
    <t>010118</t>
  </si>
  <si>
    <t>040127</t>
  </si>
  <si>
    <t>130703</t>
  </si>
  <si>
    <t>040705</t>
  </si>
  <si>
    <t>200207</t>
  </si>
  <si>
    <t>160506</t>
  </si>
  <si>
    <t>040516</t>
  </si>
  <si>
    <t>210503</t>
  </si>
  <si>
    <t>210113</t>
  </si>
  <si>
    <t>210709</t>
  </si>
  <si>
    <t>090501</t>
  </si>
  <si>
    <t>030217</t>
  </si>
  <si>
    <t>150407</t>
  </si>
  <si>
    <t>210107</t>
  </si>
  <si>
    <t>210104</t>
  </si>
  <si>
    <t>151020</t>
  </si>
  <si>
    <t>090306</t>
  </si>
  <si>
    <t>151015</t>
  </si>
  <si>
    <t>210302</t>
  </si>
  <si>
    <t>210202</t>
  </si>
  <si>
    <t>210212</t>
  </si>
  <si>
    <t>080808</t>
  </si>
  <si>
    <t>TINICACHI</t>
  </si>
  <si>
    <t>211306</t>
  </si>
  <si>
    <t>050616</t>
  </si>
  <si>
    <t>030610</t>
  </si>
  <si>
    <t>210809</t>
  </si>
  <si>
    <t>080204</t>
  </si>
  <si>
    <t>090723</t>
  </si>
  <si>
    <t>210213</t>
  </si>
  <si>
    <t>080507</t>
  </si>
  <si>
    <t>200206</t>
  </si>
  <si>
    <t>090715</t>
  </si>
  <si>
    <t>150804</t>
  </si>
  <si>
    <t>200704</t>
  </si>
  <si>
    <t>210205</t>
  </si>
  <si>
    <t>080605</t>
  </si>
  <si>
    <t>080607</t>
  </si>
  <si>
    <t>HUAC-HUAS</t>
  </si>
  <si>
    <t>050607</t>
  </si>
  <si>
    <t>CONDOROMA</t>
  </si>
  <si>
    <t>080802</t>
  </si>
  <si>
    <t>080805</t>
  </si>
  <si>
    <t>080807</t>
  </si>
  <si>
    <t>210108</t>
  </si>
  <si>
    <t>080505</t>
  </si>
  <si>
    <t>050204</t>
  </si>
  <si>
    <t>051103</t>
  </si>
  <si>
    <t>120208</t>
  </si>
  <si>
    <t>211207</t>
  </si>
  <si>
    <t>SANTIAGO DE PAUCARAY</t>
  </si>
  <si>
    <t>050910</t>
  </si>
  <si>
    <t>061106</t>
  </si>
  <si>
    <t>090511</t>
  </si>
  <si>
    <t>HUACAÑA</t>
  </si>
  <si>
    <t>050905</t>
  </si>
  <si>
    <t>CONDURIRI</t>
  </si>
  <si>
    <t>210505</t>
  </si>
  <si>
    <t>050617</t>
  </si>
  <si>
    <t>090608</t>
  </si>
  <si>
    <t>080608</t>
  </si>
  <si>
    <t>080506</t>
  </si>
  <si>
    <t>210803</t>
  </si>
  <si>
    <t>HUAMBALPA</t>
  </si>
  <si>
    <t>051105</t>
  </si>
  <si>
    <t>050511</t>
  </si>
  <si>
    <t>051011</t>
  </si>
  <si>
    <t>HUAYLLAHUARA</t>
  </si>
  <si>
    <t>090107</t>
  </si>
  <si>
    <t>051003</t>
  </si>
  <si>
    <t>050202</t>
  </si>
  <si>
    <t>SAN PEDRO DE LARCAY</t>
  </si>
  <si>
    <t>050908</t>
  </si>
  <si>
    <t>051107</t>
  </si>
  <si>
    <t>050303</t>
  </si>
  <si>
    <t>SAISA</t>
  </si>
  <si>
    <t>050614</t>
  </si>
  <si>
    <t>CHALCOS</t>
  </si>
  <si>
    <t>050903</t>
  </si>
  <si>
    <t>050902</t>
  </si>
  <si>
    <t>080201</t>
  </si>
  <si>
    <t>030219</t>
  </si>
  <si>
    <t>050904</t>
  </si>
  <si>
    <t>210209</t>
  </si>
  <si>
    <t>210206</t>
  </si>
  <si>
    <t>061203</t>
  </si>
  <si>
    <t>220706</t>
  </si>
  <si>
    <t>211001</t>
  </si>
  <si>
    <t>210310</t>
  </si>
  <si>
    <t>200502</t>
  </si>
  <si>
    <t>210304</t>
  </si>
  <si>
    <t>210804</t>
  </si>
  <si>
    <t>211205</t>
  </si>
  <si>
    <t>210903</t>
  </si>
  <si>
    <t>211302</t>
  </si>
  <si>
    <t>210604</t>
  </si>
  <si>
    <t>210203</t>
  </si>
  <si>
    <t>050602</t>
  </si>
  <si>
    <t>060311</t>
  </si>
  <si>
    <t>210704</t>
  </si>
  <si>
    <t>211105</t>
  </si>
  <si>
    <t>060501</t>
  </si>
  <si>
    <t>050604</t>
  </si>
  <si>
    <t>211104</t>
  </si>
  <si>
    <t>211303</t>
  </si>
  <si>
    <t>SINA</t>
  </si>
  <si>
    <t>211005</t>
  </si>
  <si>
    <t>211004</t>
  </si>
  <si>
    <t>060308</t>
  </si>
  <si>
    <t>060110</t>
  </si>
  <si>
    <t>061003</t>
  </si>
  <si>
    <t>210904</t>
  </si>
  <si>
    <t>061204</t>
  </si>
  <si>
    <t>OLLARAYA</t>
  </si>
  <si>
    <t>211305</t>
  </si>
  <si>
    <t>211307</t>
  </si>
  <si>
    <t>061006</t>
  </si>
  <si>
    <t>040406</t>
  </si>
  <si>
    <t>MUÑANI</t>
  </si>
  <si>
    <t>210208</t>
  </si>
  <si>
    <t>210215</t>
  </si>
  <si>
    <t>211304</t>
  </si>
  <si>
    <t>210603</t>
  </si>
  <si>
    <t>COCAS</t>
  </si>
  <si>
    <t>090406</t>
  </si>
  <si>
    <t>060604</t>
  </si>
  <si>
    <t>060310</t>
  </si>
  <si>
    <t>050605</t>
  </si>
  <si>
    <t>160507</t>
  </si>
  <si>
    <t>090115</t>
  </si>
  <si>
    <t>030108</t>
  </si>
  <si>
    <t>220402</t>
  </si>
  <si>
    <t>160802</t>
  </si>
  <si>
    <t>050205</t>
  </si>
  <si>
    <t>220403</t>
  </si>
  <si>
    <t>SARA SARA</t>
  </si>
  <si>
    <t>050810</t>
  </si>
  <si>
    <t>050803</t>
  </si>
  <si>
    <t>050704</t>
  </si>
  <si>
    <t>061302</t>
  </si>
  <si>
    <t>211209</t>
  </si>
  <si>
    <t>050804</t>
  </si>
  <si>
    <t>061308</t>
  </si>
  <si>
    <t>061104</t>
  </si>
  <si>
    <t>050707</t>
  </si>
  <si>
    <t>090305</t>
  </si>
  <si>
    <t>211202</t>
  </si>
  <si>
    <t>211208</t>
  </si>
  <si>
    <t>081204</t>
  </si>
  <si>
    <t>VILLA KINTIARINA</t>
  </si>
  <si>
    <t>080913</t>
  </si>
  <si>
    <t>TORIBIO CASANOVA</t>
  </si>
  <si>
    <t>060615</t>
  </si>
  <si>
    <t>081206</t>
  </si>
  <si>
    <t>050107</t>
  </si>
  <si>
    <t>040306</t>
  </si>
  <si>
    <t>GUZMANGO</t>
  </si>
  <si>
    <t>060504</t>
  </si>
  <si>
    <t>081210</t>
  </si>
  <si>
    <t>050108</t>
  </si>
  <si>
    <t>050805</t>
  </si>
  <si>
    <t>040303</t>
  </si>
  <si>
    <t>060506</t>
  </si>
  <si>
    <t>SAN JAVIER DE ALPABAMBA</t>
  </si>
  <si>
    <t>050808</t>
  </si>
  <si>
    <t>060104</t>
  </si>
  <si>
    <t>060305</t>
  </si>
  <si>
    <t>180205</t>
  </si>
  <si>
    <t>101105</t>
  </si>
  <si>
    <t>040305</t>
  </si>
  <si>
    <t>080702</t>
  </si>
  <si>
    <t>180206</t>
  </si>
  <si>
    <t>080402</t>
  </si>
  <si>
    <t>061005</t>
  </si>
  <si>
    <t>060107</t>
  </si>
  <si>
    <t>040313</t>
  </si>
  <si>
    <t>050206</t>
  </si>
  <si>
    <t>160504</t>
  </si>
  <si>
    <t>081002</t>
  </si>
  <si>
    <t>060112</t>
  </si>
  <si>
    <t>081105</t>
  </si>
  <si>
    <t>COLTA</t>
  </si>
  <si>
    <t>050802</t>
  </si>
  <si>
    <t>081003</t>
  </si>
  <si>
    <t>080206</t>
  </si>
  <si>
    <t>090202</t>
  </si>
  <si>
    <t>080107</t>
  </si>
  <si>
    <t>081007</t>
  </si>
  <si>
    <t>040310</t>
  </si>
  <si>
    <t>160211</t>
  </si>
  <si>
    <t>010107</t>
  </si>
  <si>
    <t>060418</t>
  </si>
  <si>
    <t>030603</t>
  </si>
  <si>
    <t>160602</t>
  </si>
  <si>
    <t>061108</t>
  </si>
  <si>
    <t>010522</t>
  </si>
  <si>
    <t>010112</t>
  </si>
  <si>
    <t>030608</t>
  </si>
  <si>
    <t>030607</t>
  </si>
  <si>
    <t>180204</t>
  </si>
  <si>
    <t>010506</t>
  </si>
  <si>
    <t>010517</t>
  </si>
  <si>
    <t>180203</t>
  </si>
  <si>
    <t>010304</t>
  </si>
  <si>
    <t>010308</t>
  </si>
  <si>
    <t>MARIA</t>
  </si>
  <si>
    <t>010511</t>
  </si>
  <si>
    <t>180211</t>
  </si>
  <si>
    <t>TOMAY-KICHWA</t>
  </si>
  <si>
    <t>100208</t>
  </si>
  <si>
    <t>010116</t>
  </si>
  <si>
    <t>010302</t>
  </si>
  <si>
    <t>021410</t>
  </si>
  <si>
    <t>LLIPA</t>
  </si>
  <si>
    <t>021407</t>
  </si>
  <si>
    <t>030212</t>
  </si>
  <si>
    <t>101003</t>
  </si>
  <si>
    <t>010104</t>
  </si>
  <si>
    <t>010603</t>
  </si>
  <si>
    <t>140302</t>
  </si>
  <si>
    <t>010309</t>
  </si>
  <si>
    <t>050103</t>
  </si>
  <si>
    <t>200209</t>
  </si>
  <si>
    <t>221004</t>
  </si>
  <si>
    <t>090713</t>
  </si>
  <si>
    <t>090410</t>
  </si>
  <si>
    <t>021013</t>
  </si>
  <si>
    <t>090722</t>
  </si>
  <si>
    <t>021012</t>
  </si>
  <si>
    <t>090412</t>
  </si>
  <si>
    <t>021016</t>
  </si>
  <si>
    <t>020301</t>
  </si>
  <si>
    <t>SANTA RITA DE SIHUAS</t>
  </si>
  <si>
    <t>040121</t>
  </si>
  <si>
    <t>HUALLAY-GRANDE</t>
  </si>
  <si>
    <t>090308</t>
  </si>
  <si>
    <t>040114</t>
  </si>
  <si>
    <t>040115</t>
  </si>
  <si>
    <t>180103</t>
  </si>
  <si>
    <t>081307</t>
  </si>
  <si>
    <t>030206</t>
  </si>
  <si>
    <t>080303</t>
  </si>
  <si>
    <t>090604</t>
  </si>
  <si>
    <t>180302</t>
  </si>
  <si>
    <t>180209</t>
  </si>
  <si>
    <t>090310</t>
  </si>
  <si>
    <t>120603</t>
  </si>
  <si>
    <t>040502</t>
  </si>
  <si>
    <t>040507</t>
  </si>
  <si>
    <t>150139</t>
  </si>
  <si>
    <t>200503</t>
  </si>
  <si>
    <t>040519</t>
  </si>
  <si>
    <t>040510</t>
  </si>
  <si>
    <t>040512</t>
  </si>
  <si>
    <t>090610</t>
  </si>
  <si>
    <t>090605</t>
  </si>
  <si>
    <t>120409</t>
  </si>
  <si>
    <t>JANJAILLO</t>
  </si>
  <si>
    <t>120411</t>
  </si>
  <si>
    <t>140114</t>
  </si>
  <si>
    <t>090611</t>
  </si>
  <si>
    <t>040506</t>
  </si>
  <si>
    <t>040509</t>
  </si>
  <si>
    <t>160511</t>
  </si>
  <si>
    <t>090111</t>
  </si>
  <si>
    <t>RINCONADA-LLICUAR</t>
  </si>
  <si>
    <t>200806</t>
  </si>
  <si>
    <t>090409</t>
  </si>
  <si>
    <t>090303</t>
  </si>
  <si>
    <t>060103</t>
  </si>
  <si>
    <t>020401</t>
  </si>
  <si>
    <t>061309</t>
  </si>
  <si>
    <t>090721</t>
  </si>
  <si>
    <t>100609</t>
  </si>
  <si>
    <t>Febrero</t>
  </si>
  <si>
    <t>Enero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</si>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</sst>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8B8D-AB5D-454C-B904-880254F2E0AF}">
  <dimension ref="A1:K24229"/>
  <sheetViews>
    <sheetView tabSelected="1" workbookViewId="0"/>
  </sheetViews>
  <sheetFormatPr baseColWidth="10" defaultRowHeight="15" x14ac:dyDescent="0.25"/>
  <cols>
    <col min="1" max="1" width="11.42578125" style="1"/>
  </cols>
  <sheetData>
    <row r="1" spans="1:11" x14ac:dyDescent="0.25">
      <c r="A1" s="1" t="s">
        <v>1675</v>
      </c>
      <c r="B1" t="s">
        <v>3654</v>
      </c>
      <c r="C1" t="s">
        <v>3653</v>
      </c>
      <c r="D1" t="s">
        <v>3655</v>
      </c>
      <c r="E1" t="s">
        <v>3656</v>
      </c>
      <c r="F1" t="s">
        <v>3657</v>
      </c>
      <c r="G1" t="s">
        <v>3658</v>
      </c>
      <c r="H1" t="s">
        <v>3659</v>
      </c>
      <c r="I1" t="s">
        <v>3660</v>
      </c>
      <c r="J1" t="s">
        <v>3661</v>
      </c>
      <c r="K1" t="s">
        <v>3662</v>
      </c>
    </row>
    <row r="2" spans="1:11" x14ac:dyDescent="0.25">
      <c r="A2" s="1" t="s">
        <v>1676</v>
      </c>
      <c r="B2">
        <f ca="1">RANDBETWEEN(0,200)</f>
        <v>18</v>
      </c>
      <c r="C2">
        <f t="shared" ref="C2:K17" ca="1" si="0">RANDBETWEEN(0,200)</f>
        <v>178</v>
      </c>
      <c r="D2">
        <f t="shared" ca="1" si="0"/>
        <v>121</v>
      </c>
      <c r="E2">
        <f t="shared" ca="1" si="0"/>
        <v>20</v>
      </c>
      <c r="F2">
        <f t="shared" ca="1" si="0"/>
        <v>196</v>
      </c>
      <c r="G2">
        <f t="shared" ca="1" si="0"/>
        <v>96</v>
      </c>
      <c r="H2">
        <f t="shared" ca="1" si="0"/>
        <v>103</v>
      </c>
      <c r="I2">
        <f t="shared" ca="1" si="0"/>
        <v>66</v>
      </c>
      <c r="J2">
        <f t="shared" ca="1" si="0"/>
        <v>99</v>
      </c>
      <c r="K2">
        <f t="shared" ca="1" si="0"/>
        <v>72</v>
      </c>
    </row>
    <row r="3" spans="1:11" x14ac:dyDescent="0.25">
      <c r="A3" s="1" t="s">
        <v>1677</v>
      </c>
      <c r="B3">
        <f ca="1">RANDBETWEEN(0,200)</f>
        <v>139</v>
      </c>
      <c r="C3">
        <f t="shared" ca="1" si="0"/>
        <v>13</v>
      </c>
      <c r="D3">
        <f t="shared" ca="1" si="0"/>
        <v>98</v>
      </c>
      <c r="E3">
        <f t="shared" ca="1" si="0"/>
        <v>156</v>
      </c>
      <c r="F3">
        <f t="shared" ca="1" si="0"/>
        <v>53</v>
      </c>
      <c r="G3">
        <f t="shared" ca="1" si="0"/>
        <v>71</v>
      </c>
      <c r="H3">
        <f t="shared" ca="1" si="0"/>
        <v>20</v>
      </c>
      <c r="I3">
        <f t="shared" ca="1" si="0"/>
        <v>175</v>
      </c>
      <c r="J3">
        <f t="shared" ca="1" si="0"/>
        <v>65</v>
      </c>
      <c r="K3">
        <f t="shared" ca="1" si="0"/>
        <v>139</v>
      </c>
    </row>
    <row r="4" spans="1:11" x14ac:dyDescent="0.25">
      <c r="A4" s="1" t="s">
        <v>1678</v>
      </c>
      <c r="B4">
        <f t="shared" ref="B4:K38" ca="1" si="1">RANDBETWEEN(0,200)</f>
        <v>180</v>
      </c>
      <c r="C4">
        <f t="shared" ca="1" si="0"/>
        <v>180</v>
      </c>
      <c r="D4">
        <f t="shared" ca="1" si="0"/>
        <v>162</v>
      </c>
      <c r="E4">
        <f t="shared" ca="1" si="0"/>
        <v>130</v>
      </c>
      <c r="F4">
        <f t="shared" ca="1" si="0"/>
        <v>117</v>
      </c>
      <c r="G4">
        <f t="shared" ca="1" si="0"/>
        <v>94</v>
      </c>
      <c r="H4">
        <f t="shared" ca="1" si="0"/>
        <v>153</v>
      </c>
      <c r="I4">
        <f t="shared" ca="1" si="0"/>
        <v>146</v>
      </c>
      <c r="J4">
        <f t="shared" ca="1" si="0"/>
        <v>65</v>
      </c>
      <c r="K4">
        <f t="shared" ca="1" si="0"/>
        <v>125</v>
      </c>
    </row>
    <row r="5" spans="1:11" x14ac:dyDescent="0.25">
      <c r="A5" s="1" t="s">
        <v>1679</v>
      </c>
      <c r="B5">
        <f t="shared" ca="1" si="1"/>
        <v>106</v>
      </c>
      <c r="C5">
        <f t="shared" ca="1" si="0"/>
        <v>153</v>
      </c>
      <c r="D5">
        <f t="shared" ca="1" si="0"/>
        <v>178</v>
      </c>
      <c r="E5">
        <f t="shared" ca="1" si="0"/>
        <v>189</v>
      </c>
      <c r="F5">
        <f t="shared" ca="1" si="0"/>
        <v>71</v>
      </c>
      <c r="G5">
        <f t="shared" ca="1" si="0"/>
        <v>176</v>
      </c>
      <c r="H5">
        <f t="shared" ca="1" si="0"/>
        <v>143</v>
      </c>
      <c r="I5">
        <f t="shared" ca="1" si="0"/>
        <v>169</v>
      </c>
      <c r="J5">
        <f t="shared" ca="1" si="0"/>
        <v>56</v>
      </c>
      <c r="K5">
        <f t="shared" ca="1" si="0"/>
        <v>134</v>
      </c>
    </row>
    <row r="6" spans="1:11" x14ac:dyDescent="0.25">
      <c r="A6" s="1" t="s">
        <v>1680</v>
      </c>
      <c r="B6">
        <f t="shared" ca="1" si="1"/>
        <v>2</v>
      </c>
      <c r="C6">
        <f t="shared" ca="1" si="0"/>
        <v>44</v>
      </c>
      <c r="D6">
        <f t="shared" ca="1" si="0"/>
        <v>101</v>
      </c>
      <c r="E6">
        <f t="shared" ca="1" si="0"/>
        <v>14</v>
      </c>
      <c r="F6">
        <f t="shared" ca="1" si="0"/>
        <v>170</v>
      </c>
      <c r="G6">
        <f t="shared" ca="1" si="0"/>
        <v>174</v>
      </c>
      <c r="H6">
        <f t="shared" ca="1" si="0"/>
        <v>118</v>
      </c>
      <c r="I6">
        <f t="shared" ca="1" si="0"/>
        <v>194</v>
      </c>
      <c r="J6">
        <f t="shared" ca="1" si="0"/>
        <v>138</v>
      </c>
      <c r="K6">
        <f t="shared" ca="1" si="0"/>
        <v>73</v>
      </c>
    </row>
    <row r="7" spans="1:11" x14ac:dyDescent="0.25">
      <c r="A7" s="1" t="s">
        <v>1681</v>
      </c>
      <c r="B7">
        <f t="shared" ca="1" si="1"/>
        <v>48</v>
      </c>
      <c r="C7">
        <f t="shared" ca="1" si="0"/>
        <v>31</v>
      </c>
      <c r="D7">
        <f t="shared" ca="1" si="0"/>
        <v>65</v>
      </c>
      <c r="E7">
        <f t="shared" ca="1" si="0"/>
        <v>33</v>
      </c>
      <c r="F7">
        <f t="shared" ca="1" si="0"/>
        <v>124</v>
      </c>
      <c r="G7">
        <f t="shared" ca="1" si="0"/>
        <v>141</v>
      </c>
      <c r="H7">
        <f t="shared" ca="1" si="0"/>
        <v>109</v>
      </c>
      <c r="I7">
        <f t="shared" ca="1" si="0"/>
        <v>73</v>
      </c>
      <c r="J7">
        <f t="shared" ca="1" si="0"/>
        <v>131</v>
      </c>
      <c r="K7">
        <f t="shared" ca="1" si="0"/>
        <v>28</v>
      </c>
    </row>
    <row r="8" spans="1:11" x14ac:dyDescent="0.25">
      <c r="A8" s="1" t="s">
        <v>1682</v>
      </c>
      <c r="B8">
        <f t="shared" ca="1" si="1"/>
        <v>121</v>
      </c>
      <c r="C8">
        <f t="shared" ca="1" si="0"/>
        <v>69</v>
      </c>
      <c r="D8">
        <f t="shared" ca="1" si="0"/>
        <v>42</v>
      </c>
      <c r="E8">
        <f t="shared" ca="1" si="0"/>
        <v>76</v>
      </c>
      <c r="F8">
        <f t="shared" ca="1" si="0"/>
        <v>108</v>
      </c>
      <c r="G8">
        <f t="shared" ca="1" si="0"/>
        <v>44</v>
      </c>
      <c r="H8">
        <f t="shared" ca="1" si="0"/>
        <v>78</v>
      </c>
      <c r="I8">
        <f t="shared" ca="1" si="0"/>
        <v>184</v>
      </c>
      <c r="J8">
        <f t="shared" ca="1" si="0"/>
        <v>192</v>
      </c>
      <c r="K8">
        <f t="shared" ca="1" si="0"/>
        <v>163</v>
      </c>
    </row>
    <row r="9" spans="1:11" x14ac:dyDescent="0.25">
      <c r="A9" s="1" t="s">
        <v>1684</v>
      </c>
      <c r="B9">
        <f t="shared" ca="1" si="1"/>
        <v>90</v>
      </c>
      <c r="C9">
        <f t="shared" ca="1" si="0"/>
        <v>156</v>
      </c>
      <c r="D9">
        <f t="shared" ca="1" si="0"/>
        <v>37</v>
      </c>
      <c r="E9">
        <f t="shared" ca="1" si="0"/>
        <v>146</v>
      </c>
      <c r="F9">
        <f t="shared" ca="1" si="0"/>
        <v>164</v>
      </c>
      <c r="G9">
        <f t="shared" ca="1" si="0"/>
        <v>28</v>
      </c>
      <c r="H9">
        <f t="shared" ca="1" si="0"/>
        <v>64</v>
      </c>
      <c r="I9">
        <f t="shared" ca="1" si="0"/>
        <v>199</v>
      </c>
      <c r="J9">
        <f t="shared" ca="1" si="0"/>
        <v>110</v>
      </c>
      <c r="K9">
        <f t="shared" ca="1" si="0"/>
        <v>51</v>
      </c>
    </row>
    <row r="10" spans="1:11" x14ac:dyDescent="0.25">
      <c r="A10" s="1" t="s">
        <v>1685</v>
      </c>
      <c r="B10">
        <f t="shared" ca="1" si="1"/>
        <v>193</v>
      </c>
      <c r="C10">
        <f t="shared" ca="1" si="0"/>
        <v>35</v>
      </c>
      <c r="D10">
        <f t="shared" ca="1" si="0"/>
        <v>25</v>
      </c>
      <c r="E10">
        <f t="shared" ca="1" si="0"/>
        <v>118</v>
      </c>
      <c r="F10">
        <f t="shared" ca="1" si="0"/>
        <v>80</v>
      </c>
      <c r="G10">
        <f t="shared" ca="1" si="0"/>
        <v>32</v>
      </c>
      <c r="H10">
        <f t="shared" ca="1" si="0"/>
        <v>168</v>
      </c>
      <c r="I10">
        <f t="shared" ca="1" si="0"/>
        <v>5</v>
      </c>
      <c r="J10">
        <f t="shared" ca="1" si="0"/>
        <v>123</v>
      </c>
      <c r="K10">
        <f t="shared" ca="1" si="0"/>
        <v>63</v>
      </c>
    </row>
    <row r="11" spans="1:11" x14ac:dyDescent="0.25">
      <c r="A11" s="1" t="s">
        <v>1686</v>
      </c>
      <c r="B11">
        <f t="shared" ca="1" si="1"/>
        <v>26</v>
      </c>
      <c r="C11">
        <f t="shared" ca="1" si="0"/>
        <v>45</v>
      </c>
      <c r="D11">
        <f t="shared" ca="1" si="0"/>
        <v>145</v>
      </c>
      <c r="E11">
        <f t="shared" ca="1" si="0"/>
        <v>12</v>
      </c>
      <c r="F11">
        <f t="shared" ca="1" si="0"/>
        <v>127</v>
      </c>
      <c r="G11">
        <f t="shared" ca="1" si="0"/>
        <v>182</v>
      </c>
      <c r="H11">
        <f t="shared" ca="1" si="0"/>
        <v>72</v>
      </c>
      <c r="I11">
        <f t="shared" ca="1" si="0"/>
        <v>143</v>
      </c>
      <c r="J11">
        <f t="shared" ca="1" si="0"/>
        <v>90</v>
      </c>
      <c r="K11">
        <f t="shared" ca="1" si="0"/>
        <v>46</v>
      </c>
    </row>
    <row r="12" spans="1:11" x14ac:dyDescent="0.25">
      <c r="A12" s="1" t="s">
        <v>1687</v>
      </c>
      <c r="B12">
        <f t="shared" ca="1" si="1"/>
        <v>169</v>
      </c>
      <c r="C12">
        <f t="shared" ca="1" si="0"/>
        <v>26</v>
      </c>
      <c r="D12">
        <f t="shared" ca="1" si="0"/>
        <v>151</v>
      </c>
      <c r="E12">
        <f t="shared" ca="1" si="0"/>
        <v>196</v>
      </c>
      <c r="F12">
        <f t="shared" ca="1" si="0"/>
        <v>82</v>
      </c>
      <c r="G12">
        <f t="shared" ca="1" si="0"/>
        <v>38</v>
      </c>
      <c r="H12">
        <f t="shared" ca="1" si="0"/>
        <v>191</v>
      </c>
      <c r="I12">
        <f t="shared" ca="1" si="0"/>
        <v>124</v>
      </c>
      <c r="J12">
        <f t="shared" ca="1" si="0"/>
        <v>177</v>
      </c>
      <c r="K12">
        <f t="shared" ca="1" si="0"/>
        <v>137</v>
      </c>
    </row>
    <row r="13" spans="1:11" x14ac:dyDescent="0.25">
      <c r="A13" s="1" t="s">
        <v>1688</v>
      </c>
      <c r="B13">
        <f t="shared" ca="1" si="1"/>
        <v>168</v>
      </c>
      <c r="C13">
        <f t="shared" ca="1" si="0"/>
        <v>96</v>
      </c>
      <c r="D13">
        <f t="shared" ca="1" si="0"/>
        <v>97</v>
      </c>
      <c r="E13">
        <f t="shared" ca="1" si="0"/>
        <v>5</v>
      </c>
      <c r="F13">
        <f t="shared" ca="1" si="0"/>
        <v>64</v>
      </c>
      <c r="G13">
        <f t="shared" ca="1" si="0"/>
        <v>16</v>
      </c>
      <c r="H13">
        <f t="shared" ca="1" si="0"/>
        <v>119</v>
      </c>
      <c r="I13">
        <f t="shared" ca="1" si="0"/>
        <v>31</v>
      </c>
      <c r="J13">
        <f t="shared" ca="1" si="0"/>
        <v>58</v>
      </c>
      <c r="K13">
        <f t="shared" ca="1" si="0"/>
        <v>1</v>
      </c>
    </row>
    <row r="14" spans="1:11" x14ac:dyDescent="0.25">
      <c r="A14" s="1" t="s">
        <v>1689</v>
      </c>
      <c r="B14">
        <f t="shared" ca="1" si="1"/>
        <v>67</v>
      </c>
      <c r="C14">
        <f t="shared" ca="1" si="0"/>
        <v>55</v>
      </c>
      <c r="D14">
        <f t="shared" ca="1" si="0"/>
        <v>73</v>
      </c>
      <c r="E14">
        <f t="shared" ca="1" si="0"/>
        <v>162</v>
      </c>
      <c r="F14">
        <f t="shared" ca="1" si="0"/>
        <v>144</v>
      </c>
      <c r="G14">
        <f t="shared" ca="1" si="0"/>
        <v>37</v>
      </c>
      <c r="H14">
        <f t="shared" ca="1" si="0"/>
        <v>84</v>
      </c>
      <c r="I14">
        <f t="shared" ca="1" si="0"/>
        <v>112</v>
      </c>
      <c r="J14">
        <f t="shared" ca="1" si="0"/>
        <v>34</v>
      </c>
      <c r="K14">
        <f t="shared" ca="1" si="0"/>
        <v>81</v>
      </c>
    </row>
    <row r="15" spans="1:11" x14ac:dyDescent="0.25">
      <c r="A15" s="1" t="s">
        <v>1690</v>
      </c>
      <c r="B15">
        <f t="shared" ca="1" si="1"/>
        <v>84</v>
      </c>
      <c r="C15">
        <f t="shared" ca="1" si="0"/>
        <v>119</v>
      </c>
      <c r="D15">
        <f t="shared" ca="1" si="0"/>
        <v>166</v>
      </c>
      <c r="E15">
        <f t="shared" ca="1" si="0"/>
        <v>66</v>
      </c>
      <c r="F15">
        <f t="shared" ca="1" si="0"/>
        <v>75</v>
      </c>
      <c r="G15">
        <f t="shared" ca="1" si="0"/>
        <v>92</v>
      </c>
      <c r="H15">
        <f t="shared" ca="1" si="0"/>
        <v>19</v>
      </c>
      <c r="I15">
        <f t="shared" ca="1" si="0"/>
        <v>153</v>
      </c>
      <c r="J15">
        <f t="shared" ca="1" si="0"/>
        <v>85</v>
      </c>
      <c r="K15">
        <f t="shared" ca="1" si="0"/>
        <v>33</v>
      </c>
    </row>
    <row r="16" spans="1:11" x14ac:dyDescent="0.25">
      <c r="A16" s="1" t="s">
        <v>1691</v>
      </c>
      <c r="B16">
        <f t="shared" ca="1" si="1"/>
        <v>166</v>
      </c>
      <c r="C16">
        <f t="shared" ca="1" si="0"/>
        <v>55</v>
      </c>
      <c r="D16">
        <f t="shared" ca="1" si="0"/>
        <v>159</v>
      </c>
      <c r="E16">
        <f t="shared" ca="1" si="0"/>
        <v>73</v>
      </c>
      <c r="F16">
        <f t="shared" ca="1" si="0"/>
        <v>170</v>
      </c>
      <c r="G16">
        <f t="shared" ca="1" si="0"/>
        <v>141</v>
      </c>
      <c r="H16">
        <f t="shared" ca="1" si="0"/>
        <v>3</v>
      </c>
      <c r="I16">
        <f t="shared" ca="1" si="0"/>
        <v>88</v>
      </c>
      <c r="J16">
        <f t="shared" ca="1" si="0"/>
        <v>22</v>
      </c>
      <c r="K16">
        <f t="shared" ca="1" si="0"/>
        <v>65</v>
      </c>
    </row>
    <row r="17" spans="1:11" x14ac:dyDescent="0.25">
      <c r="A17" s="1" t="s">
        <v>1692</v>
      </c>
      <c r="B17">
        <f t="shared" ca="1" si="1"/>
        <v>6</v>
      </c>
      <c r="C17">
        <f t="shared" ca="1" si="0"/>
        <v>44</v>
      </c>
      <c r="D17">
        <f t="shared" ca="1" si="0"/>
        <v>40</v>
      </c>
      <c r="E17">
        <f t="shared" ca="1" si="0"/>
        <v>10</v>
      </c>
      <c r="F17">
        <f t="shared" ca="1" si="0"/>
        <v>187</v>
      </c>
      <c r="G17">
        <f t="shared" ca="1" si="0"/>
        <v>125</v>
      </c>
      <c r="H17">
        <f t="shared" ca="1" si="0"/>
        <v>33</v>
      </c>
      <c r="I17">
        <f t="shared" ca="1" si="0"/>
        <v>157</v>
      </c>
      <c r="J17">
        <f t="shared" ca="1" si="0"/>
        <v>49</v>
      </c>
      <c r="K17">
        <f t="shared" ca="1" si="0"/>
        <v>9</v>
      </c>
    </row>
    <row r="18" spans="1:11" x14ac:dyDescent="0.25">
      <c r="A18" s="1" t="s">
        <v>1693</v>
      </c>
      <c r="B18">
        <f t="shared" ca="1" si="1"/>
        <v>170</v>
      </c>
      <c r="C18">
        <f t="shared" ca="1" si="1"/>
        <v>106</v>
      </c>
      <c r="D18">
        <f t="shared" ca="1" si="1"/>
        <v>132</v>
      </c>
      <c r="E18">
        <f t="shared" ca="1" si="1"/>
        <v>185</v>
      </c>
      <c r="F18">
        <f t="shared" ca="1" si="1"/>
        <v>12</v>
      </c>
      <c r="G18">
        <f t="shared" ca="1" si="1"/>
        <v>61</v>
      </c>
      <c r="H18">
        <f t="shared" ca="1" si="1"/>
        <v>180</v>
      </c>
      <c r="I18">
        <f t="shared" ca="1" si="1"/>
        <v>91</v>
      </c>
      <c r="J18">
        <f t="shared" ca="1" si="1"/>
        <v>189</v>
      </c>
      <c r="K18">
        <f t="shared" ca="1" si="1"/>
        <v>66</v>
      </c>
    </row>
    <row r="19" spans="1:11" x14ac:dyDescent="0.25">
      <c r="A19" s="1" t="s">
        <v>1694</v>
      </c>
      <c r="B19">
        <f t="shared" ca="1" si="1"/>
        <v>161</v>
      </c>
      <c r="C19">
        <f t="shared" ca="1" si="1"/>
        <v>140</v>
      </c>
      <c r="D19">
        <f t="shared" ca="1" si="1"/>
        <v>194</v>
      </c>
      <c r="E19">
        <f t="shared" ca="1" si="1"/>
        <v>88</v>
      </c>
      <c r="F19">
        <f t="shared" ca="1" si="1"/>
        <v>4</v>
      </c>
      <c r="G19">
        <f t="shared" ca="1" si="1"/>
        <v>155</v>
      </c>
      <c r="H19">
        <f t="shared" ca="1" si="1"/>
        <v>37</v>
      </c>
      <c r="I19">
        <f t="shared" ca="1" si="1"/>
        <v>79</v>
      </c>
      <c r="J19">
        <f t="shared" ca="1" si="1"/>
        <v>180</v>
      </c>
      <c r="K19">
        <f t="shared" ca="1" si="1"/>
        <v>29</v>
      </c>
    </row>
    <row r="20" spans="1:11" x14ac:dyDescent="0.25">
      <c r="A20" s="1" t="s">
        <v>1695</v>
      </c>
      <c r="B20">
        <f t="shared" ca="1" si="1"/>
        <v>114</v>
      </c>
      <c r="C20">
        <f t="shared" ca="1" si="1"/>
        <v>121</v>
      </c>
      <c r="D20">
        <f t="shared" ca="1" si="1"/>
        <v>122</v>
      </c>
      <c r="E20">
        <f t="shared" ca="1" si="1"/>
        <v>140</v>
      </c>
      <c r="F20">
        <f t="shared" ca="1" si="1"/>
        <v>11</v>
      </c>
      <c r="G20">
        <f t="shared" ca="1" si="1"/>
        <v>135</v>
      </c>
      <c r="H20">
        <f t="shared" ca="1" si="1"/>
        <v>5</v>
      </c>
      <c r="I20">
        <f t="shared" ca="1" si="1"/>
        <v>122</v>
      </c>
      <c r="J20">
        <f t="shared" ca="1" si="1"/>
        <v>5</v>
      </c>
      <c r="K20">
        <f t="shared" ca="1" si="1"/>
        <v>14</v>
      </c>
    </row>
    <row r="21" spans="1:11" x14ac:dyDescent="0.25">
      <c r="A21" s="1" t="s">
        <v>1696</v>
      </c>
      <c r="B21">
        <f t="shared" ca="1" si="1"/>
        <v>187</v>
      </c>
      <c r="C21">
        <f t="shared" ca="1" si="1"/>
        <v>6</v>
      </c>
      <c r="D21">
        <f t="shared" ca="1" si="1"/>
        <v>7</v>
      </c>
      <c r="E21">
        <f t="shared" ca="1" si="1"/>
        <v>180</v>
      </c>
      <c r="F21">
        <f t="shared" ca="1" si="1"/>
        <v>80</v>
      </c>
      <c r="G21">
        <f t="shared" ca="1" si="1"/>
        <v>122</v>
      </c>
      <c r="H21">
        <f t="shared" ca="1" si="1"/>
        <v>68</v>
      </c>
      <c r="I21">
        <f t="shared" ca="1" si="1"/>
        <v>179</v>
      </c>
      <c r="J21">
        <f t="shared" ca="1" si="1"/>
        <v>180</v>
      </c>
      <c r="K21">
        <f t="shared" ca="1" si="1"/>
        <v>144</v>
      </c>
    </row>
    <row r="22" spans="1:11" x14ac:dyDescent="0.25">
      <c r="A22" s="1" t="s">
        <v>1697</v>
      </c>
      <c r="B22">
        <f t="shared" ca="1" si="1"/>
        <v>133</v>
      </c>
      <c r="C22">
        <f t="shared" ca="1" si="1"/>
        <v>127</v>
      </c>
      <c r="D22">
        <f t="shared" ca="1" si="1"/>
        <v>74</v>
      </c>
      <c r="E22">
        <f t="shared" ca="1" si="1"/>
        <v>118</v>
      </c>
      <c r="F22">
        <f t="shared" ca="1" si="1"/>
        <v>66</v>
      </c>
      <c r="G22">
        <f t="shared" ca="1" si="1"/>
        <v>10</v>
      </c>
      <c r="H22">
        <f t="shared" ca="1" si="1"/>
        <v>171</v>
      </c>
      <c r="I22">
        <f t="shared" ca="1" si="1"/>
        <v>140</v>
      </c>
      <c r="J22">
        <f t="shared" ca="1" si="1"/>
        <v>151</v>
      </c>
      <c r="K22">
        <f t="shared" ca="1" si="1"/>
        <v>43</v>
      </c>
    </row>
    <row r="23" spans="1:11" x14ac:dyDescent="0.25">
      <c r="A23" s="1" t="s">
        <v>1698</v>
      </c>
      <c r="B23">
        <f t="shared" ca="1" si="1"/>
        <v>173</v>
      </c>
      <c r="C23">
        <f t="shared" ca="1" si="1"/>
        <v>9</v>
      </c>
      <c r="D23">
        <f t="shared" ca="1" si="1"/>
        <v>174</v>
      </c>
      <c r="E23">
        <f t="shared" ca="1" si="1"/>
        <v>157</v>
      </c>
      <c r="F23">
        <f t="shared" ca="1" si="1"/>
        <v>75</v>
      </c>
      <c r="G23">
        <f t="shared" ca="1" si="1"/>
        <v>89</v>
      </c>
      <c r="H23">
        <f t="shared" ca="1" si="1"/>
        <v>46</v>
      </c>
      <c r="I23">
        <f t="shared" ca="1" si="1"/>
        <v>121</v>
      </c>
      <c r="J23">
        <f t="shared" ca="1" si="1"/>
        <v>200</v>
      </c>
      <c r="K23">
        <f t="shared" ca="1" si="1"/>
        <v>33</v>
      </c>
    </row>
    <row r="24" spans="1:11" x14ac:dyDescent="0.25">
      <c r="A24" s="1" t="s">
        <v>1699</v>
      </c>
      <c r="B24">
        <f t="shared" ca="1" si="1"/>
        <v>44</v>
      </c>
      <c r="C24">
        <f t="shared" ca="1" si="1"/>
        <v>39</v>
      </c>
      <c r="D24">
        <f t="shared" ca="1" si="1"/>
        <v>167</v>
      </c>
      <c r="E24">
        <f t="shared" ca="1" si="1"/>
        <v>184</v>
      </c>
      <c r="F24">
        <f t="shared" ca="1" si="1"/>
        <v>41</v>
      </c>
      <c r="G24">
        <f t="shared" ca="1" si="1"/>
        <v>54</v>
      </c>
      <c r="H24">
        <f t="shared" ca="1" si="1"/>
        <v>55</v>
      </c>
      <c r="I24">
        <f t="shared" ca="1" si="1"/>
        <v>92</v>
      </c>
      <c r="J24">
        <f t="shared" ca="1" si="1"/>
        <v>97</v>
      </c>
      <c r="K24">
        <f t="shared" ca="1" si="1"/>
        <v>161</v>
      </c>
    </row>
    <row r="25" spans="1:11" x14ac:dyDescent="0.25">
      <c r="A25" s="1" t="s">
        <v>1700</v>
      </c>
      <c r="B25">
        <f t="shared" ca="1" si="1"/>
        <v>127</v>
      </c>
      <c r="C25">
        <f t="shared" ca="1" si="1"/>
        <v>23</v>
      </c>
      <c r="D25">
        <f t="shared" ca="1" si="1"/>
        <v>190</v>
      </c>
      <c r="E25">
        <f t="shared" ca="1" si="1"/>
        <v>8</v>
      </c>
      <c r="F25">
        <f t="shared" ca="1" si="1"/>
        <v>15</v>
      </c>
      <c r="G25">
        <f t="shared" ca="1" si="1"/>
        <v>17</v>
      </c>
      <c r="H25">
        <f t="shared" ca="1" si="1"/>
        <v>175</v>
      </c>
      <c r="I25">
        <f t="shared" ca="1" si="1"/>
        <v>19</v>
      </c>
      <c r="J25">
        <f t="shared" ca="1" si="1"/>
        <v>60</v>
      </c>
      <c r="K25">
        <f t="shared" ca="1" si="1"/>
        <v>145</v>
      </c>
    </row>
    <row r="26" spans="1:11" x14ac:dyDescent="0.25">
      <c r="A26" s="1" t="s">
        <v>1701</v>
      </c>
      <c r="B26">
        <f t="shared" ca="1" si="1"/>
        <v>24</v>
      </c>
      <c r="C26">
        <f t="shared" ca="1" si="1"/>
        <v>147</v>
      </c>
      <c r="D26">
        <f t="shared" ca="1" si="1"/>
        <v>165</v>
      </c>
      <c r="E26">
        <f t="shared" ca="1" si="1"/>
        <v>169</v>
      </c>
      <c r="F26">
        <f t="shared" ca="1" si="1"/>
        <v>129</v>
      </c>
      <c r="G26">
        <f t="shared" ca="1" si="1"/>
        <v>91</v>
      </c>
      <c r="H26">
        <f t="shared" ca="1" si="1"/>
        <v>126</v>
      </c>
      <c r="I26">
        <f t="shared" ca="1" si="1"/>
        <v>147</v>
      </c>
      <c r="J26">
        <f t="shared" ca="1" si="1"/>
        <v>72</v>
      </c>
      <c r="K26">
        <f t="shared" ca="1" si="1"/>
        <v>25</v>
      </c>
    </row>
    <row r="27" spans="1:11" x14ac:dyDescent="0.25">
      <c r="A27" s="1" t="s">
        <v>1702</v>
      </c>
      <c r="B27">
        <f t="shared" ca="1" si="1"/>
        <v>81</v>
      </c>
      <c r="C27">
        <f t="shared" ca="1" si="1"/>
        <v>137</v>
      </c>
      <c r="D27">
        <f t="shared" ca="1" si="1"/>
        <v>82</v>
      </c>
      <c r="E27">
        <f t="shared" ca="1" si="1"/>
        <v>115</v>
      </c>
      <c r="F27">
        <f t="shared" ca="1" si="1"/>
        <v>182</v>
      </c>
      <c r="G27">
        <f t="shared" ca="1" si="1"/>
        <v>4</v>
      </c>
      <c r="H27">
        <f t="shared" ca="1" si="1"/>
        <v>123</v>
      </c>
      <c r="I27">
        <f t="shared" ca="1" si="1"/>
        <v>34</v>
      </c>
      <c r="J27">
        <f t="shared" ca="1" si="1"/>
        <v>28</v>
      </c>
      <c r="K27">
        <f t="shared" ca="1" si="1"/>
        <v>108</v>
      </c>
    </row>
    <row r="28" spans="1:11" x14ac:dyDescent="0.25">
      <c r="A28" s="1" t="s">
        <v>1703</v>
      </c>
      <c r="B28">
        <f t="shared" ca="1" si="1"/>
        <v>55</v>
      </c>
      <c r="C28">
        <f t="shared" ca="1" si="1"/>
        <v>64</v>
      </c>
      <c r="D28">
        <f t="shared" ca="1" si="1"/>
        <v>39</v>
      </c>
      <c r="E28">
        <f t="shared" ca="1" si="1"/>
        <v>168</v>
      </c>
      <c r="F28">
        <f t="shared" ca="1" si="1"/>
        <v>192</v>
      </c>
      <c r="G28">
        <f t="shared" ca="1" si="1"/>
        <v>92</v>
      </c>
      <c r="H28">
        <f t="shared" ca="1" si="1"/>
        <v>108</v>
      </c>
      <c r="I28">
        <f t="shared" ca="1" si="1"/>
        <v>40</v>
      </c>
      <c r="J28">
        <f t="shared" ca="1" si="1"/>
        <v>173</v>
      </c>
      <c r="K28">
        <f t="shared" ca="1" si="1"/>
        <v>14</v>
      </c>
    </row>
    <row r="29" spans="1:11" x14ac:dyDescent="0.25">
      <c r="A29" s="1" t="s">
        <v>1704</v>
      </c>
      <c r="B29">
        <f t="shared" ca="1" si="1"/>
        <v>147</v>
      </c>
      <c r="C29">
        <f t="shared" ca="1" si="1"/>
        <v>182</v>
      </c>
      <c r="D29">
        <f t="shared" ca="1" si="1"/>
        <v>72</v>
      </c>
      <c r="E29">
        <f t="shared" ca="1" si="1"/>
        <v>25</v>
      </c>
      <c r="F29">
        <f t="shared" ca="1" si="1"/>
        <v>124</v>
      </c>
      <c r="G29">
        <f t="shared" ca="1" si="1"/>
        <v>74</v>
      </c>
      <c r="H29">
        <f t="shared" ca="1" si="1"/>
        <v>113</v>
      </c>
      <c r="I29">
        <f t="shared" ca="1" si="1"/>
        <v>144</v>
      </c>
      <c r="J29">
        <f t="shared" ca="1" si="1"/>
        <v>95</v>
      </c>
      <c r="K29">
        <f t="shared" ca="1" si="1"/>
        <v>50</v>
      </c>
    </row>
    <row r="30" spans="1:11" x14ac:dyDescent="0.25">
      <c r="A30" s="1" t="s">
        <v>1705</v>
      </c>
      <c r="B30">
        <f t="shared" ca="1" si="1"/>
        <v>182</v>
      </c>
      <c r="C30">
        <f t="shared" ca="1" si="1"/>
        <v>200</v>
      </c>
      <c r="D30">
        <f t="shared" ca="1" si="1"/>
        <v>2</v>
      </c>
      <c r="E30">
        <f t="shared" ca="1" si="1"/>
        <v>143</v>
      </c>
      <c r="F30">
        <f t="shared" ca="1" si="1"/>
        <v>133</v>
      </c>
      <c r="G30">
        <f t="shared" ca="1" si="1"/>
        <v>164</v>
      </c>
      <c r="H30">
        <f t="shared" ca="1" si="1"/>
        <v>16</v>
      </c>
      <c r="I30">
        <f t="shared" ca="1" si="1"/>
        <v>127</v>
      </c>
      <c r="J30">
        <f t="shared" ca="1" si="1"/>
        <v>131</v>
      </c>
      <c r="K30">
        <f t="shared" ca="1" si="1"/>
        <v>45</v>
      </c>
    </row>
    <row r="31" spans="1:11" x14ac:dyDescent="0.25">
      <c r="A31" s="1" t="s">
        <v>1706</v>
      </c>
      <c r="B31">
        <f t="shared" ca="1" si="1"/>
        <v>71</v>
      </c>
      <c r="C31">
        <f t="shared" ca="1" si="1"/>
        <v>46</v>
      </c>
      <c r="D31">
        <f t="shared" ca="1" si="1"/>
        <v>96</v>
      </c>
      <c r="E31">
        <f t="shared" ca="1" si="1"/>
        <v>165</v>
      </c>
      <c r="F31">
        <f t="shared" ca="1" si="1"/>
        <v>72</v>
      </c>
      <c r="G31">
        <f t="shared" ca="1" si="1"/>
        <v>25</v>
      </c>
      <c r="H31">
        <f t="shared" ca="1" si="1"/>
        <v>99</v>
      </c>
      <c r="I31">
        <f t="shared" ca="1" si="1"/>
        <v>114</v>
      </c>
      <c r="J31">
        <f t="shared" ca="1" si="1"/>
        <v>84</v>
      </c>
      <c r="K31">
        <f t="shared" ca="1" si="1"/>
        <v>122</v>
      </c>
    </row>
    <row r="32" spans="1:11" x14ac:dyDescent="0.25">
      <c r="A32" s="1" t="s">
        <v>1707</v>
      </c>
      <c r="B32">
        <f t="shared" ca="1" si="1"/>
        <v>167</v>
      </c>
      <c r="C32">
        <f t="shared" ca="1" si="1"/>
        <v>195</v>
      </c>
      <c r="D32">
        <f t="shared" ca="1" si="1"/>
        <v>74</v>
      </c>
      <c r="E32">
        <f t="shared" ca="1" si="1"/>
        <v>30</v>
      </c>
      <c r="F32">
        <f t="shared" ca="1" si="1"/>
        <v>99</v>
      </c>
      <c r="G32">
        <f t="shared" ca="1" si="1"/>
        <v>198</v>
      </c>
      <c r="H32">
        <f t="shared" ca="1" si="1"/>
        <v>65</v>
      </c>
      <c r="I32">
        <f t="shared" ca="1" si="1"/>
        <v>173</v>
      </c>
      <c r="J32">
        <f t="shared" ca="1" si="1"/>
        <v>59</v>
      </c>
      <c r="K32">
        <f t="shared" ca="1" si="1"/>
        <v>33</v>
      </c>
    </row>
    <row r="33" spans="1:11" x14ac:dyDescent="0.25">
      <c r="A33" s="1" t="s">
        <v>1708</v>
      </c>
      <c r="B33">
        <f t="shared" ca="1" si="1"/>
        <v>64</v>
      </c>
      <c r="C33">
        <f t="shared" ca="1" si="1"/>
        <v>91</v>
      </c>
      <c r="D33">
        <f t="shared" ca="1" si="1"/>
        <v>37</v>
      </c>
      <c r="E33">
        <f t="shared" ca="1" si="1"/>
        <v>98</v>
      </c>
      <c r="F33">
        <f t="shared" ca="1" si="1"/>
        <v>80</v>
      </c>
      <c r="G33">
        <f t="shared" ca="1" si="1"/>
        <v>124</v>
      </c>
      <c r="H33">
        <f t="shared" ca="1" si="1"/>
        <v>57</v>
      </c>
      <c r="I33">
        <f t="shared" ca="1" si="1"/>
        <v>6</v>
      </c>
      <c r="J33">
        <f t="shared" ca="1" si="1"/>
        <v>190</v>
      </c>
      <c r="K33">
        <f t="shared" ca="1" si="1"/>
        <v>0</v>
      </c>
    </row>
    <row r="34" spans="1:11" x14ac:dyDescent="0.25">
      <c r="A34" s="1" t="s">
        <v>1709</v>
      </c>
      <c r="B34">
        <f t="shared" ca="1" si="1"/>
        <v>92</v>
      </c>
      <c r="C34">
        <f t="shared" ca="1" si="1"/>
        <v>16</v>
      </c>
      <c r="D34">
        <f t="shared" ca="1" si="1"/>
        <v>46</v>
      </c>
      <c r="E34">
        <f t="shared" ca="1" si="1"/>
        <v>24</v>
      </c>
      <c r="F34">
        <f t="shared" ca="1" si="1"/>
        <v>157</v>
      </c>
      <c r="G34">
        <f t="shared" ca="1" si="1"/>
        <v>185</v>
      </c>
      <c r="H34">
        <f t="shared" ca="1" si="1"/>
        <v>92</v>
      </c>
      <c r="I34">
        <f t="shared" ca="1" si="1"/>
        <v>176</v>
      </c>
      <c r="J34">
        <f t="shared" ca="1" si="1"/>
        <v>138</v>
      </c>
      <c r="K34">
        <f t="shared" ca="1" si="1"/>
        <v>84</v>
      </c>
    </row>
    <row r="35" spans="1:11" x14ac:dyDescent="0.25">
      <c r="A35" s="1" t="s">
        <v>1710</v>
      </c>
      <c r="B35">
        <f t="shared" ca="1" si="1"/>
        <v>157</v>
      </c>
      <c r="C35">
        <f t="shared" ca="1" si="1"/>
        <v>142</v>
      </c>
      <c r="D35">
        <f t="shared" ca="1" si="1"/>
        <v>54</v>
      </c>
      <c r="E35">
        <f t="shared" ca="1" si="1"/>
        <v>68</v>
      </c>
      <c r="F35">
        <f t="shared" ca="1" si="1"/>
        <v>137</v>
      </c>
      <c r="G35">
        <f t="shared" ca="1" si="1"/>
        <v>187</v>
      </c>
      <c r="H35">
        <f t="shared" ca="1" si="1"/>
        <v>137</v>
      </c>
      <c r="I35">
        <f t="shared" ca="1" si="1"/>
        <v>69</v>
      </c>
      <c r="J35">
        <f t="shared" ca="1" si="1"/>
        <v>135</v>
      </c>
      <c r="K35">
        <f t="shared" ca="1" si="1"/>
        <v>87</v>
      </c>
    </row>
    <row r="36" spans="1:11" x14ac:dyDescent="0.25">
      <c r="A36" s="1" t="s">
        <v>1711</v>
      </c>
      <c r="B36">
        <f t="shared" ca="1" si="1"/>
        <v>161</v>
      </c>
      <c r="C36">
        <f t="shared" ca="1" si="1"/>
        <v>151</v>
      </c>
      <c r="D36">
        <f t="shared" ca="1" si="1"/>
        <v>93</v>
      </c>
      <c r="E36">
        <f t="shared" ca="1" si="1"/>
        <v>68</v>
      </c>
      <c r="F36">
        <f t="shared" ca="1" si="1"/>
        <v>76</v>
      </c>
      <c r="G36">
        <f t="shared" ca="1" si="1"/>
        <v>66</v>
      </c>
      <c r="H36">
        <f t="shared" ca="1" si="1"/>
        <v>2</v>
      </c>
      <c r="I36">
        <f t="shared" ca="1" si="1"/>
        <v>102</v>
      </c>
      <c r="J36">
        <f t="shared" ca="1" si="1"/>
        <v>190</v>
      </c>
      <c r="K36">
        <f t="shared" ca="1" si="1"/>
        <v>152</v>
      </c>
    </row>
    <row r="37" spans="1:11" x14ac:dyDescent="0.25">
      <c r="A37" s="1" t="s">
        <v>1712</v>
      </c>
      <c r="B37">
        <f t="shared" ca="1" si="1"/>
        <v>136</v>
      </c>
      <c r="C37">
        <f t="shared" ca="1" si="1"/>
        <v>121</v>
      </c>
      <c r="D37">
        <f t="shared" ca="1" si="1"/>
        <v>143</v>
      </c>
      <c r="E37">
        <f t="shared" ca="1" si="1"/>
        <v>98</v>
      </c>
      <c r="F37">
        <f t="shared" ca="1" si="1"/>
        <v>94</v>
      </c>
      <c r="G37">
        <f t="shared" ca="1" si="1"/>
        <v>75</v>
      </c>
      <c r="H37">
        <f t="shared" ca="1" si="1"/>
        <v>122</v>
      </c>
      <c r="I37">
        <f t="shared" ca="1" si="1"/>
        <v>135</v>
      </c>
      <c r="J37">
        <f t="shared" ca="1" si="1"/>
        <v>83</v>
      </c>
      <c r="K37">
        <f t="shared" ca="1" si="1"/>
        <v>25</v>
      </c>
    </row>
    <row r="38" spans="1:11" x14ac:dyDescent="0.25">
      <c r="A38" s="1" t="s">
        <v>1713</v>
      </c>
      <c r="B38">
        <f t="shared" ca="1" si="1"/>
        <v>148</v>
      </c>
      <c r="C38">
        <f t="shared" ref="B38:K59" ca="1" si="2">RANDBETWEEN(0,200)</f>
        <v>150</v>
      </c>
      <c r="D38">
        <f t="shared" ca="1" si="2"/>
        <v>72</v>
      </c>
      <c r="E38">
        <f t="shared" ca="1" si="2"/>
        <v>192</v>
      </c>
      <c r="F38">
        <f t="shared" ca="1" si="2"/>
        <v>112</v>
      </c>
      <c r="G38">
        <f t="shared" ca="1" si="2"/>
        <v>44</v>
      </c>
      <c r="H38">
        <f t="shared" ca="1" si="2"/>
        <v>177</v>
      </c>
      <c r="I38">
        <f t="shared" ca="1" si="2"/>
        <v>15</v>
      </c>
      <c r="J38">
        <f t="shared" ca="1" si="2"/>
        <v>184</v>
      </c>
      <c r="K38">
        <f t="shared" ca="1" si="2"/>
        <v>43</v>
      </c>
    </row>
    <row r="39" spans="1:11" x14ac:dyDescent="0.25">
      <c r="A39" s="1" t="s">
        <v>1714</v>
      </c>
      <c r="B39">
        <f t="shared" ca="1" si="2"/>
        <v>75</v>
      </c>
      <c r="C39">
        <f t="shared" ca="1" si="2"/>
        <v>198</v>
      </c>
      <c r="D39">
        <f t="shared" ca="1" si="2"/>
        <v>180</v>
      </c>
      <c r="E39">
        <f t="shared" ca="1" si="2"/>
        <v>72</v>
      </c>
      <c r="F39">
        <f t="shared" ca="1" si="2"/>
        <v>153</v>
      </c>
      <c r="G39">
        <f t="shared" ca="1" si="2"/>
        <v>13</v>
      </c>
      <c r="H39">
        <f t="shared" ca="1" si="2"/>
        <v>98</v>
      </c>
      <c r="I39">
        <f t="shared" ca="1" si="2"/>
        <v>66</v>
      </c>
      <c r="J39">
        <f t="shared" ca="1" si="2"/>
        <v>198</v>
      </c>
      <c r="K39">
        <f t="shared" ca="1" si="2"/>
        <v>198</v>
      </c>
    </row>
    <row r="40" spans="1:11" x14ac:dyDescent="0.25">
      <c r="A40" s="1" t="s">
        <v>1715</v>
      </c>
      <c r="B40">
        <f t="shared" ca="1" si="2"/>
        <v>120</v>
      </c>
      <c r="C40">
        <f t="shared" ca="1" si="2"/>
        <v>28</v>
      </c>
      <c r="D40">
        <f t="shared" ca="1" si="2"/>
        <v>51</v>
      </c>
      <c r="E40">
        <f t="shared" ca="1" si="2"/>
        <v>141</v>
      </c>
      <c r="F40">
        <f t="shared" ca="1" si="2"/>
        <v>118</v>
      </c>
      <c r="G40">
        <f t="shared" ca="1" si="2"/>
        <v>45</v>
      </c>
      <c r="H40">
        <f t="shared" ca="1" si="2"/>
        <v>122</v>
      </c>
      <c r="I40">
        <f t="shared" ca="1" si="2"/>
        <v>65</v>
      </c>
      <c r="J40">
        <f t="shared" ca="1" si="2"/>
        <v>57</v>
      </c>
      <c r="K40">
        <f t="shared" ca="1" si="2"/>
        <v>123</v>
      </c>
    </row>
    <row r="41" spans="1:11" x14ac:dyDescent="0.25">
      <c r="A41" s="1" t="s">
        <v>1716</v>
      </c>
      <c r="B41">
        <f t="shared" ca="1" si="2"/>
        <v>132</v>
      </c>
      <c r="C41">
        <f t="shared" ca="1" si="2"/>
        <v>34</v>
      </c>
      <c r="D41">
        <f t="shared" ca="1" si="2"/>
        <v>117</v>
      </c>
      <c r="E41">
        <f t="shared" ca="1" si="2"/>
        <v>103</v>
      </c>
      <c r="F41">
        <f t="shared" ca="1" si="2"/>
        <v>178</v>
      </c>
      <c r="G41">
        <f t="shared" ca="1" si="2"/>
        <v>143</v>
      </c>
      <c r="H41">
        <f t="shared" ca="1" si="2"/>
        <v>106</v>
      </c>
      <c r="I41">
        <f t="shared" ca="1" si="2"/>
        <v>75</v>
      </c>
      <c r="J41">
        <f t="shared" ca="1" si="2"/>
        <v>29</v>
      </c>
      <c r="K41">
        <f t="shared" ca="1" si="2"/>
        <v>65</v>
      </c>
    </row>
    <row r="42" spans="1:11" x14ac:dyDescent="0.25">
      <c r="A42" s="1" t="s">
        <v>1717</v>
      </c>
      <c r="B42">
        <f t="shared" ca="1" si="2"/>
        <v>156</v>
      </c>
      <c r="C42">
        <f t="shared" ca="1" si="2"/>
        <v>62</v>
      </c>
      <c r="D42">
        <f t="shared" ca="1" si="2"/>
        <v>117</v>
      </c>
      <c r="E42">
        <f t="shared" ca="1" si="2"/>
        <v>166</v>
      </c>
      <c r="F42">
        <f t="shared" ca="1" si="2"/>
        <v>106</v>
      </c>
      <c r="G42">
        <f t="shared" ca="1" si="2"/>
        <v>6</v>
      </c>
      <c r="H42">
        <f t="shared" ca="1" si="2"/>
        <v>165</v>
      </c>
      <c r="I42">
        <f t="shared" ca="1" si="2"/>
        <v>91</v>
      </c>
      <c r="J42">
        <f t="shared" ca="1" si="2"/>
        <v>40</v>
      </c>
      <c r="K42">
        <f t="shared" ca="1" si="2"/>
        <v>93</v>
      </c>
    </row>
    <row r="43" spans="1:11" x14ac:dyDescent="0.25">
      <c r="A43" s="1" t="s">
        <v>1718</v>
      </c>
      <c r="B43">
        <f t="shared" ca="1" si="2"/>
        <v>152</v>
      </c>
      <c r="C43">
        <f t="shared" ca="1" si="2"/>
        <v>128</v>
      </c>
      <c r="D43">
        <f t="shared" ca="1" si="2"/>
        <v>23</v>
      </c>
      <c r="E43">
        <f t="shared" ca="1" si="2"/>
        <v>122</v>
      </c>
      <c r="F43">
        <f t="shared" ca="1" si="2"/>
        <v>114</v>
      </c>
      <c r="G43">
        <f t="shared" ca="1" si="2"/>
        <v>194</v>
      </c>
      <c r="H43">
        <f t="shared" ca="1" si="2"/>
        <v>185</v>
      </c>
      <c r="I43">
        <f t="shared" ca="1" si="2"/>
        <v>155</v>
      </c>
      <c r="J43">
        <f t="shared" ca="1" si="2"/>
        <v>3</v>
      </c>
      <c r="K43">
        <f t="shared" ca="1" si="2"/>
        <v>158</v>
      </c>
    </row>
    <row r="44" spans="1:11" x14ac:dyDescent="0.25">
      <c r="A44" s="1" t="s">
        <v>1719</v>
      </c>
      <c r="B44">
        <f t="shared" ca="1" si="2"/>
        <v>148</v>
      </c>
      <c r="C44">
        <f t="shared" ca="1" si="2"/>
        <v>156</v>
      </c>
      <c r="D44">
        <f t="shared" ca="1" si="2"/>
        <v>82</v>
      </c>
      <c r="E44">
        <f t="shared" ca="1" si="2"/>
        <v>5</v>
      </c>
      <c r="F44">
        <f t="shared" ca="1" si="2"/>
        <v>120</v>
      </c>
      <c r="G44">
        <f t="shared" ca="1" si="2"/>
        <v>79</v>
      </c>
      <c r="H44">
        <f t="shared" ca="1" si="2"/>
        <v>50</v>
      </c>
      <c r="I44">
        <f t="shared" ca="1" si="2"/>
        <v>61</v>
      </c>
      <c r="J44">
        <f t="shared" ca="1" si="2"/>
        <v>84</v>
      </c>
      <c r="K44">
        <f t="shared" ca="1" si="2"/>
        <v>122</v>
      </c>
    </row>
    <row r="45" spans="1:11" x14ac:dyDescent="0.25">
      <c r="A45" s="1" t="s">
        <v>1720</v>
      </c>
      <c r="B45">
        <f t="shared" ca="1" si="2"/>
        <v>96</v>
      </c>
      <c r="C45">
        <f t="shared" ca="1" si="2"/>
        <v>140</v>
      </c>
      <c r="D45">
        <f t="shared" ca="1" si="2"/>
        <v>195</v>
      </c>
      <c r="E45">
        <f t="shared" ca="1" si="2"/>
        <v>99</v>
      </c>
      <c r="F45">
        <f t="shared" ca="1" si="2"/>
        <v>74</v>
      </c>
      <c r="G45">
        <f t="shared" ca="1" si="2"/>
        <v>161</v>
      </c>
      <c r="H45">
        <f t="shared" ca="1" si="2"/>
        <v>25</v>
      </c>
      <c r="I45">
        <f t="shared" ca="1" si="2"/>
        <v>101</v>
      </c>
      <c r="J45">
        <f t="shared" ca="1" si="2"/>
        <v>156</v>
      </c>
      <c r="K45">
        <f t="shared" ca="1" si="2"/>
        <v>181</v>
      </c>
    </row>
    <row r="46" spans="1:11" x14ac:dyDescent="0.25">
      <c r="A46" s="1" t="s">
        <v>1721</v>
      </c>
      <c r="B46">
        <f t="shared" ca="1" si="2"/>
        <v>23</v>
      </c>
      <c r="C46">
        <f t="shared" ca="1" si="2"/>
        <v>81</v>
      </c>
      <c r="D46">
        <f t="shared" ca="1" si="2"/>
        <v>26</v>
      </c>
      <c r="E46">
        <f t="shared" ca="1" si="2"/>
        <v>177</v>
      </c>
      <c r="F46">
        <f t="shared" ca="1" si="2"/>
        <v>184</v>
      </c>
      <c r="G46">
        <f t="shared" ca="1" si="2"/>
        <v>149</v>
      </c>
      <c r="H46">
        <f t="shared" ca="1" si="2"/>
        <v>132</v>
      </c>
      <c r="I46">
        <f t="shared" ca="1" si="2"/>
        <v>31</v>
      </c>
      <c r="J46">
        <f t="shared" ca="1" si="2"/>
        <v>168</v>
      </c>
      <c r="K46">
        <f t="shared" ca="1" si="2"/>
        <v>152</v>
      </c>
    </row>
    <row r="47" spans="1:11" x14ac:dyDescent="0.25">
      <c r="A47" s="1" t="s">
        <v>1722</v>
      </c>
      <c r="B47">
        <f t="shared" ca="1" si="2"/>
        <v>53</v>
      </c>
      <c r="C47">
        <f t="shared" ca="1" si="2"/>
        <v>58</v>
      </c>
      <c r="D47">
        <f t="shared" ca="1" si="2"/>
        <v>6</v>
      </c>
      <c r="E47">
        <f t="shared" ca="1" si="2"/>
        <v>40</v>
      </c>
      <c r="F47">
        <f t="shared" ca="1" si="2"/>
        <v>153</v>
      </c>
      <c r="G47">
        <f t="shared" ca="1" si="2"/>
        <v>171</v>
      </c>
      <c r="H47">
        <f t="shared" ca="1" si="2"/>
        <v>193</v>
      </c>
      <c r="I47">
        <f t="shared" ca="1" si="2"/>
        <v>144</v>
      </c>
      <c r="J47">
        <f t="shared" ca="1" si="2"/>
        <v>4</v>
      </c>
      <c r="K47">
        <f t="shared" ca="1" si="2"/>
        <v>115</v>
      </c>
    </row>
    <row r="48" spans="1:11" x14ac:dyDescent="0.25">
      <c r="A48" s="1" t="s">
        <v>1723</v>
      </c>
      <c r="B48">
        <f t="shared" ca="1" si="2"/>
        <v>1</v>
      </c>
      <c r="C48">
        <f t="shared" ca="1" si="2"/>
        <v>186</v>
      </c>
      <c r="D48">
        <f t="shared" ca="1" si="2"/>
        <v>146</v>
      </c>
      <c r="E48">
        <f t="shared" ca="1" si="2"/>
        <v>181</v>
      </c>
      <c r="F48">
        <f t="shared" ca="1" si="2"/>
        <v>127</v>
      </c>
      <c r="G48">
        <f t="shared" ca="1" si="2"/>
        <v>187</v>
      </c>
      <c r="H48">
        <f t="shared" ca="1" si="2"/>
        <v>176</v>
      </c>
      <c r="I48">
        <f t="shared" ca="1" si="2"/>
        <v>35</v>
      </c>
      <c r="J48">
        <f t="shared" ca="1" si="2"/>
        <v>174</v>
      </c>
      <c r="K48">
        <f t="shared" ca="1" si="2"/>
        <v>185</v>
      </c>
    </row>
    <row r="49" spans="1:11" x14ac:dyDescent="0.25">
      <c r="A49" s="1" t="s">
        <v>1724</v>
      </c>
      <c r="B49">
        <f t="shared" ca="1" si="2"/>
        <v>12</v>
      </c>
      <c r="C49">
        <f t="shared" ca="1" si="2"/>
        <v>10</v>
      </c>
      <c r="D49">
        <f t="shared" ca="1" si="2"/>
        <v>148</v>
      </c>
      <c r="E49">
        <f t="shared" ca="1" si="2"/>
        <v>97</v>
      </c>
      <c r="F49">
        <f t="shared" ca="1" si="2"/>
        <v>57</v>
      </c>
      <c r="G49">
        <f t="shared" ca="1" si="2"/>
        <v>172</v>
      </c>
      <c r="H49">
        <f t="shared" ca="1" si="2"/>
        <v>4</v>
      </c>
      <c r="I49">
        <f t="shared" ca="1" si="2"/>
        <v>184</v>
      </c>
      <c r="J49">
        <f t="shared" ca="1" si="2"/>
        <v>176</v>
      </c>
      <c r="K49">
        <f t="shared" ca="1" si="2"/>
        <v>117</v>
      </c>
    </row>
    <row r="50" spans="1:11" x14ac:dyDescent="0.25">
      <c r="A50" s="1" t="s">
        <v>1725</v>
      </c>
      <c r="B50">
        <f t="shared" ca="1" si="2"/>
        <v>70</v>
      </c>
      <c r="C50">
        <f t="shared" ca="1" si="2"/>
        <v>194</v>
      </c>
      <c r="D50">
        <f t="shared" ca="1" si="2"/>
        <v>188</v>
      </c>
      <c r="E50">
        <f t="shared" ca="1" si="2"/>
        <v>144</v>
      </c>
      <c r="F50">
        <f t="shared" ca="1" si="2"/>
        <v>152</v>
      </c>
      <c r="G50">
        <f t="shared" ca="1" si="2"/>
        <v>73</v>
      </c>
      <c r="H50">
        <f t="shared" ca="1" si="2"/>
        <v>97</v>
      </c>
      <c r="I50">
        <f t="shared" ca="1" si="2"/>
        <v>188</v>
      </c>
      <c r="J50">
        <f t="shared" ca="1" si="2"/>
        <v>78</v>
      </c>
      <c r="K50">
        <f t="shared" ca="1" si="2"/>
        <v>107</v>
      </c>
    </row>
    <row r="51" spans="1:11" x14ac:dyDescent="0.25">
      <c r="A51" s="1" t="s">
        <v>1726</v>
      </c>
      <c r="B51">
        <f t="shared" ca="1" si="2"/>
        <v>114</v>
      </c>
      <c r="C51">
        <f t="shared" ca="1" si="2"/>
        <v>60</v>
      </c>
      <c r="D51">
        <f t="shared" ca="1" si="2"/>
        <v>130</v>
      </c>
      <c r="E51">
        <f t="shared" ca="1" si="2"/>
        <v>181</v>
      </c>
      <c r="F51">
        <f t="shared" ca="1" si="2"/>
        <v>188</v>
      </c>
      <c r="G51">
        <f t="shared" ca="1" si="2"/>
        <v>104</v>
      </c>
      <c r="H51">
        <f t="shared" ca="1" si="2"/>
        <v>157</v>
      </c>
      <c r="I51">
        <f t="shared" ca="1" si="2"/>
        <v>114</v>
      </c>
      <c r="J51">
        <f t="shared" ca="1" si="2"/>
        <v>154</v>
      </c>
      <c r="K51">
        <f t="shared" ca="1" si="2"/>
        <v>3</v>
      </c>
    </row>
    <row r="52" spans="1:11" x14ac:dyDescent="0.25">
      <c r="A52" s="1" t="s">
        <v>1727</v>
      </c>
      <c r="B52">
        <f t="shared" ca="1" si="2"/>
        <v>108</v>
      </c>
      <c r="C52">
        <f t="shared" ca="1" si="2"/>
        <v>106</v>
      </c>
      <c r="D52">
        <f t="shared" ca="1" si="2"/>
        <v>194</v>
      </c>
      <c r="E52">
        <f t="shared" ca="1" si="2"/>
        <v>148</v>
      </c>
      <c r="F52">
        <f t="shared" ca="1" si="2"/>
        <v>160</v>
      </c>
      <c r="G52">
        <f t="shared" ca="1" si="2"/>
        <v>105</v>
      </c>
      <c r="H52">
        <f t="shared" ca="1" si="2"/>
        <v>189</v>
      </c>
      <c r="I52">
        <f t="shared" ca="1" si="2"/>
        <v>151</v>
      </c>
      <c r="J52">
        <f t="shared" ca="1" si="2"/>
        <v>22</v>
      </c>
      <c r="K52">
        <f t="shared" ca="1" si="2"/>
        <v>90</v>
      </c>
    </row>
    <row r="53" spans="1:11" x14ac:dyDescent="0.25">
      <c r="A53" s="1" t="s">
        <v>1728</v>
      </c>
      <c r="B53">
        <f t="shared" ca="1" si="2"/>
        <v>133</v>
      </c>
      <c r="C53">
        <f t="shared" ca="1" si="2"/>
        <v>25</v>
      </c>
      <c r="D53">
        <f t="shared" ca="1" si="2"/>
        <v>137</v>
      </c>
      <c r="E53">
        <f t="shared" ca="1" si="2"/>
        <v>145</v>
      </c>
      <c r="F53">
        <f t="shared" ca="1" si="2"/>
        <v>59</v>
      </c>
      <c r="G53">
        <f t="shared" ca="1" si="2"/>
        <v>39</v>
      </c>
      <c r="H53">
        <f t="shared" ca="1" si="2"/>
        <v>16</v>
      </c>
      <c r="I53">
        <f t="shared" ca="1" si="2"/>
        <v>80</v>
      </c>
      <c r="J53">
        <f t="shared" ca="1" si="2"/>
        <v>134</v>
      </c>
      <c r="K53">
        <f t="shared" ca="1" si="2"/>
        <v>180</v>
      </c>
    </row>
    <row r="54" spans="1:11" x14ac:dyDescent="0.25">
      <c r="A54" s="1" t="s">
        <v>1729</v>
      </c>
      <c r="B54">
        <f t="shared" ca="1" si="2"/>
        <v>73</v>
      </c>
      <c r="C54">
        <f t="shared" ca="1" si="2"/>
        <v>70</v>
      </c>
      <c r="D54">
        <f t="shared" ca="1" si="2"/>
        <v>14</v>
      </c>
      <c r="E54">
        <f t="shared" ca="1" si="2"/>
        <v>191</v>
      </c>
      <c r="F54">
        <f t="shared" ca="1" si="2"/>
        <v>39</v>
      </c>
      <c r="G54">
        <f t="shared" ca="1" si="2"/>
        <v>112</v>
      </c>
      <c r="H54">
        <f t="shared" ca="1" si="2"/>
        <v>183</v>
      </c>
      <c r="I54">
        <f t="shared" ca="1" si="2"/>
        <v>17</v>
      </c>
      <c r="J54">
        <f t="shared" ca="1" si="2"/>
        <v>119</v>
      </c>
      <c r="K54">
        <f t="shared" ca="1" si="2"/>
        <v>197</v>
      </c>
    </row>
    <row r="55" spans="1:11" x14ac:dyDescent="0.25">
      <c r="A55" s="1" t="s">
        <v>1730</v>
      </c>
      <c r="B55">
        <f t="shared" ca="1" si="2"/>
        <v>7</v>
      </c>
      <c r="C55">
        <f t="shared" ca="1" si="2"/>
        <v>50</v>
      </c>
      <c r="D55">
        <f t="shared" ca="1" si="2"/>
        <v>32</v>
      </c>
      <c r="E55">
        <f t="shared" ca="1" si="2"/>
        <v>176</v>
      </c>
      <c r="F55">
        <f t="shared" ca="1" si="2"/>
        <v>10</v>
      </c>
      <c r="G55">
        <f t="shared" ca="1" si="2"/>
        <v>172</v>
      </c>
      <c r="H55">
        <f t="shared" ca="1" si="2"/>
        <v>59</v>
      </c>
      <c r="I55">
        <f t="shared" ca="1" si="2"/>
        <v>58</v>
      </c>
      <c r="J55">
        <f t="shared" ca="1" si="2"/>
        <v>65</v>
      </c>
      <c r="K55">
        <f t="shared" ca="1" si="2"/>
        <v>198</v>
      </c>
    </row>
    <row r="56" spans="1:11" x14ac:dyDescent="0.25">
      <c r="A56" s="1" t="s">
        <v>1731</v>
      </c>
      <c r="B56">
        <f t="shared" ca="1" si="2"/>
        <v>47</v>
      </c>
      <c r="C56">
        <f t="shared" ca="1" si="2"/>
        <v>134</v>
      </c>
      <c r="D56">
        <f t="shared" ca="1" si="2"/>
        <v>169</v>
      </c>
      <c r="E56">
        <f t="shared" ca="1" si="2"/>
        <v>26</v>
      </c>
      <c r="F56">
        <f t="shared" ca="1" si="2"/>
        <v>72</v>
      </c>
      <c r="G56">
        <f t="shared" ca="1" si="2"/>
        <v>55</v>
      </c>
      <c r="H56">
        <f t="shared" ca="1" si="2"/>
        <v>26</v>
      </c>
      <c r="I56">
        <f t="shared" ca="1" si="2"/>
        <v>8</v>
      </c>
      <c r="J56">
        <f t="shared" ca="1" si="2"/>
        <v>14</v>
      </c>
      <c r="K56">
        <f t="shared" ca="1" si="2"/>
        <v>80</v>
      </c>
    </row>
    <row r="57" spans="1:11" x14ac:dyDescent="0.25">
      <c r="A57" s="1" t="s">
        <v>1732</v>
      </c>
      <c r="B57">
        <f t="shared" ca="1" si="2"/>
        <v>94</v>
      </c>
      <c r="C57">
        <f t="shared" ca="1" si="2"/>
        <v>179</v>
      </c>
      <c r="D57">
        <f t="shared" ca="1" si="2"/>
        <v>102</v>
      </c>
      <c r="E57">
        <f t="shared" ca="1" si="2"/>
        <v>90</v>
      </c>
      <c r="F57">
        <f t="shared" ca="1" si="2"/>
        <v>45</v>
      </c>
      <c r="G57">
        <f t="shared" ca="1" si="2"/>
        <v>165</v>
      </c>
      <c r="H57">
        <f t="shared" ca="1" si="2"/>
        <v>69</v>
      </c>
      <c r="I57">
        <f t="shared" ca="1" si="2"/>
        <v>100</v>
      </c>
      <c r="J57">
        <f t="shared" ca="1" si="2"/>
        <v>186</v>
      </c>
      <c r="K57">
        <f t="shared" ca="1" si="2"/>
        <v>44</v>
      </c>
    </row>
    <row r="58" spans="1:11" x14ac:dyDescent="0.25">
      <c r="A58" s="1" t="s">
        <v>1733</v>
      </c>
      <c r="B58">
        <f t="shared" ca="1" si="2"/>
        <v>188</v>
      </c>
      <c r="C58">
        <f t="shared" ca="1" si="2"/>
        <v>97</v>
      </c>
      <c r="D58">
        <f t="shared" ca="1" si="2"/>
        <v>107</v>
      </c>
      <c r="E58">
        <f t="shared" ca="1" si="2"/>
        <v>99</v>
      </c>
      <c r="F58">
        <f t="shared" ca="1" si="2"/>
        <v>134</v>
      </c>
      <c r="G58">
        <f t="shared" ca="1" si="2"/>
        <v>84</v>
      </c>
      <c r="H58">
        <f t="shared" ca="1" si="2"/>
        <v>5</v>
      </c>
      <c r="I58">
        <f t="shared" ca="1" si="2"/>
        <v>63</v>
      </c>
      <c r="J58">
        <f t="shared" ca="1" si="2"/>
        <v>59</v>
      </c>
      <c r="K58">
        <f t="shared" ca="1" si="2"/>
        <v>55</v>
      </c>
    </row>
    <row r="59" spans="1:11" x14ac:dyDescent="0.25">
      <c r="A59" s="1" t="s">
        <v>1734</v>
      </c>
      <c r="B59">
        <f t="shared" ca="1" si="2"/>
        <v>144</v>
      </c>
      <c r="C59">
        <f t="shared" ca="1" si="2"/>
        <v>102</v>
      </c>
      <c r="D59">
        <f t="shared" ca="1" si="2"/>
        <v>26</v>
      </c>
      <c r="E59">
        <f t="shared" ca="1" si="2"/>
        <v>179</v>
      </c>
      <c r="F59">
        <f t="shared" ref="C59:K82" ca="1" si="3">RANDBETWEEN(0,200)</f>
        <v>57</v>
      </c>
      <c r="G59">
        <f t="shared" ca="1" si="3"/>
        <v>81</v>
      </c>
      <c r="H59">
        <f t="shared" ca="1" si="3"/>
        <v>84</v>
      </c>
      <c r="I59">
        <f t="shared" ca="1" si="3"/>
        <v>190</v>
      </c>
      <c r="J59">
        <f t="shared" ca="1" si="3"/>
        <v>94</v>
      </c>
      <c r="K59">
        <f t="shared" ca="1" si="3"/>
        <v>119</v>
      </c>
    </row>
    <row r="60" spans="1:11" x14ac:dyDescent="0.25">
      <c r="A60" s="1" t="s">
        <v>1735</v>
      </c>
      <c r="B60">
        <f t="shared" ref="B60:K123" ca="1" si="4">RANDBETWEEN(0,200)</f>
        <v>58</v>
      </c>
      <c r="C60">
        <f t="shared" ca="1" si="3"/>
        <v>165</v>
      </c>
      <c r="D60">
        <f t="shared" ca="1" si="3"/>
        <v>178</v>
      </c>
      <c r="E60">
        <f t="shared" ca="1" si="3"/>
        <v>161</v>
      </c>
      <c r="F60">
        <f t="shared" ca="1" si="3"/>
        <v>33</v>
      </c>
      <c r="G60">
        <f t="shared" ca="1" si="3"/>
        <v>170</v>
      </c>
      <c r="H60">
        <f t="shared" ca="1" si="3"/>
        <v>15</v>
      </c>
      <c r="I60">
        <f t="shared" ca="1" si="3"/>
        <v>37</v>
      </c>
      <c r="J60">
        <f t="shared" ca="1" si="3"/>
        <v>41</v>
      </c>
      <c r="K60">
        <f t="shared" ca="1" si="3"/>
        <v>92</v>
      </c>
    </row>
    <row r="61" spans="1:11" x14ac:dyDescent="0.25">
      <c r="A61" s="1" t="s">
        <v>1736</v>
      </c>
      <c r="B61">
        <f t="shared" ca="1" si="4"/>
        <v>49</v>
      </c>
      <c r="C61">
        <f t="shared" ca="1" si="3"/>
        <v>132</v>
      </c>
      <c r="D61">
        <f t="shared" ca="1" si="3"/>
        <v>84</v>
      </c>
      <c r="E61">
        <f t="shared" ca="1" si="3"/>
        <v>102</v>
      </c>
      <c r="F61">
        <f t="shared" ca="1" si="3"/>
        <v>139</v>
      </c>
      <c r="G61">
        <f t="shared" ca="1" si="3"/>
        <v>122</v>
      </c>
      <c r="H61">
        <f t="shared" ca="1" si="3"/>
        <v>150</v>
      </c>
      <c r="I61">
        <f t="shared" ca="1" si="3"/>
        <v>38</v>
      </c>
      <c r="J61">
        <f t="shared" ca="1" si="3"/>
        <v>106</v>
      </c>
      <c r="K61">
        <f t="shared" ca="1" si="3"/>
        <v>78</v>
      </c>
    </row>
    <row r="62" spans="1:11" x14ac:dyDescent="0.25">
      <c r="A62" s="1" t="s">
        <v>1737</v>
      </c>
      <c r="B62">
        <f t="shared" ca="1" si="4"/>
        <v>38</v>
      </c>
      <c r="C62">
        <f t="shared" ca="1" si="3"/>
        <v>125</v>
      </c>
      <c r="D62">
        <f t="shared" ca="1" si="3"/>
        <v>134</v>
      </c>
      <c r="E62">
        <f t="shared" ca="1" si="3"/>
        <v>194</v>
      </c>
      <c r="F62">
        <f t="shared" ca="1" si="3"/>
        <v>140</v>
      </c>
      <c r="G62">
        <f t="shared" ca="1" si="3"/>
        <v>129</v>
      </c>
      <c r="H62">
        <f t="shared" ca="1" si="3"/>
        <v>30</v>
      </c>
      <c r="I62">
        <f t="shared" ca="1" si="3"/>
        <v>118</v>
      </c>
      <c r="J62">
        <f t="shared" ca="1" si="3"/>
        <v>180</v>
      </c>
      <c r="K62">
        <f t="shared" ca="1" si="3"/>
        <v>124</v>
      </c>
    </row>
    <row r="63" spans="1:11" x14ac:dyDescent="0.25">
      <c r="A63" s="1" t="s">
        <v>1738</v>
      </c>
      <c r="B63">
        <f t="shared" ca="1" si="4"/>
        <v>56</v>
      </c>
      <c r="C63">
        <f t="shared" ca="1" si="3"/>
        <v>3</v>
      </c>
      <c r="D63">
        <f t="shared" ca="1" si="3"/>
        <v>64</v>
      </c>
      <c r="E63">
        <f t="shared" ca="1" si="3"/>
        <v>41</v>
      </c>
      <c r="F63">
        <f t="shared" ca="1" si="3"/>
        <v>97</v>
      </c>
      <c r="G63">
        <f t="shared" ca="1" si="3"/>
        <v>12</v>
      </c>
      <c r="H63">
        <f t="shared" ca="1" si="3"/>
        <v>111</v>
      </c>
      <c r="I63">
        <f t="shared" ca="1" si="3"/>
        <v>182</v>
      </c>
      <c r="J63">
        <f t="shared" ca="1" si="3"/>
        <v>54</v>
      </c>
      <c r="K63">
        <f t="shared" ca="1" si="3"/>
        <v>12</v>
      </c>
    </row>
    <row r="64" spans="1:11" x14ac:dyDescent="0.25">
      <c r="A64" s="1" t="s">
        <v>1739</v>
      </c>
      <c r="B64">
        <f t="shared" ca="1" si="4"/>
        <v>17</v>
      </c>
      <c r="C64">
        <f t="shared" ca="1" si="3"/>
        <v>36</v>
      </c>
      <c r="D64">
        <f t="shared" ca="1" si="3"/>
        <v>179</v>
      </c>
      <c r="E64">
        <f t="shared" ca="1" si="3"/>
        <v>28</v>
      </c>
      <c r="F64">
        <f t="shared" ca="1" si="3"/>
        <v>140</v>
      </c>
      <c r="G64">
        <f t="shared" ca="1" si="3"/>
        <v>6</v>
      </c>
      <c r="H64">
        <f t="shared" ca="1" si="3"/>
        <v>109</v>
      </c>
      <c r="I64">
        <f t="shared" ca="1" si="3"/>
        <v>183</v>
      </c>
      <c r="J64">
        <f t="shared" ca="1" si="3"/>
        <v>161</v>
      </c>
      <c r="K64">
        <f t="shared" ca="1" si="3"/>
        <v>34</v>
      </c>
    </row>
    <row r="65" spans="1:11" x14ac:dyDescent="0.25">
      <c r="A65" s="1" t="s">
        <v>1740</v>
      </c>
      <c r="B65">
        <f t="shared" ca="1" si="4"/>
        <v>16</v>
      </c>
      <c r="C65">
        <f t="shared" ca="1" si="3"/>
        <v>171</v>
      </c>
      <c r="D65">
        <f t="shared" ca="1" si="3"/>
        <v>104</v>
      </c>
      <c r="E65">
        <f t="shared" ca="1" si="3"/>
        <v>37</v>
      </c>
      <c r="F65">
        <f t="shared" ca="1" si="3"/>
        <v>181</v>
      </c>
      <c r="G65">
        <f t="shared" ca="1" si="3"/>
        <v>199</v>
      </c>
      <c r="H65">
        <f t="shared" ca="1" si="3"/>
        <v>192</v>
      </c>
      <c r="I65">
        <f t="shared" ca="1" si="3"/>
        <v>83</v>
      </c>
      <c r="J65">
        <f t="shared" ca="1" si="3"/>
        <v>117</v>
      </c>
      <c r="K65">
        <f t="shared" ca="1" si="3"/>
        <v>21</v>
      </c>
    </row>
    <row r="66" spans="1:11" x14ac:dyDescent="0.25">
      <c r="A66" s="1" t="s">
        <v>1741</v>
      </c>
      <c r="B66">
        <f t="shared" ca="1" si="4"/>
        <v>140</v>
      </c>
      <c r="C66">
        <f t="shared" ca="1" si="3"/>
        <v>37</v>
      </c>
      <c r="D66">
        <f t="shared" ca="1" si="3"/>
        <v>171</v>
      </c>
      <c r="E66">
        <f t="shared" ca="1" si="3"/>
        <v>141</v>
      </c>
      <c r="F66">
        <f t="shared" ca="1" si="3"/>
        <v>84</v>
      </c>
      <c r="G66">
        <f t="shared" ca="1" si="3"/>
        <v>83</v>
      </c>
      <c r="H66">
        <f t="shared" ca="1" si="3"/>
        <v>175</v>
      </c>
      <c r="I66">
        <f t="shared" ca="1" si="3"/>
        <v>94</v>
      </c>
      <c r="J66">
        <f t="shared" ca="1" si="3"/>
        <v>122</v>
      </c>
      <c r="K66">
        <f t="shared" ca="1" si="3"/>
        <v>95</v>
      </c>
    </row>
    <row r="67" spans="1:11" x14ac:dyDescent="0.25">
      <c r="A67" s="1" t="s">
        <v>1742</v>
      </c>
      <c r="B67">
        <f t="shared" ca="1" si="4"/>
        <v>169</v>
      </c>
      <c r="C67">
        <f t="shared" ca="1" si="3"/>
        <v>72</v>
      </c>
      <c r="D67">
        <f t="shared" ca="1" si="3"/>
        <v>57</v>
      </c>
      <c r="E67">
        <f t="shared" ca="1" si="3"/>
        <v>177</v>
      </c>
      <c r="F67">
        <f t="shared" ca="1" si="3"/>
        <v>115</v>
      </c>
      <c r="G67">
        <f t="shared" ca="1" si="3"/>
        <v>151</v>
      </c>
      <c r="H67">
        <f t="shared" ca="1" si="3"/>
        <v>185</v>
      </c>
      <c r="I67">
        <f t="shared" ca="1" si="3"/>
        <v>74</v>
      </c>
      <c r="J67">
        <f t="shared" ca="1" si="3"/>
        <v>15</v>
      </c>
      <c r="K67">
        <f t="shared" ca="1" si="3"/>
        <v>31</v>
      </c>
    </row>
    <row r="68" spans="1:11" x14ac:dyDescent="0.25">
      <c r="A68" s="1" t="s">
        <v>1743</v>
      </c>
      <c r="B68">
        <f t="shared" ca="1" si="4"/>
        <v>36</v>
      </c>
      <c r="C68">
        <f t="shared" ca="1" si="3"/>
        <v>109</v>
      </c>
      <c r="D68">
        <f t="shared" ca="1" si="3"/>
        <v>61</v>
      </c>
      <c r="E68">
        <f t="shared" ca="1" si="3"/>
        <v>200</v>
      </c>
      <c r="F68">
        <f t="shared" ca="1" si="3"/>
        <v>90</v>
      </c>
      <c r="G68">
        <f t="shared" ca="1" si="3"/>
        <v>137</v>
      </c>
      <c r="H68">
        <f t="shared" ca="1" si="3"/>
        <v>20</v>
      </c>
      <c r="I68">
        <f t="shared" ca="1" si="3"/>
        <v>93</v>
      </c>
      <c r="J68">
        <f t="shared" ca="1" si="3"/>
        <v>2</v>
      </c>
      <c r="K68">
        <f t="shared" ca="1" si="3"/>
        <v>101</v>
      </c>
    </row>
    <row r="69" spans="1:11" x14ac:dyDescent="0.25">
      <c r="A69" s="1" t="s">
        <v>1744</v>
      </c>
      <c r="B69">
        <f t="shared" ca="1" si="4"/>
        <v>96</v>
      </c>
      <c r="C69">
        <f t="shared" ca="1" si="3"/>
        <v>79</v>
      </c>
      <c r="D69">
        <f t="shared" ca="1" si="3"/>
        <v>157</v>
      </c>
      <c r="E69">
        <f t="shared" ca="1" si="3"/>
        <v>9</v>
      </c>
      <c r="F69">
        <f t="shared" ca="1" si="3"/>
        <v>121</v>
      </c>
      <c r="G69">
        <f t="shared" ca="1" si="3"/>
        <v>46</v>
      </c>
      <c r="H69">
        <f t="shared" ca="1" si="3"/>
        <v>114</v>
      </c>
      <c r="I69">
        <f t="shared" ca="1" si="3"/>
        <v>109</v>
      </c>
      <c r="J69">
        <f t="shared" ca="1" si="3"/>
        <v>21</v>
      </c>
      <c r="K69">
        <f t="shared" ca="1" si="3"/>
        <v>141</v>
      </c>
    </row>
    <row r="70" spans="1:11" x14ac:dyDescent="0.25">
      <c r="A70" s="1" t="s">
        <v>1745</v>
      </c>
      <c r="B70">
        <f t="shared" ca="1" si="4"/>
        <v>115</v>
      </c>
      <c r="C70">
        <f t="shared" ca="1" si="3"/>
        <v>181</v>
      </c>
      <c r="D70">
        <f t="shared" ca="1" si="3"/>
        <v>131</v>
      </c>
      <c r="E70">
        <f t="shared" ca="1" si="3"/>
        <v>80</v>
      </c>
      <c r="F70">
        <f t="shared" ca="1" si="3"/>
        <v>33</v>
      </c>
      <c r="G70">
        <f t="shared" ca="1" si="3"/>
        <v>95</v>
      </c>
      <c r="H70">
        <f t="shared" ca="1" si="3"/>
        <v>191</v>
      </c>
      <c r="I70">
        <f t="shared" ca="1" si="3"/>
        <v>41</v>
      </c>
      <c r="J70">
        <f t="shared" ca="1" si="3"/>
        <v>44</v>
      </c>
      <c r="K70">
        <f t="shared" ca="1" si="3"/>
        <v>195</v>
      </c>
    </row>
    <row r="71" spans="1:11" x14ac:dyDescent="0.25">
      <c r="A71" s="1" t="s">
        <v>1746</v>
      </c>
      <c r="B71">
        <f t="shared" ca="1" si="4"/>
        <v>186</v>
      </c>
      <c r="C71">
        <f t="shared" ca="1" si="3"/>
        <v>184</v>
      </c>
      <c r="D71">
        <f t="shared" ca="1" si="3"/>
        <v>32</v>
      </c>
      <c r="E71">
        <f t="shared" ca="1" si="3"/>
        <v>72</v>
      </c>
      <c r="F71">
        <f t="shared" ca="1" si="3"/>
        <v>6</v>
      </c>
      <c r="G71">
        <f t="shared" ca="1" si="3"/>
        <v>125</v>
      </c>
      <c r="H71">
        <f t="shared" ca="1" si="3"/>
        <v>22</v>
      </c>
      <c r="I71">
        <f t="shared" ca="1" si="3"/>
        <v>89</v>
      </c>
      <c r="J71">
        <f t="shared" ca="1" si="3"/>
        <v>62</v>
      </c>
      <c r="K71">
        <f t="shared" ca="1" si="3"/>
        <v>196</v>
      </c>
    </row>
    <row r="72" spans="1:11" x14ac:dyDescent="0.25">
      <c r="A72" s="1" t="s">
        <v>1747</v>
      </c>
      <c r="B72">
        <f t="shared" ca="1" si="4"/>
        <v>96</v>
      </c>
      <c r="C72">
        <f t="shared" ca="1" si="3"/>
        <v>172</v>
      </c>
      <c r="D72">
        <f t="shared" ca="1" si="3"/>
        <v>24</v>
      </c>
      <c r="E72">
        <f t="shared" ca="1" si="3"/>
        <v>133</v>
      </c>
      <c r="F72">
        <f t="shared" ca="1" si="3"/>
        <v>92</v>
      </c>
      <c r="G72">
        <f t="shared" ca="1" si="3"/>
        <v>26</v>
      </c>
      <c r="H72">
        <f t="shared" ca="1" si="3"/>
        <v>181</v>
      </c>
      <c r="I72">
        <f t="shared" ca="1" si="3"/>
        <v>125</v>
      </c>
      <c r="J72">
        <f t="shared" ca="1" si="3"/>
        <v>11</v>
      </c>
      <c r="K72">
        <f t="shared" ca="1" si="3"/>
        <v>35</v>
      </c>
    </row>
    <row r="73" spans="1:11" x14ac:dyDescent="0.25">
      <c r="A73" s="1" t="s">
        <v>1749</v>
      </c>
      <c r="B73">
        <f t="shared" ca="1" si="4"/>
        <v>120</v>
      </c>
      <c r="C73">
        <f t="shared" ca="1" si="3"/>
        <v>190</v>
      </c>
      <c r="D73">
        <f t="shared" ca="1" si="3"/>
        <v>110</v>
      </c>
      <c r="E73">
        <f t="shared" ca="1" si="3"/>
        <v>105</v>
      </c>
      <c r="F73">
        <f t="shared" ca="1" si="3"/>
        <v>194</v>
      </c>
      <c r="G73">
        <f t="shared" ca="1" si="3"/>
        <v>197</v>
      </c>
      <c r="H73">
        <f t="shared" ca="1" si="3"/>
        <v>196</v>
      </c>
      <c r="I73">
        <f t="shared" ca="1" si="3"/>
        <v>23</v>
      </c>
      <c r="J73">
        <f t="shared" ca="1" si="3"/>
        <v>134</v>
      </c>
      <c r="K73">
        <f t="shared" ca="1" si="3"/>
        <v>51</v>
      </c>
    </row>
    <row r="74" spans="1:11" x14ac:dyDescent="0.25">
      <c r="A74" s="1" t="s">
        <v>1750</v>
      </c>
      <c r="B74">
        <f t="shared" ca="1" si="4"/>
        <v>34</v>
      </c>
      <c r="C74">
        <f t="shared" ca="1" si="3"/>
        <v>113</v>
      </c>
      <c r="D74">
        <f t="shared" ca="1" si="3"/>
        <v>157</v>
      </c>
      <c r="E74">
        <f t="shared" ca="1" si="3"/>
        <v>124</v>
      </c>
      <c r="F74">
        <f t="shared" ca="1" si="3"/>
        <v>86</v>
      </c>
      <c r="G74">
        <f t="shared" ca="1" si="3"/>
        <v>8</v>
      </c>
      <c r="H74">
        <f t="shared" ca="1" si="3"/>
        <v>166</v>
      </c>
      <c r="I74">
        <f t="shared" ca="1" si="3"/>
        <v>111</v>
      </c>
      <c r="J74">
        <f t="shared" ca="1" si="3"/>
        <v>141</v>
      </c>
      <c r="K74">
        <f t="shared" ca="1" si="3"/>
        <v>51</v>
      </c>
    </row>
    <row r="75" spans="1:11" x14ac:dyDescent="0.25">
      <c r="A75" s="1" t="s">
        <v>1751</v>
      </c>
      <c r="B75">
        <f t="shared" ca="1" si="4"/>
        <v>20</v>
      </c>
      <c r="C75">
        <f t="shared" ca="1" si="3"/>
        <v>50</v>
      </c>
      <c r="D75">
        <f t="shared" ca="1" si="3"/>
        <v>142</v>
      </c>
      <c r="E75">
        <f t="shared" ca="1" si="3"/>
        <v>133</v>
      </c>
      <c r="F75">
        <f t="shared" ca="1" si="3"/>
        <v>153</v>
      </c>
      <c r="G75">
        <f t="shared" ca="1" si="3"/>
        <v>183</v>
      </c>
      <c r="H75">
        <f t="shared" ca="1" si="3"/>
        <v>19</v>
      </c>
      <c r="I75">
        <f t="shared" ca="1" si="3"/>
        <v>57</v>
      </c>
      <c r="J75">
        <f t="shared" ca="1" si="3"/>
        <v>93</v>
      </c>
      <c r="K75">
        <f t="shared" ca="1" si="3"/>
        <v>47</v>
      </c>
    </row>
    <row r="76" spans="1:11" x14ac:dyDescent="0.25">
      <c r="A76" s="1" t="s">
        <v>1752</v>
      </c>
      <c r="B76">
        <f t="shared" ca="1" si="4"/>
        <v>12</v>
      </c>
      <c r="C76">
        <f t="shared" ca="1" si="3"/>
        <v>23</v>
      </c>
      <c r="D76">
        <f t="shared" ca="1" si="3"/>
        <v>70</v>
      </c>
      <c r="E76">
        <f t="shared" ca="1" si="3"/>
        <v>10</v>
      </c>
      <c r="F76">
        <f t="shared" ca="1" si="3"/>
        <v>164</v>
      </c>
      <c r="G76">
        <f t="shared" ca="1" si="3"/>
        <v>27</v>
      </c>
      <c r="H76">
        <f t="shared" ca="1" si="3"/>
        <v>72</v>
      </c>
      <c r="I76">
        <f t="shared" ca="1" si="3"/>
        <v>8</v>
      </c>
      <c r="J76">
        <f t="shared" ca="1" si="3"/>
        <v>199</v>
      </c>
      <c r="K76">
        <f t="shared" ca="1" si="3"/>
        <v>187</v>
      </c>
    </row>
    <row r="77" spans="1:11" x14ac:dyDescent="0.25">
      <c r="A77" s="1" t="s">
        <v>1753</v>
      </c>
      <c r="B77">
        <f t="shared" ca="1" si="4"/>
        <v>197</v>
      </c>
      <c r="C77">
        <f t="shared" ca="1" si="3"/>
        <v>29</v>
      </c>
      <c r="D77">
        <f t="shared" ca="1" si="3"/>
        <v>165</v>
      </c>
      <c r="E77">
        <f t="shared" ca="1" si="3"/>
        <v>155</v>
      </c>
      <c r="F77">
        <f t="shared" ca="1" si="3"/>
        <v>166</v>
      </c>
      <c r="G77">
        <f t="shared" ca="1" si="3"/>
        <v>189</v>
      </c>
      <c r="H77">
        <f t="shared" ca="1" si="3"/>
        <v>62</v>
      </c>
      <c r="I77">
        <f t="shared" ca="1" si="3"/>
        <v>121</v>
      </c>
      <c r="J77">
        <f t="shared" ca="1" si="3"/>
        <v>155</v>
      </c>
      <c r="K77">
        <f t="shared" ca="1" si="3"/>
        <v>8</v>
      </c>
    </row>
    <row r="78" spans="1:11" x14ac:dyDescent="0.25">
      <c r="A78" s="1" t="s">
        <v>1754</v>
      </c>
      <c r="B78">
        <f t="shared" ca="1" si="4"/>
        <v>43</v>
      </c>
      <c r="C78">
        <f t="shared" ca="1" si="3"/>
        <v>88</v>
      </c>
      <c r="D78">
        <f t="shared" ca="1" si="3"/>
        <v>98</v>
      </c>
      <c r="E78">
        <f t="shared" ca="1" si="3"/>
        <v>176</v>
      </c>
      <c r="F78">
        <f t="shared" ca="1" si="3"/>
        <v>126</v>
      </c>
      <c r="G78">
        <f t="shared" ca="1" si="3"/>
        <v>146</v>
      </c>
      <c r="H78">
        <f t="shared" ca="1" si="3"/>
        <v>29</v>
      </c>
      <c r="I78">
        <f t="shared" ca="1" si="3"/>
        <v>83</v>
      </c>
      <c r="J78">
        <f t="shared" ca="1" si="3"/>
        <v>98</v>
      </c>
      <c r="K78">
        <f t="shared" ca="1" si="3"/>
        <v>0</v>
      </c>
    </row>
    <row r="79" spans="1:11" x14ac:dyDescent="0.25">
      <c r="A79" s="1" t="s">
        <v>1755</v>
      </c>
      <c r="B79">
        <f t="shared" ca="1" si="4"/>
        <v>40</v>
      </c>
      <c r="C79">
        <f t="shared" ca="1" si="3"/>
        <v>136</v>
      </c>
      <c r="D79">
        <f t="shared" ca="1" si="3"/>
        <v>46</v>
      </c>
      <c r="E79">
        <f t="shared" ca="1" si="3"/>
        <v>98</v>
      </c>
      <c r="F79">
        <f t="shared" ca="1" si="3"/>
        <v>15</v>
      </c>
      <c r="G79">
        <f t="shared" ca="1" si="3"/>
        <v>166</v>
      </c>
      <c r="H79">
        <f t="shared" ca="1" si="3"/>
        <v>133</v>
      </c>
      <c r="I79">
        <f t="shared" ca="1" si="3"/>
        <v>40</v>
      </c>
      <c r="J79">
        <f t="shared" ca="1" si="3"/>
        <v>120</v>
      </c>
      <c r="K79">
        <f t="shared" ca="1" si="3"/>
        <v>149</v>
      </c>
    </row>
    <row r="80" spans="1:11" x14ac:dyDescent="0.25">
      <c r="A80" s="1" t="s">
        <v>1756</v>
      </c>
      <c r="B80">
        <f t="shared" ca="1" si="4"/>
        <v>167</v>
      </c>
      <c r="C80">
        <f t="shared" ca="1" si="3"/>
        <v>14</v>
      </c>
      <c r="D80">
        <f t="shared" ca="1" si="3"/>
        <v>74</v>
      </c>
      <c r="E80">
        <f t="shared" ca="1" si="3"/>
        <v>68</v>
      </c>
      <c r="F80">
        <f t="shared" ca="1" si="3"/>
        <v>181</v>
      </c>
      <c r="G80">
        <f t="shared" ca="1" si="3"/>
        <v>37</v>
      </c>
      <c r="H80">
        <f t="shared" ca="1" si="3"/>
        <v>127</v>
      </c>
      <c r="I80">
        <f t="shared" ca="1" si="3"/>
        <v>175</v>
      </c>
      <c r="J80">
        <f t="shared" ca="1" si="3"/>
        <v>104</v>
      </c>
      <c r="K80">
        <f t="shared" ca="1" si="3"/>
        <v>66</v>
      </c>
    </row>
    <row r="81" spans="1:11" x14ac:dyDescent="0.25">
      <c r="A81" s="1" t="s">
        <v>1757</v>
      </c>
      <c r="B81">
        <f t="shared" ca="1" si="4"/>
        <v>158</v>
      </c>
      <c r="C81">
        <f t="shared" ca="1" si="3"/>
        <v>96</v>
      </c>
      <c r="D81">
        <f t="shared" ca="1" si="3"/>
        <v>47</v>
      </c>
      <c r="E81">
        <f t="shared" ca="1" si="3"/>
        <v>116</v>
      </c>
      <c r="F81">
        <f t="shared" ca="1" si="3"/>
        <v>21</v>
      </c>
      <c r="G81">
        <f t="shared" ca="1" si="3"/>
        <v>61</v>
      </c>
      <c r="H81">
        <f t="shared" ca="1" si="3"/>
        <v>33</v>
      </c>
      <c r="I81">
        <f t="shared" ca="1" si="3"/>
        <v>153</v>
      </c>
      <c r="J81">
        <f t="shared" ca="1" si="3"/>
        <v>76</v>
      </c>
      <c r="K81">
        <f t="shared" ca="1" si="3"/>
        <v>50</v>
      </c>
    </row>
    <row r="82" spans="1:11" x14ac:dyDescent="0.25">
      <c r="A82" s="1" t="s">
        <v>1758</v>
      </c>
      <c r="B82">
        <f t="shared" ca="1" si="4"/>
        <v>179</v>
      </c>
      <c r="C82">
        <f t="shared" ca="1" si="3"/>
        <v>178</v>
      </c>
      <c r="D82">
        <f t="shared" ca="1" si="3"/>
        <v>44</v>
      </c>
      <c r="E82">
        <f t="shared" ca="1" si="3"/>
        <v>6</v>
      </c>
      <c r="F82">
        <f t="shared" ca="1" si="3"/>
        <v>51</v>
      </c>
      <c r="G82">
        <f t="shared" ca="1" si="3"/>
        <v>86</v>
      </c>
      <c r="H82">
        <f t="shared" ref="C82:K105" ca="1" si="5">RANDBETWEEN(0,200)</f>
        <v>39</v>
      </c>
      <c r="I82">
        <f t="shared" ca="1" si="5"/>
        <v>79</v>
      </c>
      <c r="J82">
        <f t="shared" ca="1" si="5"/>
        <v>175</v>
      </c>
      <c r="K82">
        <f t="shared" ca="1" si="5"/>
        <v>40</v>
      </c>
    </row>
    <row r="83" spans="1:11" x14ac:dyDescent="0.25">
      <c r="A83" s="1" t="s">
        <v>1759</v>
      </c>
      <c r="B83">
        <f t="shared" ca="1" si="4"/>
        <v>41</v>
      </c>
      <c r="C83">
        <f t="shared" ca="1" si="5"/>
        <v>163</v>
      </c>
      <c r="D83">
        <f t="shared" ca="1" si="5"/>
        <v>100</v>
      </c>
      <c r="E83">
        <f t="shared" ca="1" si="5"/>
        <v>118</v>
      </c>
      <c r="F83">
        <f t="shared" ca="1" si="5"/>
        <v>105</v>
      </c>
      <c r="G83">
        <f t="shared" ca="1" si="5"/>
        <v>47</v>
      </c>
      <c r="H83">
        <f t="shared" ca="1" si="5"/>
        <v>198</v>
      </c>
      <c r="I83">
        <f t="shared" ca="1" si="5"/>
        <v>40</v>
      </c>
      <c r="J83">
        <f t="shared" ca="1" si="5"/>
        <v>137</v>
      </c>
      <c r="K83">
        <f t="shared" ca="1" si="5"/>
        <v>26</v>
      </c>
    </row>
    <row r="84" spans="1:11" x14ac:dyDescent="0.25">
      <c r="A84" s="1" t="s">
        <v>1760</v>
      </c>
      <c r="B84">
        <f t="shared" ca="1" si="4"/>
        <v>200</v>
      </c>
      <c r="C84">
        <f t="shared" ca="1" si="5"/>
        <v>196</v>
      </c>
      <c r="D84">
        <f t="shared" ca="1" si="5"/>
        <v>175</v>
      </c>
      <c r="E84">
        <f t="shared" ca="1" si="5"/>
        <v>46</v>
      </c>
      <c r="F84">
        <f t="shared" ca="1" si="5"/>
        <v>86</v>
      </c>
      <c r="G84">
        <f t="shared" ca="1" si="5"/>
        <v>83</v>
      </c>
      <c r="H84">
        <f t="shared" ca="1" si="5"/>
        <v>92</v>
      </c>
      <c r="I84">
        <f t="shared" ca="1" si="5"/>
        <v>140</v>
      </c>
      <c r="J84">
        <f t="shared" ca="1" si="5"/>
        <v>156</v>
      </c>
      <c r="K84">
        <f t="shared" ca="1" si="5"/>
        <v>80</v>
      </c>
    </row>
    <row r="85" spans="1:11" x14ac:dyDescent="0.25">
      <c r="A85" s="1" t="s">
        <v>1761</v>
      </c>
      <c r="B85">
        <f t="shared" ca="1" si="4"/>
        <v>166</v>
      </c>
      <c r="C85">
        <f t="shared" ca="1" si="5"/>
        <v>113</v>
      </c>
      <c r="D85">
        <f t="shared" ca="1" si="5"/>
        <v>172</v>
      </c>
      <c r="E85">
        <f t="shared" ca="1" si="5"/>
        <v>195</v>
      </c>
      <c r="F85">
        <f t="shared" ca="1" si="5"/>
        <v>195</v>
      </c>
      <c r="G85">
        <f t="shared" ca="1" si="5"/>
        <v>86</v>
      </c>
      <c r="H85">
        <f t="shared" ca="1" si="5"/>
        <v>115</v>
      </c>
      <c r="I85">
        <f t="shared" ca="1" si="5"/>
        <v>104</v>
      </c>
      <c r="J85">
        <f t="shared" ca="1" si="5"/>
        <v>6</v>
      </c>
      <c r="K85">
        <f t="shared" ca="1" si="5"/>
        <v>176</v>
      </c>
    </row>
    <row r="86" spans="1:11" x14ac:dyDescent="0.25">
      <c r="A86" s="1" t="s">
        <v>1762</v>
      </c>
      <c r="B86">
        <f t="shared" ca="1" si="4"/>
        <v>129</v>
      </c>
      <c r="C86">
        <f t="shared" ca="1" si="5"/>
        <v>28</v>
      </c>
      <c r="D86">
        <f t="shared" ca="1" si="5"/>
        <v>100</v>
      </c>
      <c r="E86">
        <f t="shared" ca="1" si="5"/>
        <v>197</v>
      </c>
      <c r="F86">
        <f t="shared" ca="1" si="5"/>
        <v>41</v>
      </c>
      <c r="G86">
        <f t="shared" ca="1" si="5"/>
        <v>117</v>
      </c>
      <c r="H86">
        <f t="shared" ca="1" si="5"/>
        <v>176</v>
      </c>
      <c r="I86">
        <f t="shared" ca="1" si="5"/>
        <v>12</v>
      </c>
      <c r="J86">
        <f t="shared" ca="1" si="5"/>
        <v>119</v>
      </c>
      <c r="K86">
        <f t="shared" ca="1" si="5"/>
        <v>63</v>
      </c>
    </row>
    <row r="87" spans="1:11" x14ac:dyDescent="0.25">
      <c r="A87" s="1" t="s">
        <v>1763</v>
      </c>
      <c r="B87">
        <f t="shared" ca="1" si="4"/>
        <v>10</v>
      </c>
      <c r="C87">
        <f t="shared" ca="1" si="5"/>
        <v>110</v>
      </c>
      <c r="D87">
        <f t="shared" ca="1" si="5"/>
        <v>64</v>
      </c>
      <c r="E87">
        <f t="shared" ca="1" si="5"/>
        <v>176</v>
      </c>
      <c r="F87">
        <f t="shared" ca="1" si="5"/>
        <v>97</v>
      </c>
      <c r="G87">
        <f t="shared" ca="1" si="5"/>
        <v>25</v>
      </c>
      <c r="H87">
        <f t="shared" ca="1" si="5"/>
        <v>97</v>
      </c>
      <c r="I87">
        <f t="shared" ca="1" si="5"/>
        <v>193</v>
      </c>
      <c r="J87">
        <f t="shared" ca="1" si="5"/>
        <v>102</v>
      </c>
      <c r="K87">
        <f t="shared" ca="1" si="5"/>
        <v>40</v>
      </c>
    </row>
    <row r="88" spans="1:11" x14ac:dyDescent="0.25">
      <c r="A88" s="1" t="s">
        <v>1764</v>
      </c>
      <c r="B88">
        <f t="shared" ca="1" si="4"/>
        <v>25</v>
      </c>
      <c r="C88">
        <f t="shared" ca="1" si="5"/>
        <v>130</v>
      </c>
      <c r="D88">
        <f t="shared" ca="1" si="5"/>
        <v>26</v>
      </c>
      <c r="E88">
        <f t="shared" ca="1" si="5"/>
        <v>154</v>
      </c>
      <c r="F88">
        <f t="shared" ca="1" si="5"/>
        <v>127</v>
      </c>
      <c r="G88">
        <f t="shared" ca="1" si="5"/>
        <v>1</v>
      </c>
      <c r="H88">
        <f t="shared" ca="1" si="5"/>
        <v>52</v>
      </c>
      <c r="I88">
        <f t="shared" ca="1" si="5"/>
        <v>2</v>
      </c>
      <c r="J88">
        <f t="shared" ca="1" si="5"/>
        <v>172</v>
      </c>
      <c r="K88">
        <f t="shared" ca="1" si="5"/>
        <v>11</v>
      </c>
    </row>
    <row r="89" spans="1:11" x14ac:dyDescent="0.25">
      <c r="A89" s="1" t="s">
        <v>1765</v>
      </c>
      <c r="B89">
        <f t="shared" ca="1" si="4"/>
        <v>73</v>
      </c>
      <c r="C89">
        <f t="shared" ca="1" si="5"/>
        <v>106</v>
      </c>
      <c r="D89">
        <f t="shared" ca="1" si="5"/>
        <v>127</v>
      </c>
      <c r="E89">
        <f t="shared" ca="1" si="5"/>
        <v>109</v>
      </c>
      <c r="F89">
        <f t="shared" ca="1" si="5"/>
        <v>27</v>
      </c>
      <c r="G89">
        <f t="shared" ca="1" si="5"/>
        <v>137</v>
      </c>
      <c r="H89">
        <f t="shared" ca="1" si="5"/>
        <v>167</v>
      </c>
      <c r="I89">
        <f t="shared" ca="1" si="5"/>
        <v>68</v>
      </c>
      <c r="J89">
        <f t="shared" ca="1" si="5"/>
        <v>76</v>
      </c>
      <c r="K89">
        <f t="shared" ca="1" si="5"/>
        <v>133</v>
      </c>
    </row>
    <row r="90" spans="1:11" x14ac:dyDescent="0.25">
      <c r="A90" s="1" t="s">
        <v>1766</v>
      </c>
      <c r="B90">
        <f t="shared" ca="1" si="4"/>
        <v>77</v>
      </c>
      <c r="C90">
        <f t="shared" ca="1" si="5"/>
        <v>104</v>
      </c>
      <c r="D90">
        <f t="shared" ca="1" si="5"/>
        <v>151</v>
      </c>
      <c r="E90">
        <f t="shared" ca="1" si="5"/>
        <v>123</v>
      </c>
      <c r="F90">
        <f t="shared" ca="1" si="5"/>
        <v>104</v>
      </c>
      <c r="G90">
        <f t="shared" ca="1" si="5"/>
        <v>113</v>
      </c>
      <c r="H90">
        <f t="shared" ca="1" si="5"/>
        <v>121</v>
      </c>
      <c r="I90">
        <f t="shared" ca="1" si="5"/>
        <v>15</v>
      </c>
      <c r="J90">
        <f t="shared" ca="1" si="5"/>
        <v>198</v>
      </c>
      <c r="K90">
        <f t="shared" ca="1" si="5"/>
        <v>133</v>
      </c>
    </row>
    <row r="91" spans="1:11" x14ac:dyDescent="0.25">
      <c r="A91" s="1" t="s">
        <v>1767</v>
      </c>
      <c r="B91">
        <f t="shared" ca="1" si="4"/>
        <v>30</v>
      </c>
      <c r="C91">
        <f t="shared" ca="1" si="5"/>
        <v>88</v>
      </c>
      <c r="D91">
        <f t="shared" ca="1" si="5"/>
        <v>68</v>
      </c>
      <c r="E91">
        <f t="shared" ca="1" si="5"/>
        <v>64</v>
      </c>
      <c r="F91">
        <f t="shared" ca="1" si="5"/>
        <v>58</v>
      </c>
      <c r="G91">
        <f t="shared" ca="1" si="5"/>
        <v>17</v>
      </c>
      <c r="H91">
        <f t="shared" ca="1" si="5"/>
        <v>55</v>
      </c>
      <c r="I91">
        <f t="shared" ca="1" si="5"/>
        <v>128</v>
      </c>
      <c r="J91">
        <f t="shared" ca="1" si="5"/>
        <v>25</v>
      </c>
      <c r="K91">
        <f t="shared" ca="1" si="5"/>
        <v>13</v>
      </c>
    </row>
    <row r="92" spans="1:11" x14ac:dyDescent="0.25">
      <c r="A92" s="1" t="s">
        <v>1768</v>
      </c>
      <c r="B92">
        <f t="shared" ca="1" si="4"/>
        <v>103</v>
      </c>
      <c r="C92">
        <f t="shared" ca="1" si="5"/>
        <v>194</v>
      </c>
      <c r="D92">
        <f t="shared" ca="1" si="5"/>
        <v>176</v>
      </c>
      <c r="E92">
        <f t="shared" ca="1" si="5"/>
        <v>82</v>
      </c>
      <c r="F92">
        <f t="shared" ca="1" si="5"/>
        <v>19</v>
      </c>
      <c r="G92">
        <f t="shared" ca="1" si="5"/>
        <v>8</v>
      </c>
      <c r="H92">
        <f t="shared" ca="1" si="5"/>
        <v>51</v>
      </c>
      <c r="I92">
        <f t="shared" ca="1" si="5"/>
        <v>89</v>
      </c>
      <c r="J92">
        <f t="shared" ca="1" si="5"/>
        <v>111</v>
      </c>
      <c r="K92">
        <f t="shared" ca="1" si="5"/>
        <v>142</v>
      </c>
    </row>
    <row r="93" spans="1:11" x14ac:dyDescent="0.25">
      <c r="A93" s="1" t="s">
        <v>1769</v>
      </c>
      <c r="B93">
        <f t="shared" ca="1" si="4"/>
        <v>175</v>
      </c>
      <c r="C93">
        <f t="shared" ca="1" si="5"/>
        <v>172</v>
      </c>
      <c r="D93">
        <f t="shared" ca="1" si="5"/>
        <v>185</v>
      </c>
      <c r="E93">
        <f t="shared" ca="1" si="5"/>
        <v>107</v>
      </c>
      <c r="F93">
        <f t="shared" ca="1" si="5"/>
        <v>87</v>
      </c>
      <c r="G93">
        <f t="shared" ca="1" si="5"/>
        <v>90</v>
      </c>
      <c r="H93">
        <f t="shared" ca="1" si="5"/>
        <v>184</v>
      </c>
      <c r="I93">
        <f t="shared" ca="1" si="5"/>
        <v>0</v>
      </c>
      <c r="J93">
        <f t="shared" ca="1" si="5"/>
        <v>70</v>
      </c>
      <c r="K93">
        <f t="shared" ca="1" si="5"/>
        <v>51</v>
      </c>
    </row>
    <row r="94" spans="1:11" x14ac:dyDescent="0.25">
      <c r="A94" s="1" t="s">
        <v>1770</v>
      </c>
      <c r="B94">
        <f t="shared" ca="1" si="4"/>
        <v>66</v>
      </c>
      <c r="C94">
        <f t="shared" ca="1" si="5"/>
        <v>114</v>
      </c>
      <c r="D94">
        <f t="shared" ca="1" si="5"/>
        <v>161</v>
      </c>
      <c r="E94">
        <f t="shared" ca="1" si="5"/>
        <v>156</v>
      </c>
      <c r="F94">
        <f t="shared" ca="1" si="5"/>
        <v>152</v>
      </c>
      <c r="G94">
        <f t="shared" ca="1" si="5"/>
        <v>158</v>
      </c>
      <c r="H94">
        <f t="shared" ca="1" si="5"/>
        <v>41</v>
      </c>
      <c r="I94">
        <f t="shared" ca="1" si="5"/>
        <v>77</v>
      </c>
      <c r="J94">
        <f t="shared" ca="1" si="5"/>
        <v>152</v>
      </c>
      <c r="K94">
        <f t="shared" ca="1" si="5"/>
        <v>180</v>
      </c>
    </row>
    <row r="95" spans="1:11" x14ac:dyDescent="0.25">
      <c r="A95" s="1" t="s">
        <v>1771</v>
      </c>
      <c r="B95">
        <f t="shared" ca="1" si="4"/>
        <v>147</v>
      </c>
      <c r="C95">
        <f t="shared" ca="1" si="5"/>
        <v>190</v>
      </c>
      <c r="D95">
        <f t="shared" ca="1" si="5"/>
        <v>40</v>
      </c>
      <c r="E95">
        <f t="shared" ca="1" si="5"/>
        <v>156</v>
      </c>
      <c r="F95">
        <f t="shared" ca="1" si="5"/>
        <v>49</v>
      </c>
      <c r="G95">
        <f t="shared" ca="1" si="5"/>
        <v>66</v>
      </c>
      <c r="H95">
        <f t="shared" ca="1" si="5"/>
        <v>61</v>
      </c>
      <c r="I95">
        <f t="shared" ca="1" si="5"/>
        <v>171</v>
      </c>
      <c r="J95">
        <f t="shared" ca="1" si="5"/>
        <v>106</v>
      </c>
      <c r="K95">
        <f t="shared" ca="1" si="5"/>
        <v>129</v>
      </c>
    </row>
    <row r="96" spans="1:11" x14ac:dyDescent="0.25">
      <c r="A96" s="1" t="s">
        <v>1772</v>
      </c>
      <c r="B96">
        <f t="shared" ca="1" si="4"/>
        <v>46</v>
      </c>
      <c r="C96">
        <f t="shared" ca="1" si="5"/>
        <v>195</v>
      </c>
      <c r="D96">
        <f t="shared" ca="1" si="5"/>
        <v>121</v>
      </c>
      <c r="E96">
        <f t="shared" ca="1" si="5"/>
        <v>90</v>
      </c>
      <c r="F96">
        <f t="shared" ca="1" si="5"/>
        <v>169</v>
      </c>
      <c r="G96">
        <f t="shared" ca="1" si="5"/>
        <v>176</v>
      </c>
      <c r="H96">
        <f t="shared" ca="1" si="5"/>
        <v>28</v>
      </c>
      <c r="I96">
        <f t="shared" ca="1" si="5"/>
        <v>65</v>
      </c>
      <c r="J96">
        <f t="shared" ca="1" si="5"/>
        <v>71</v>
      </c>
      <c r="K96">
        <f t="shared" ca="1" si="5"/>
        <v>7</v>
      </c>
    </row>
    <row r="97" spans="1:11" x14ac:dyDescent="0.25">
      <c r="A97" s="1" t="s">
        <v>1773</v>
      </c>
      <c r="B97">
        <f t="shared" ca="1" si="4"/>
        <v>17</v>
      </c>
      <c r="C97">
        <f t="shared" ca="1" si="5"/>
        <v>114</v>
      </c>
      <c r="D97">
        <f t="shared" ca="1" si="5"/>
        <v>154</v>
      </c>
      <c r="E97">
        <f t="shared" ca="1" si="5"/>
        <v>54</v>
      </c>
      <c r="F97">
        <f t="shared" ca="1" si="5"/>
        <v>1</v>
      </c>
      <c r="G97">
        <f t="shared" ca="1" si="5"/>
        <v>38</v>
      </c>
      <c r="H97">
        <f t="shared" ca="1" si="5"/>
        <v>105</v>
      </c>
      <c r="I97">
        <f t="shared" ca="1" si="5"/>
        <v>87</v>
      </c>
      <c r="J97">
        <f t="shared" ca="1" si="5"/>
        <v>142</v>
      </c>
      <c r="K97">
        <f t="shared" ca="1" si="5"/>
        <v>103</v>
      </c>
    </row>
    <row r="98" spans="1:11" x14ac:dyDescent="0.25">
      <c r="A98" s="1" t="s">
        <v>1774</v>
      </c>
      <c r="B98">
        <f t="shared" ca="1" si="4"/>
        <v>170</v>
      </c>
      <c r="C98">
        <f t="shared" ca="1" si="5"/>
        <v>72</v>
      </c>
      <c r="D98">
        <f t="shared" ca="1" si="5"/>
        <v>111</v>
      </c>
      <c r="E98">
        <f t="shared" ca="1" si="5"/>
        <v>8</v>
      </c>
      <c r="F98">
        <f t="shared" ca="1" si="5"/>
        <v>153</v>
      </c>
      <c r="G98">
        <f t="shared" ca="1" si="5"/>
        <v>176</v>
      </c>
      <c r="H98">
        <f t="shared" ca="1" si="5"/>
        <v>81</v>
      </c>
      <c r="I98">
        <f t="shared" ca="1" si="5"/>
        <v>44</v>
      </c>
      <c r="J98">
        <f t="shared" ca="1" si="5"/>
        <v>193</v>
      </c>
      <c r="K98">
        <f t="shared" ca="1" si="5"/>
        <v>99</v>
      </c>
    </row>
    <row r="99" spans="1:11" x14ac:dyDescent="0.25">
      <c r="A99" s="1" t="s">
        <v>1775</v>
      </c>
      <c r="B99">
        <f t="shared" ca="1" si="4"/>
        <v>51</v>
      </c>
      <c r="C99">
        <f t="shared" ca="1" si="5"/>
        <v>132</v>
      </c>
      <c r="D99">
        <f t="shared" ca="1" si="5"/>
        <v>114</v>
      </c>
      <c r="E99">
        <f t="shared" ca="1" si="5"/>
        <v>67</v>
      </c>
      <c r="F99">
        <f t="shared" ca="1" si="5"/>
        <v>38</v>
      </c>
      <c r="G99">
        <f t="shared" ca="1" si="5"/>
        <v>163</v>
      </c>
      <c r="H99">
        <f t="shared" ca="1" si="5"/>
        <v>132</v>
      </c>
      <c r="I99">
        <f t="shared" ca="1" si="5"/>
        <v>78</v>
      </c>
      <c r="J99">
        <f t="shared" ca="1" si="5"/>
        <v>110</v>
      </c>
      <c r="K99">
        <f t="shared" ca="1" si="5"/>
        <v>69</v>
      </c>
    </row>
    <row r="100" spans="1:11" x14ac:dyDescent="0.25">
      <c r="A100" s="1" t="s">
        <v>1776</v>
      </c>
      <c r="B100">
        <f t="shared" ca="1" si="4"/>
        <v>173</v>
      </c>
      <c r="C100">
        <f t="shared" ca="1" si="5"/>
        <v>100</v>
      </c>
      <c r="D100">
        <f t="shared" ca="1" si="5"/>
        <v>122</v>
      </c>
      <c r="E100">
        <f t="shared" ca="1" si="5"/>
        <v>177</v>
      </c>
      <c r="F100">
        <f t="shared" ca="1" si="5"/>
        <v>14</v>
      </c>
      <c r="G100">
        <f t="shared" ca="1" si="5"/>
        <v>159</v>
      </c>
      <c r="H100">
        <f t="shared" ca="1" si="5"/>
        <v>135</v>
      </c>
      <c r="I100">
        <f t="shared" ca="1" si="5"/>
        <v>123</v>
      </c>
      <c r="J100">
        <f t="shared" ca="1" si="5"/>
        <v>21</v>
      </c>
      <c r="K100">
        <f t="shared" ca="1" si="5"/>
        <v>123</v>
      </c>
    </row>
    <row r="101" spans="1:11" x14ac:dyDescent="0.25">
      <c r="A101" s="1" t="s">
        <v>1777</v>
      </c>
      <c r="B101">
        <f t="shared" ca="1" si="4"/>
        <v>7</v>
      </c>
      <c r="C101">
        <f t="shared" ca="1" si="5"/>
        <v>15</v>
      </c>
      <c r="D101">
        <f t="shared" ca="1" si="5"/>
        <v>175</v>
      </c>
      <c r="E101">
        <f t="shared" ca="1" si="5"/>
        <v>48</v>
      </c>
      <c r="F101">
        <f t="shared" ca="1" si="5"/>
        <v>133</v>
      </c>
      <c r="G101">
        <f t="shared" ca="1" si="5"/>
        <v>32</v>
      </c>
      <c r="H101">
        <f t="shared" ca="1" si="5"/>
        <v>98</v>
      </c>
      <c r="I101">
        <f t="shared" ca="1" si="5"/>
        <v>190</v>
      </c>
      <c r="J101">
        <f t="shared" ca="1" si="5"/>
        <v>82</v>
      </c>
      <c r="K101">
        <f t="shared" ca="1" si="5"/>
        <v>187</v>
      </c>
    </row>
    <row r="102" spans="1:11" x14ac:dyDescent="0.25">
      <c r="A102" s="1" t="s">
        <v>1778</v>
      </c>
      <c r="B102">
        <f t="shared" ca="1" si="4"/>
        <v>57</v>
      </c>
      <c r="C102">
        <f t="shared" ca="1" si="5"/>
        <v>104</v>
      </c>
      <c r="D102">
        <f t="shared" ca="1" si="5"/>
        <v>5</v>
      </c>
      <c r="E102">
        <f t="shared" ca="1" si="5"/>
        <v>171</v>
      </c>
      <c r="F102">
        <f t="shared" ca="1" si="5"/>
        <v>50</v>
      </c>
      <c r="G102">
        <f t="shared" ca="1" si="5"/>
        <v>50</v>
      </c>
      <c r="H102">
        <f t="shared" ca="1" si="5"/>
        <v>179</v>
      </c>
      <c r="I102">
        <f t="shared" ca="1" si="5"/>
        <v>52</v>
      </c>
      <c r="J102">
        <f t="shared" ca="1" si="5"/>
        <v>141</v>
      </c>
      <c r="K102">
        <f t="shared" ca="1" si="5"/>
        <v>12</v>
      </c>
    </row>
    <row r="103" spans="1:11" x14ac:dyDescent="0.25">
      <c r="A103" s="1" t="s">
        <v>1779</v>
      </c>
      <c r="B103">
        <f t="shared" ca="1" si="4"/>
        <v>158</v>
      </c>
      <c r="C103">
        <f t="shared" ca="1" si="5"/>
        <v>123</v>
      </c>
      <c r="D103">
        <f t="shared" ca="1" si="5"/>
        <v>25</v>
      </c>
      <c r="E103">
        <f t="shared" ca="1" si="5"/>
        <v>154</v>
      </c>
      <c r="F103">
        <f t="shared" ca="1" si="5"/>
        <v>169</v>
      </c>
      <c r="G103">
        <f t="shared" ca="1" si="5"/>
        <v>8</v>
      </c>
      <c r="H103">
        <f t="shared" ca="1" si="5"/>
        <v>105</v>
      </c>
      <c r="I103">
        <f t="shared" ca="1" si="5"/>
        <v>183</v>
      </c>
      <c r="J103">
        <f t="shared" ca="1" si="5"/>
        <v>116</v>
      </c>
      <c r="K103">
        <f t="shared" ca="1" si="5"/>
        <v>155</v>
      </c>
    </row>
    <row r="104" spans="1:11" x14ac:dyDescent="0.25">
      <c r="A104" s="1" t="s">
        <v>1780</v>
      </c>
      <c r="B104">
        <f t="shared" ca="1" si="4"/>
        <v>151</v>
      </c>
      <c r="C104">
        <f t="shared" ca="1" si="5"/>
        <v>165</v>
      </c>
      <c r="D104">
        <f t="shared" ca="1" si="5"/>
        <v>147</v>
      </c>
      <c r="E104">
        <f t="shared" ca="1" si="5"/>
        <v>91</v>
      </c>
      <c r="F104">
        <f t="shared" ca="1" si="5"/>
        <v>192</v>
      </c>
      <c r="G104">
        <f t="shared" ca="1" si="5"/>
        <v>12</v>
      </c>
      <c r="H104">
        <f t="shared" ca="1" si="5"/>
        <v>55</v>
      </c>
      <c r="I104">
        <f t="shared" ca="1" si="5"/>
        <v>193</v>
      </c>
      <c r="J104">
        <f t="shared" ca="1" si="5"/>
        <v>161</v>
      </c>
      <c r="K104">
        <f t="shared" ca="1" si="5"/>
        <v>110</v>
      </c>
    </row>
    <row r="105" spans="1:11" x14ac:dyDescent="0.25">
      <c r="A105" s="1" t="s">
        <v>1781</v>
      </c>
      <c r="B105">
        <f t="shared" ca="1" si="4"/>
        <v>78</v>
      </c>
      <c r="C105">
        <f t="shared" ca="1" si="5"/>
        <v>87</v>
      </c>
      <c r="D105">
        <f t="shared" ca="1" si="5"/>
        <v>51</v>
      </c>
      <c r="E105">
        <f t="shared" ca="1" si="5"/>
        <v>3</v>
      </c>
      <c r="F105">
        <f t="shared" ca="1" si="5"/>
        <v>3</v>
      </c>
      <c r="G105">
        <f t="shared" ca="1" si="5"/>
        <v>136</v>
      </c>
      <c r="H105">
        <f t="shared" ca="1" si="5"/>
        <v>23</v>
      </c>
      <c r="I105">
        <f t="shared" ca="1" si="5"/>
        <v>179</v>
      </c>
      <c r="J105">
        <f t="shared" ref="J105:K105" ca="1" si="6">RANDBETWEEN(0,200)</f>
        <v>66</v>
      </c>
      <c r="K105">
        <f t="shared" ca="1" si="6"/>
        <v>183</v>
      </c>
    </row>
    <row r="106" spans="1:11" x14ac:dyDescent="0.25">
      <c r="A106" s="1" t="s">
        <v>1782</v>
      </c>
      <c r="B106">
        <f t="shared" ca="1" si="4"/>
        <v>128</v>
      </c>
      <c r="C106">
        <f t="shared" ca="1" si="4"/>
        <v>173</v>
      </c>
      <c r="D106">
        <f t="shared" ca="1" si="4"/>
        <v>84</v>
      </c>
      <c r="E106">
        <f t="shared" ca="1" si="4"/>
        <v>81</v>
      </c>
      <c r="F106">
        <f t="shared" ca="1" si="4"/>
        <v>72</v>
      </c>
      <c r="G106">
        <f t="shared" ca="1" si="4"/>
        <v>134</v>
      </c>
      <c r="H106">
        <f t="shared" ca="1" si="4"/>
        <v>89</v>
      </c>
      <c r="I106">
        <f t="shared" ca="1" si="4"/>
        <v>87</v>
      </c>
      <c r="J106">
        <f t="shared" ca="1" si="4"/>
        <v>20</v>
      </c>
      <c r="K106">
        <f t="shared" ca="1" si="4"/>
        <v>70</v>
      </c>
    </row>
    <row r="107" spans="1:11" x14ac:dyDescent="0.25">
      <c r="A107" s="1" t="s">
        <v>1783</v>
      </c>
      <c r="B107">
        <f t="shared" ca="1" si="4"/>
        <v>142</v>
      </c>
      <c r="C107">
        <f t="shared" ca="1" si="4"/>
        <v>167</v>
      </c>
      <c r="D107">
        <f t="shared" ca="1" si="4"/>
        <v>32</v>
      </c>
      <c r="E107">
        <f t="shared" ca="1" si="4"/>
        <v>25</v>
      </c>
      <c r="F107">
        <f t="shared" ca="1" si="4"/>
        <v>33</v>
      </c>
      <c r="G107">
        <f t="shared" ca="1" si="4"/>
        <v>72</v>
      </c>
      <c r="H107">
        <f t="shared" ca="1" si="4"/>
        <v>185</v>
      </c>
      <c r="I107">
        <f t="shared" ca="1" si="4"/>
        <v>60</v>
      </c>
      <c r="J107">
        <f t="shared" ca="1" si="4"/>
        <v>158</v>
      </c>
      <c r="K107">
        <f t="shared" ca="1" si="4"/>
        <v>36</v>
      </c>
    </row>
    <row r="108" spans="1:11" x14ac:dyDescent="0.25">
      <c r="A108" s="1" t="s">
        <v>1784</v>
      </c>
      <c r="B108">
        <f t="shared" ca="1" si="4"/>
        <v>85</v>
      </c>
      <c r="C108">
        <f t="shared" ca="1" si="4"/>
        <v>125</v>
      </c>
      <c r="D108">
        <f t="shared" ca="1" si="4"/>
        <v>86</v>
      </c>
      <c r="E108">
        <f t="shared" ca="1" si="4"/>
        <v>131</v>
      </c>
      <c r="F108">
        <f t="shared" ca="1" si="4"/>
        <v>70</v>
      </c>
      <c r="G108">
        <f t="shared" ca="1" si="4"/>
        <v>198</v>
      </c>
      <c r="H108">
        <f t="shared" ca="1" si="4"/>
        <v>36</v>
      </c>
      <c r="I108">
        <f t="shared" ca="1" si="4"/>
        <v>68</v>
      </c>
      <c r="J108">
        <f t="shared" ca="1" si="4"/>
        <v>31</v>
      </c>
      <c r="K108">
        <f t="shared" ca="1" si="4"/>
        <v>20</v>
      </c>
    </row>
    <row r="109" spans="1:11" x14ac:dyDescent="0.25">
      <c r="A109" s="1" t="s">
        <v>1785</v>
      </c>
      <c r="B109">
        <f t="shared" ca="1" si="4"/>
        <v>96</v>
      </c>
      <c r="C109">
        <f t="shared" ca="1" si="4"/>
        <v>118</v>
      </c>
      <c r="D109">
        <f t="shared" ca="1" si="4"/>
        <v>187</v>
      </c>
      <c r="E109">
        <f t="shared" ca="1" si="4"/>
        <v>74</v>
      </c>
      <c r="F109">
        <f t="shared" ca="1" si="4"/>
        <v>127</v>
      </c>
      <c r="G109">
        <f t="shared" ca="1" si="4"/>
        <v>120</v>
      </c>
      <c r="H109">
        <f t="shared" ca="1" si="4"/>
        <v>41</v>
      </c>
      <c r="I109">
        <f t="shared" ca="1" si="4"/>
        <v>88</v>
      </c>
      <c r="J109">
        <f t="shared" ca="1" si="4"/>
        <v>9</v>
      </c>
      <c r="K109">
        <f t="shared" ca="1" si="4"/>
        <v>68</v>
      </c>
    </row>
    <row r="110" spans="1:11" x14ac:dyDescent="0.25">
      <c r="A110" s="1" t="s">
        <v>1786</v>
      </c>
      <c r="B110">
        <f t="shared" ca="1" si="4"/>
        <v>9</v>
      </c>
      <c r="C110">
        <f t="shared" ca="1" si="4"/>
        <v>65</v>
      </c>
      <c r="D110">
        <f t="shared" ca="1" si="4"/>
        <v>80</v>
      </c>
      <c r="E110">
        <f t="shared" ca="1" si="4"/>
        <v>50</v>
      </c>
      <c r="F110">
        <f t="shared" ca="1" si="4"/>
        <v>193</v>
      </c>
      <c r="G110">
        <f t="shared" ca="1" si="4"/>
        <v>109</v>
      </c>
      <c r="H110">
        <f t="shared" ca="1" si="4"/>
        <v>43</v>
      </c>
      <c r="I110">
        <f t="shared" ca="1" si="4"/>
        <v>17</v>
      </c>
      <c r="J110">
        <f t="shared" ca="1" si="4"/>
        <v>36</v>
      </c>
      <c r="K110">
        <f t="shared" ca="1" si="4"/>
        <v>71</v>
      </c>
    </row>
    <row r="111" spans="1:11" x14ac:dyDescent="0.25">
      <c r="A111" s="1" t="s">
        <v>1787</v>
      </c>
      <c r="B111">
        <f t="shared" ca="1" si="4"/>
        <v>107</v>
      </c>
      <c r="C111">
        <f t="shared" ca="1" si="4"/>
        <v>77</v>
      </c>
      <c r="D111">
        <f t="shared" ca="1" si="4"/>
        <v>98</v>
      </c>
      <c r="E111">
        <f t="shared" ca="1" si="4"/>
        <v>168</v>
      </c>
      <c r="F111">
        <f t="shared" ca="1" si="4"/>
        <v>182</v>
      </c>
      <c r="G111">
        <f t="shared" ca="1" si="4"/>
        <v>100</v>
      </c>
      <c r="H111">
        <f t="shared" ca="1" si="4"/>
        <v>145</v>
      </c>
      <c r="I111">
        <f t="shared" ca="1" si="4"/>
        <v>26</v>
      </c>
      <c r="J111">
        <f t="shared" ca="1" si="4"/>
        <v>110</v>
      </c>
      <c r="K111">
        <f t="shared" ca="1" si="4"/>
        <v>7</v>
      </c>
    </row>
    <row r="112" spans="1:11" x14ac:dyDescent="0.25">
      <c r="A112" s="1" t="s">
        <v>1788</v>
      </c>
      <c r="B112">
        <f t="shared" ca="1" si="4"/>
        <v>57</v>
      </c>
      <c r="C112">
        <f t="shared" ca="1" si="4"/>
        <v>199</v>
      </c>
      <c r="D112">
        <f t="shared" ca="1" si="4"/>
        <v>116</v>
      </c>
      <c r="E112">
        <f t="shared" ca="1" si="4"/>
        <v>58</v>
      </c>
      <c r="F112">
        <f t="shared" ca="1" si="4"/>
        <v>128</v>
      </c>
      <c r="G112">
        <f t="shared" ca="1" si="4"/>
        <v>151</v>
      </c>
      <c r="H112">
        <f t="shared" ca="1" si="4"/>
        <v>117</v>
      </c>
      <c r="I112">
        <f t="shared" ca="1" si="4"/>
        <v>38</v>
      </c>
      <c r="J112">
        <f t="shared" ca="1" si="4"/>
        <v>122</v>
      </c>
      <c r="K112">
        <f t="shared" ca="1" si="4"/>
        <v>111</v>
      </c>
    </row>
    <row r="113" spans="1:11" x14ac:dyDescent="0.25">
      <c r="A113" s="1" t="s">
        <v>1789</v>
      </c>
      <c r="B113">
        <f t="shared" ca="1" si="4"/>
        <v>16</v>
      </c>
      <c r="C113">
        <f t="shared" ca="1" si="4"/>
        <v>131</v>
      </c>
      <c r="D113">
        <f t="shared" ca="1" si="4"/>
        <v>131</v>
      </c>
      <c r="E113">
        <f t="shared" ca="1" si="4"/>
        <v>56</v>
      </c>
      <c r="F113">
        <f t="shared" ca="1" si="4"/>
        <v>67</v>
      </c>
      <c r="G113">
        <f t="shared" ca="1" si="4"/>
        <v>133</v>
      </c>
      <c r="H113">
        <f t="shared" ca="1" si="4"/>
        <v>6</v>
      </c>
      <c r="I113">
        <f t="shared" ca="1" si="4"/>
        <v>151</v>
      </c>
      <c r="J113">
        <f t="shared" ca="1" si="4"/>
        <v>14</v>
      </c>
      <c r="K113">
        <f t="shared" ca="1" si="4"/>
        <v>169</v>
      </c>
    </row>
    <row r="114" spans="1:11" x14ac:dyDescent="0.25">
      <c r="A114" s="1" t="s">
        <v>1790</v>
      </c>
      <c r="B114">
        <f t="shared" ca="1" si="4"/>
        <v>129</v>
      </c>
      <c r="C114">
        <f t="shared" ca="1" si="4"/>
        <v>166</v>
      </c>
      <c r="D114">
        <f t="shared" ca="1" si="4"/>
        <v>164</v>
      </c>
      <c r="E114">
        <f t="shared" ca="1" si="4"/>
        <v>54</v>
      </c>
      <c r="F114">
        <f t="shared" ca="1" si="4"/>
        <v>8</v>
      </c>
      <c r="G114">
        <f t="shared" ca="1" si="4"/>
        <v>135</v>
      </c>
      <c r="H114">
        <f t="shared" ca="1" si="4"/>
        <v>83</v>
      </c>
      <c r="I114">
        <f t="shared" ca="1" si="4"/>
        <v>151</v>
      </c>
      <c r="J114">
        <f t="shared" ca="1" si="4"/>
        <v>91</v>
      </c>
      <c r="K114">
        <f t="shared" ca="1" si="4"/>
        <v>37</v>
      </c>
    </row>
    <row r="115" spans="1:11" x14ac:dyDescent="0.25">
      <c r="A115" s="1" t="s">
        <v>1791</v>
      </c>
      <c r="B115">
        <f t="shared" ca="1" si="4"/>
        <v>124</v>
      </c>
      <c r="C115">
        <f t="shared" ca="1" si="4"/>
        <v>93</v>
      </c>
      <c r="D115">
        <f t="shared" ca="1" si="4"/>
        <v>62</v>
      </c>
      <c r="E115">
        <f t="shared" ca="1" si="4"/>
        <v>115</v>
      </c>
      <c r="F115">
        <f t="shared" ca="1" si="4"/>
        <v>171</v>
      </c>
      <c r="G115">
        <f t="shared" ca="1" si="4"/>
        <v>132</v>
      </c>
      <c r="H115">
        <f t="shared" ca="1" si="4"/>
        <v>165</v>
      </c>
      <c r="I115">
        <f t="shared" ca="1" si="4"/>
        <v>189</v>
      </c>
      <c r="J115">
        <f t="shared" ca="1" si="4"/>
        <v>190</v>
      </c>
      <c r="K115">
        <f t="shared" ca="1" si="4"/>
        <v>156</v>
      </c>
    </row>
    <row r="116" spans="1:11" x14ac:dyDescent="0.25">
      <c r="A116" s="1" t="s">
        <v>1792</v>
      </c>
      <c r="B116">
        <f t="shared" ca="1" si="4"/>
        <v>68</v>
      </c>
      <c r="C116">
        <f t="shared" ca="1" si="4"/>
        <v>150</v>
      </c>
      <c r="D116">
        <f t="shared" ca="1" si="4"/>
        <v>5</v>
      </c>
      <c r="E116">
        <f t="shared" ca="1" si="4"/>
        <v>73</v>
      </c>
      <c r="F116">
        <f t="shared" ca="1" si="4"/>
        <v>66</v>
      </c>
      <c r="G116">
        <f t="shared" ca="1" si="4"/>
        <v>24</v>
      </c>
      <c r="H116">
        <f t="shared" ca="1" si="4"/>
        <v>163</v>
      </c>
      <c r="I116">
        <f t="shared" ca="1" si="4"/>
        <v>150</v>
      </c>
      <c r="J116">
        <f t="shared" ca="1" si="4"/>
        <v>21</v>
      </c>
      <c r="K116">
        <f t="shared" ca="1" si="4"/>
        <v>3</v>
      </c>
    </row>
    <row r="117" spans="1:11" x14ac:dyDescent="0.25">
      <c r="A117" s="1" t="s">
        <v>1793</v>
      </c>
      <c r="B117">
        <f t="shared" ca="1" si="4"/>
        <v>74</v>
      </c>
      <c r="C117">
        <f t="shared" ca="1" si="4"/>
        <v>96</v>
      </c>
      <c r="D117">
        <f t="shared" ca="1" si="4"/>
        <v>25</v>
      </c>
      <c r="E117">
        <f t="shared" ca="1" si="4"/>
        <v>26</v>
      </c>
      <c r="F117">
        <f t="shared" ca="1" si="4"/>
        <v>104</v>
      </c>
      <c r="G117">
        <f t="shared" ca="1" si="4"/>
        <v>193</v>
      </c>
      <c r="H117">
        <f t="shared" ca="1" si="4"/>
        <v>186</v>
      </c>
      <c r="I117">
        <f t="shared" ca="1" si="4"/>
        <v>177</v>
      </c>
      <c r="J117">
        <f t="shared" ca="1" si="4"/>
        <v>190</v>
      </c>
      <c r="K117">
        <f t="shared" ca="1" si="4"/>
        <v>33</v>
      </c>
    </row>
    <row r="118" spans="1:11" x14ac:dyDescent="0.25">
      <c r="A118" s="1" t="s">
        <v>1794</v>
      </c>
      <c r="B118">
        <f t="shared" ca="1" si="4"/>
        <v>82</v>
      </c>
      <c r="C118">
        <f t="shared" ca="1" si="4"/>
        <v>190</v>
      </c>
      <c r="D118">
        <f t="shared" ca="1" si="4"/>
        <v>64</v>
      </c>
      <c r="E118">
        <f t="shared" ca="1" si="4"/>
        <v>66</v>
      </c>
      <c r="F118">
        <f t="shared" ca="1" si="4"/>
        <v>76</v>
      </c>
      <c r="G118">
        <f t="shared" ca="1" si="4"/>
        <v>92</v>
      </c>
      <c r="H118">
        <f t="shared" ca="1" si="4"/>
        <v>84</v>
      </c>
      <c r="I118">
        <f t="shared" ca="1" si="4"/>
        <v>5</v>
      </c>
      <c r="J118">
        <f t="shared" ca="1" si="4"/>
        <v>153</v>
      </c>
      <c r="K118">
        <f t="shared" ca="1" si="4"/>
        <v>162</v>
      </c>
    </row>
    <row r="119" spans="1:11" x14ac:dyDescent="0.25">
      <c r="A119" s="1" t="s">
        <v>1795</v>
      </c>
      <c r="B119">
        <f t="shared" ca="1" si="4"/>
        <v>92</v>
      </c>
      <c r="C119">
        <f t="shared" ca="1" si="4"/>
        <v>169</v>
      </c>
      <c r="D119">
        <f t="shared" ca="1" si="4"/>
        <v>185</v>
      </c>
      <c r="E119">
        <f t="shared" ca="1" si="4"/>
        <v>50</v>
      </c>
      <c r="F119">
        <f t="shared" ca="1" si="4"/>
        <v>179</v>
      </c>
      <c r="G119">
        <f t="shared" ca="1" si="4"/>
        <v>12</v>
      </c>
      <c r="H119">
        <f t="shared" ca="1" si="4"/>
        <v>11</v>
      </c>
      <c r="I119">
        <f t="shared" ca="1" si="4"/>
        <v>144</v>
      </c>
      <c r="J119">
        <f t="shared" ca="1" si="4"/>
        <v>13</v>
      </c>
      <c r="K119">
        <f t="shared" ca="1" si="4"/>
        <v>190</v>
      </c>
    </row>
    <row r="120" spans="1:11" x14ac:dyDescent="0.25">
      <c r="A120" s="1" t="s">
        <v>1796</v>
      </c>
      <c r="B120">
        <f t="shared" ca="1" si="4"/>
        <v>114</v>
      </c>
      <c r="C120">
        <f t="shared" ca="1" si="4"/>
        <v>84</v>
      </c>
      <c r="D120">
        <f t="shared" ca="1" si="4"/>
        <v>182</v>
      </c>
      <c r="E120">
        <f t="shared" ca="1" si="4"/>
        <v>7</v>
      </c>
      <c r="F120">
        <f t="shared" ca="1" si="4"/>
        <v>68</v>
      </c>
      <c r="G120">
        <f t="shared" ca="1" si="4"/>
        <v>165</v>
      </c>
      <c r="H120">
        <f t="shared" ca="1" si="4"/>
        <v>54</v>
      </c>
      <c r="I120">
        <f t="shared" ca="1" si="4"/>
        <v>19</v>
      </c>
      <c r="J120">
        <f t="shared" ca="1" si="4"/>
        <v>147</v>
      </c>
      <c r="K120">
        <f t="shared" ca="1" si="4"/>
        <v>155</v>
      </c>
    </row>
    <row r="121" spans="1:11" x14ac:dyDescent="0.25">
      <c r="A121" s="1" t="s">
        <v>1797</v>
      </c>
      <c r="B121">
        <f t="shared" ca="1" si="4"/>
        <v>61</v>
      </c>
      <c r="C121">
        <f t="shared" ca="1" si="4"/>
        <v>74</v>
      </c>
      <c r="D121">
        <f t="shared" ca="1" si="4"/>
        <v>164</v>
      </c>
      <c r="E121">
        <f t="shared" ca="1" si="4"/>
        <v>5</v>
      </c>
      <c r="F121">
        <f t="shared" ca="1" si="4"/>
        <v>75</v>
      </c>
      <c r="G121">
        <f t="shared" ca="1" si="4"/>
        <v>25</v>
      </c>
      <c r="H121">
        <f t="shared" ca="1" si="4"/>
        <v>29</v>
      </c>
      <c r="I121">
        <f t="shared" ca="1" si="4"/>
        <v>59</v>
      </c>
      <c r="J121">
        <f t="shared" ca="1" si="4"/>
        <v>39</v>
      </c>
      <c r="K121">
        <f t="shared" ca="1" si="4"/>
        <v>38</v>
      </c>
    </row>
    <row r="122" spans="1:11" x14ac:dyDescent="0.25">
      <c r="A122" s="1" t="s">
        <v>1798</v>
      </c>
      <c r="B122">
        <f t="shared" ca="1" si="4"/>
        <v>30</v>
      </c>
      <c r="C122">
        <f t="shared" ca="1" si="4"/>
        <v>63</v>
      </c>
      <c r="D122">
        <f t="shared" ca="1" si="4"/>
        <v>105</v>
      </c>
      <c r="E122">
        <f t="shared" ca="1" si="4"/>
        <v>163</v>
      </c>
      <c r="F122">
        <f t="shared" ca="1" si="4"/>
        <v>167</v>
      </c>
      <c r="G122">
        <f t="shared" ca="1" si="4"/>
        <v>7</v>
      </c>
      <c r="H122">
        <f t="shared" ca="1" si="4"/>
        <v>176</v>
      </c>
      <c r="I122">
        <f t="shared" ca="1" si="4"/>
        <v>25</v>
      </c>
      <c r="J122">
        <f t="shared" ca="1" si="4"/>
        <v>169</v>
      </c>
      <c r="K122">
        <f t="shared" ca="1" si="4"/>
        <v>90</v>
      </c>
    </row>
    <row r="123" spans="1:11" x14ac:dyDescent="0.25">
      <c r="A123" s="1" t="s">
        <v>1799</v>
      </c>
      <c r="B123">
        <f t="shared" ca="1" si="4"/>
        <v>62</v>
      </c>
      <c r="C123">
        <f t="shared" ca="1" si="4"/>
        <v>51</v>
      </c>
      <c r="D123">
        <f t="shared" ca="1" si="4"/>
        <v>192</v>
      </c>
      <c r="E123">
        <f t="shared" ca="1" si="4"/>
        <v>59</v>
      </c>
      <c r="F123">
        <f t="shared" ca="1" si="4"/>
        <v>173</v>
      </c>
      <c r="G123">
        <f t="shared" ref="C123:K146" ca="1" si="7">RANDBETWEEN(0,200)</f>
        <v>49</v>
      </c>
      <c r="H123">
        <f t="shared" ca="1" si="7"/>
        <v>30</v>
      </c>
      <c r="I123">
        <f t="shared" ca="1" si="7"/>
        <v>24</v>
      </c>
      <c r="J123">
        <f t="shared" ca="1" si="7"/>
        <v>145</v>
      </c>
      <c r="K123">
        <f t="shared" ca="1" si="7"/>
        <v>75</v>
      </c>
    </row>
    <row r="124" spans="1:11" x14ac:dyDescent="0.25">
      <c r="A124" s="1" t="s">
        <v>1800</v>
      </c>
      <c r="B124">
        <f t="shared" ref="B124:K166" ca="1" si="8">RANDBETWEEN(0,200)</f>
        <v>118</v>
      </c>
      <c r="C124">
        <f t="shared" ca="1" si="7"/>
        <v>112</v>
      </c>
      <c r="D124">
        <f t="shared" ca="1" si="7"/>
        <v>77</v>
      </c>
      <c r="E124">
        <f t="shared" ca="1" si="7"/>
        <v>152</v>
      </c>
      <c r="F124">
        <f t="shared" ca="1" si="7"/>
        <v>35</v>
      </c>
      <c r="G124">
        <f t="shared" ca="1" si="7"/>
        <v>8</v>
      </c>
      <c r="H124">
        <f t="shared" ca="1" si="7"/>
        <v>179</v>
      </c>
      <c r="I124">
        <f t="shared" ca="1" si="7"/>
        <v>138</v>
      </c>
      <c r="J124">
        <f t="shared" ca="1" si="7"/>
        <v>57</v>
      </c>
      <c r="K124">
        <f t="shared" ca="1" si="7"/>
        <v>57</v>
      </c>
    </row>
    <row r="125" spans="1:11" x14ac:dyDescent="0.25">
      <c r="A125" s="1" t="s">
        <v>1801</v>
      </c>
      <c r="B125">
        <f t="shared" ca="1" si="8"/>
        <v>98</v>
      </c>
      <c r="C125">
        <f t="shared" ca="1" si="7"/>
        <v>135</v>
      </c>
      <c r="D125">
        <f t="shared" ca="1" si="7"/>
        <v>128</v>
      </c>
      <c r="E125">
        <f t="shared" ca="1" si="7"/>
        <v>5</v>
      </c>
      <c r="F125">
        <f t="shared" ca="1" si="7"/>
        <v>13</v>
      </c>
      <c r="G125">
        <f t="shared" ca="1" si="7"/>
        <v>92</v>
      </c>
      <c r="H125">
        <f t="shared" ca="1" si="7"/>
        <v>27</v>
      </c>
      <c r="I125">
        <f t="shared" ca="1" si="7"/>
        <v>83</v>
      </c>
      <c r="J125">
        <f t="shared" ca="1" si="7"/>
        <v>51</v>
      </c>
      <c r="K125">
        <f t="shared" ca="1" si="7"/>
        <v>80</v>
      </c>
    </row>
    <row r="126" spans="1:11" x14ac:dyDescent="0.25">
      <c r="A126" s="1" t="s">
        <v>1802</v>
      </c>
      <c r="B126">
        <f t="shared" ca="1" si="8"/>
        <v>191</v>
      </c>
      <c r="C126">
        <f t="shared" ca="1" si="7"/>
        <v>156</v>
      </c>
      <c r="D126">
        <f t="shared" ca="1" si="7"/>
        <v>196</v>
      </c>
      <c r="E126">
        <f t="shared" ca="1" si="7"/>
        <v>179</v>
      </c>
      <c r="F126">
        <f t="shared" ca="1" si="7"/>
        <v>198</v>
      </c>
      <c r="G126">
        <f t="shared" ca="1" si="7"/>
        <v>149</v>
      </c>
      <c r="H126">
        <f t="shared" ca="1" si="7"/>
        <v>151</v>
      </c>
      <c r="I126">
        <f t="shared" ca="1" si="7"/>
        <v>156</v>
      </c>
      <c r="J126">
        <f t="shared" ca="1" si="7"/>
        <v>99</v>
      </c>
      <c r="K126">
        <f t="shared" ca="1" si="7"/>
        <v>25</v>
      </c>
    </row>
    <row r="127" spans="1:11" x14ac:dyDescent="0.25">
      <c r="A127" s="1" t="s">
        <v>1803</v>
      </c>
      <c r="B127">
        <f t="shared" ca="1" si="8"/>
        <v>51</v>
      </c>
      <c r="C127">
        <f t="shared" ca="1" si="7"/>
        <v>58</v>
      </c>
      <c r="D127">
        <f t="shared" ca="1" si="7"/>
        <v>190</v>
      </c>
      <c r="E127">
        <f t="shared" ca="1" si="7"/>
        <v>182</v>
      </c>
      <c r="F127">
        <f t="shared" ca="1" si="7"/>
        <v>92</v>
      </c>
      <c r="G127">
        <f t="shared" ca="1" si="7"/>
        <v>13</v>
      </c>
      <c r="H127">
        <f t="shared" ca="1" si="7"/>
        <v>95</v>
      </c>
      <c r="I127">
        <f t="shared" ca="1" si="7"/>
        <v>50</v>
      </c>
      <c r="J127">
        <f t="shared" ca="1" si="7"/>
        <v>168</v>
      </c>
      <c r="K127">
        <f t="shared" ca="1" si="7"/>
        <v>195</v>
      </c>
    </row>
    <row r="128" spans="1:11" x14ac:dyDescent="0.25">
      <c r="A128" s="1" t="s">
        <v>1804</v>
      </c>
      <c r="B128">
        <f t="shared" ca="1" si="8"/>
        <v>185</v>
      </c>
      <c r="C128">
        <f t="shared" ca="1" si="7"/>
        <v>110</v>
      </c>
      <c r="D128">
        <f t="shared" ca="1" si="7"/>
        <v>23</v>
      </c>
      <c r="E128">
        <f t="shared" ca="1" si="7"/>
        <v>95</v>
      </c>
      <c r="F128">
        <f t="shared" ca="1" si="7"/>
        <v>102</v>
      </c>
      <c r="G128">
        <f t="shared" ca="1" si="7"/>
        <v>183</v>
      </c>
      <c r="H128">
        <f t="shared" ca="1" si="7"/>
        <v>12</v>
      </c>
      <c r="I128">
        <f t="shared" ca="1" si="7"/>
        <v>47</v>
      </c>
      <c r="J128">
        <f t="shared" ca="1" si="7"/>
        <v>47</v>
      </c>
      <c r="K128">
        <f t="shared" ca="1" si="7"/>
        <v>108</v>
      </c>
    </row>
    <row r="129" spans="1:11" x14ac:dyDescent="0.25">
      <c r="A129" s="1" t="s">
        <v>1805</v>
      </c>
      <c r="B129">
        <f t="shared" ca="1" si="8"/>
        <v>51</v>
      </c>
      <c r="C129">
        <f t="shared" ca="1" si="7"/>
        <v>104</v>
      </c>
      <c r="D129">
        <f t="shared" ca="1" si="7"/>
        <v>80</v>
      </c>
      <c r="E129">
        <f t="shared" ca="1" si="7"/>
        <v>142</v>
      </c>
      <c r="F129">
        <f t="shared" ca="1" si="7"/>
        <v>107</v>
      </c>
      <c r="G129">
        <f t="shared" ca="1" si="7"/>
        <v>176</v>
      </c>
      <c r="H129">
        <f t="shared" ca="1" si="7"/>
        <v>135</v>
      </c>
      <c r="I129">
        <f t="shared" ca="1" si="7"/>
        <v>35</v>
      </c>
      <c r="J129">
        <f t="shared" ca="1" si="7"/>
        <v>9</v>
      </c>
      <c r="K129">
        <f t="shared" ca="1" si="7"/>
        <v>24</v>
      </c>
    </row>
    <row r="130" spans="1:11" x14ac:dyDescent="0.25">
      <c r="A130" s="1" t="s">
        <v>1806</v>
      </c>
      <c r="B130">
        <f t="shared" ca="1" si="8"/>
        <v>96</v>
      </c>
      <c r="C130">
        <f t="shared" ca="1" si="7"/>
        <v>77</v>
      </c>
      <c r="D130">
        <f t="shared" ca="1" si="7"/>
        <v>46</v>
      </c>
      <c r="E130">
        <f t="shared" ca="1" si="7"/>
        <v>7</v>
      </c>
      <c r="F130">
        <f t="shared" ca="1" si="7"/>
        <v>65</v>
      </c>
      <c r="G130">
        <f t="shared" ca="1" si="7"/>
        <v>176</v>
      </c>
      <c r="H130">
        <f t="shared" ca="1" si="7"/>
        <v>119</v>
      </c>
      <c r="I130">
        <f t="shared" ca="1" si="7"/>
        <v>0</v>
      </c>
      <c r="J130">
        <f t="shared" ca="1" si="7"/>
        <v>15</v>
      </c>
      <c r="K130">
        <f t="shared" ca="1" si="7"/>
        <v>21</v>
      </c>
    </row>
    <row r="131" spans="1:11" x14ac:dyDescent="0.25">
      <c r="A131" s="1" t="s">
        <v>1807</v>
      </c>
      <c r="B131">
        <f t="shared" ca="1" si="8"/>
        <v>5</v>
      </c>
      <c r="C131">
        <f t="shared" ca="1" si="7"/>
        <v>65</v>
      </c>
      <c r="D131">
        <f t="shared" ca="1" si="7"/>
        <v>38</v>
      </c>
      <c r="E131">
        <f t="shared" ca="1" si="7"/>
        <v>40</v>
      </c>
      <c r="F131">
        <f t="shared" ca="1" si="7"/>
        <v>12</v>
      </c>
      <c r="G131">
        <f t="shared" ca="1" si="7"/>
        <v>41</v>
      </c>
      <c r="H131">
        <f t="shared" ca="1" si="7"/>
        <v>26</v>
      </c>
      <c r="I131">
        <f t="shared" ca="1" si="7"/>
        <v>116</v>
      </c>
      <c r="J131">
        <f t="shared" ca="1" si="7"/>
        <v>84</v>
      </c>
      <c r="K131">
        <f t="shared" ca="1" si="7"/>
        <v>102</v>
      </c>
    </row>
    <row r="132" spans="1:11" x14ac:dyDescent="0.25">
      <c r="A132" s="1" t="s">
        <v>1808</v>
      </c>
      <c r="B132">
        <f t="shared" ca="1" si="8"/>
        <v>73</v>
      </c>
      <c r="C132">
        <f t="shared" ca="1" si="7"/>
        <v>141</v>
      </c>
      <c r="D132">
        <f t="shared" ca="1" si="7"/>
        <v>114</v>
      </c>
      <c r="E132">
        <f t="shared" ca="1" si="7"/>
        <v>187</v>
      </c>
      <c r="F132">
        <f t="shared" ca="1" si="7"/>
        <v>64</v>
      </c>
      <c r="G132">
        <f t="shared" ca="1" si="7"/>
        <v>124</v>
      </c>
      <c r="H132">
        <f t="shared" ca="1" si="7"/>
        <v>67</v>
      </c>
      <c r="I132">
        <f t="shared" ca="1" si="7"/>
        <v>87</v>
      </c>
      <c r="J132">
        <f t="shared" ca="1" si="7"/>
        <v>34</v>
      </c>
      <c r="K132">
        <f t="shared" ca="1" si="7"/>
        <v>85</v>
      </c>
    </row>
    <row r="133" spans="1:11" x14ac:dyDescent="0.25">
      <c r="A133" s="1" t="s">
        <v>1809</v>
      </c>
      <c r="B133">
        <f t="shared" ca="1" si="8"/>
        <v>90</v>
      </c>
      <c r="C133">
        <f t="shared" ca="1" si="7"/>
        <v>58</v>
      </c>
      <c r="D133">
        <f t="shared" ca="1" si="7"/>
        <v>134</v>
      </c>
      <c r="E133">
        <f t="shared" ca="1" si="7"/>
        <v>8</v>
      </c>
      <c r="F133">
        <f t="shared" ca="1" si="7"/>
        <v>96</v>
      </c>
      <c r="G133">
        <f t="shared" ca="1" si="7"/>
        <v>23</v>
      </c>
      <c r="H133">
        <f t="shared" ca="1" si="7"/>
        <v>51</v>
      </c>
      <c r="I133">
        <f t="shared" ca="1" si="7"/>
        <v>22</v>
      </c>
      <c r="J133">
        <f t="shared" ca="1" si="7"/>
        <v>65</v>
      </c>
      <c r="K133">
        <f t="shared" ca="1" si="7"/>
        <v>167</v>
      </c>
    </row>
    <row r="134" spans="1:11" x14ac:dyDescent="0.25">
      <c r="A134" s="1" t="s">
        <v>1810</v>
      </c>
      <c r="B134">
        <f t="shared" ca="1" si="8"/>
        <v>156</v>
      </c>
      <c r="C134">
        <f t="shared" ca="1" si="7"/>
        <v>163</v>
      </c>
      <c r="D134">
        <f t="shared" ca="1" si="7"/>
        <v>195</v>
      </c>
      <c r="E134">
        <f t="shared" ca="1" si="7"/>
        <v>90</v>
      </c>
      <c r="F134">
        <f t="shared" ca="1" si="7"/>
        <v>57</v>
      </c>
      <c r="G134">
        <f t="shared" ca="1" si="7"/>
        <v>1</v>
      </c>
      <c r="H134">
        <f t="shared" ca="1" si="7"/>
        <v>22</v>
      </c>
      <c r="I134">
        <f t="shared" ca="1" si="7"/>
        <v>21</v>
      </c>
      <c r="J134">
        <f t="shared" ca="1" si="7"/>
        <v>155</v>
      </c>
      <c r="K134">
        <f t="shared" ca="1" si="7"/>
        <v>6</v>
      </c>
    </row>
    <row r="135" spans="1:11" x14ac:dyDescent="0.25">
      <c r="A135" s="1" t="s">
        <v>1811</v>
      </c>
      <c r="B135">
        <f t="shared" ca="1" si="8"/>
        <v>90</v>
      </c>
      <c r="C135">
        <f t="shared" ca="1" si="7"/>
        <v>78</v>
      </c>
      <c r="D135">
        <f t="shared" ca="1" si="7"/>
        <v>49</v>
      </c>
      <c r="E135">
        <f t="shared" ca="1" si="7"/>
        <v>58</v>
      </c>
      <c r="F135">
        <f t="shared" ca="1" si="7"/>
        <v>38</v>
      </c>
      <c r="G135">
        <f t="shared" ca="1" si="7"/>
        <v>14</v>
      </c>
      <c r="H135">
        <f t="shared" ca="1" si="7"/>
        <v>37</v>
      </c>
      <c r="I135">
        <f t="shared" ca="1" si="7"/>
        <v>102</v>
      </c>
      <c r="J135">
        <f t="shared" ca="1" si="7"/>
        <v>28</v>
      </c>
      <c r="K135">
        <f t="shared" ca="1" si="7"/>
        <v>157</v>
      </c>
    </row>
    <row r="136" spans="1:11" x14ac:dyDescent="0.25">
      <c r="A136" s="1" t="s">
        <v>1812</v>
      </c>
      <c r="B136">
        <f t="shared" ca="1" si="8"/>
        <v>162</v>
      </c>
      <c r="C136">
        <f t="shared" ca="1" si="7"/>
        <v>110</v>
      </c>
      <c r="D136">
        <f t="shared" ca="1" si="7"/>
        <v>70</v>
      </c>
      <c r="E136">
        <f t="shared" ca="1" si="7"/>
        <v>92</v>
      </c>
      <c r="F136">
        <f t="shared" ca="1" si="7"/>
        <v>159</v>
      </c>
      <c r="G136">
        <f t="shared" ca="1" si="7"/>
        <v>167</v>
      </c>
      <c r="H136">
        <f t="shared" ca="1" si="7"/>
        <v>144</v>
      </c>
      <c r="I136">
        <f t="shared" ca="1" si="7"/>
        <v>73</v>
      </c>
      <c r="J136">
        <f t="shared" ca="1" si="7"/>
        <v>3</v>
      </c>
      <c r="K136">
        <f t="shared" ca="1" si="7"/>
        <v>123</v>
      </c>
    </row>
    <row r="137" spans="1:11" x14ac:dyDescent="0.25">
      <c r="A137" s="1" t="s">
        <v>1813</v>
      </c>
      <c r="B137">
        <f t="shared" ca="1" si="8"/>
        <v>167</v>
      </c>
      <c r="C137">
        <f t="shared" ca="1" si="7"/>
        <v>133</v>
      </c>
      <c r="D137">
        <f t="shared" ca="1" si="7"/>
        <v>61</v>
      </c>
      <c r="E137">
        <f t="shared" ca="1" si="7"/>
        <v>8</v>
      </c>
      <c r="F137">
        <f t="shared" ca="1" si="7"/>
        <v>9</v>
      </c>
      <c r="G137">
        <f t="shared" ca="1" si="7"/>
        <v>164</v>
      </c>
      <c r="H137">
        <f t="shared" ca="1" si="7"/>
        <v>76</v>
      </c>
      <c r="I137">
        <f t="shared" ca="1" si="7"/>
        <v>70</v>
      </c>
      <c r="J137">
        <f t="shared" ca="1" si="7"/>
        <v>105</v>
      </c>
      <c r="K137">
        <f t="shared" ca="1" si="7"/>
        <v>0</v>
      </c>
    </row>
    <row r="138" spans="1:11" x14ac:dyDescent="0.25">
      <c r="A138" s="1" t="s">
        <v>1814</v>
      </c>
      <c r="B138">
        <f t="shared" ca="1" si="8"/>
        <v>17</v>
      </c>
      <c r="C138">
        <f t="shared" ca="1" si="7"/>
        <v>151</v>
      </c>
      <c r="D138">
        <f t="shared" ca="1" si="7"/>
        <v>173</v>
      </c>
      <c r="E138">
        <f t="shared" ca="1" si="7"/>
        <v>178</v>
      </c>
      <c r="F138">
        <f t="shared" ca="1" si="7"/>
        <v>115</v>
      </c>
      <c r="G138">
        <f t="shared" ca="1" si="7"/>
        <v>75</v>
      </c>
      <c r="H138">
        <f t="shared" ca="1" si="7"/>
        <v>73</v>
      </c>
      <c r="I138">
        <f t="shared" ca="1" si="7"/>
        <v>81</v>
      </c>
      <c r="J138">
        <f t="shared" ca="1" si="7"/>
        <v>176</v>
      </c>
      <c r="K138">
        <f t="shared" ca="1" si="7"/>
        <v>174</v>
      </c>
    </row>
    <row r="139" spans="1:11" x14ac:dyDescent="0.25">
      <c r="A139" s="1" t="s">
        <v>1815</v>
      </c>
      <c r="B139">
        <f t="shared" ca="1" si="8"/>
        <v>152</v>
      </c>
      <c r="C139">
        <f t="shared" ca="1" si="7"/>
        <v>110</v>
      </c>
      <c r="D139">
        <f t="shared" ca="1" si="7"/>
        <v>66</v>
      </c>
      <c r="E139">
        <f t="shared" ca="1" si="7"/>
        <v>51</v>
      </c>
      <c r="F139">
        <f t="shared" ca="1" si="7"/>
        <v>44</v>
      </c>
      <c r="G139">
        <f t="shared" ca="1" si="7"/>
        <v>174</v>
      </c>
      <c r="H139">
        <f t="shared" ca="1" si="7"/>
        <v>179</v>
      </c>
      <c r="I139">
        <f t="shared" ca="1" si="7"/>
        <v>27</v>
      </c>
      <c r="J139">
        <f t="shared" ca="1" si="7"/>
        <v>98</v>
      </c>
      <c r="K139">
        <f t="shared" ca="1" si="7"/>
        <v>77</v>
      </c>
    </row>
    <row r="140" spans="1:11" x14ac:dyDescent="0.25">
      <c r="A140" s="1" t="s">
        <v>1816</v>
      </c>
      <c r="B140">
        <f t="shared" ca="1" si="8"/>
        <v>135</v>
      </c>
      <c r="C140">
        <f t="shared" ca="1" si="7"/>
        <v>56</v>
      </c>
      <c r="D140">
        <f t="shared" ca="1" si="7"/>
        <v>178</v>
      </c>
      <c r="E140">
        <f t="shared" ca="1" si="7"/>
        <v>155</v>
      </c>
      <c r="F140">
        <f t="shared" ca="1" si="7"/>
        <v>22</v>
      </c>
      <c r="G140">
        <f t="shared" ca="1" si="7"/>
        <v>24</v>
      </c>
      <c r="H140">
        <f t="shared" ca="1" si="7"/>
        <v>156</v>
      </c>
      <c r="I140">
        <f t="shared" ca="1" si="7"/>
        <v>151</v>
      </c>
      <c r="J140">
        <f t="shared" ca="1" si="7"/>
        <v>40</v>
      </c>
      <c r="K140">
        <f t="shared" ca="1" si="7"/>
        <v>197</v>
      </c>
    </row>
    <row r="141" spans="1:11" x14ac:dyDescent="0.25">
      <c r="A141" s="1" t="s">
        <v>1817</v>
      </c>
      <c r="B141">
        <f t="shared" ca="1" si="8"/>
        <v>108</v>
      </c>
      <c r="C141">
        <f t="shared" ca="1" si="7"/>
        <v>21</v>
      </c>
      <c r="D141">
        <f t="shared" ca="1" si="7"/>
        <v>130</v>
      </c>
      <c r="E141">
        <f t="shared" ca="1" si="7"/>
        <v>21</v>
      </c>
      <c r="F141">
        <f t="shared" ca="1" si="7"/>
        <v>4</v>
      </c>
      <c r="G141">
        <f t="shared" ca="1" si="7"/>
        <v>177</v>
      </c>
      <c r="H141">
        <f t="shared" ca="1" si="7"/>
        <v>141</v>
      </c>
      <c r="I141">
        <f t="shared" ca="1" si="7"/>
        <v>180</v>
      </c>
      <c r="J141">
        <f t="shared" ca="1" si="7"/>
        <v>175</v>
      </c>
      <c r="K141">
        <f t="shared" ca="1" si="7"/>
        <v>88</v>
      </c>
    </row>
    <row r="142" spans="1:11" x14ac:dyDescent="0.25">
      <c r="A142" s="1" t="s">
        <v>1818</v>
      </c>
      <c r="B142">
        <f t="shared" ca="1" si="8"/>
        <v>170</v>
      </c>
      <c r="C142">
        <f t="shared" ca="1" si="7"/>
        <v>75</v>
      </c>
      <c r="D142">
        <f t="shared" ca="1" si="7"/>
        <v>64</v>
      </c>
      <c r="E142">
        <f t="shared" ca="1" si="7"/>
        <v>106</v>
      </c>
      <c r="F142">
        <f t="shared" ca="1" si="7"/>
        <v>143</v>
      </c>
      <c r="G142">
        <f t="shared" ca="1" si="7"/>
        <v>160</v>
      </c>
      <c r="H142">
        <f t="shared" ca="1" si="7"/>
        <v>59</v>
      </c>
      <c r="I142">
        <f t="shared" ca="1" si="7"/>
        <v>99</v>
      </c>
      <c r="J142">
        <f t="shared" ca="1" si="7"/>
        <v>16</v>
      </c>
      <c r="K142">
        <f t="shared" ca="1" si="7"/>
        <v>120</v>
      </c>
    </row>
    <row r="143" spans="1:11" x14ac:dyDescent="0.25">
      <c r="A143" s="1" t="s">
        <v>1819</v>
      </c>
      <c r="B143">
        <f t="shared" ca="1" si="8"/>
        <v>162</v>
      </c>
      <c r="C143">
        <f t="shared" ca="1" si="7"/>
        <v>101</v>
      </c>
      <c r="D143">
        <f t="shared" ca="1" si="7"/>
        <v>113</v>
      </c>
      <c r="E143">
        <f t="shared" ca="1" si="7"/>
        <v>76</v>
      </c>
      <c r="F143">
        <f t="shared" ca="1" si="7"/>
        <v>162</v>
      </c>
      <c r="G143">
        <f t="shared" ca="1" si="7"/>
        <v>150</v>
      </c>
      <c r="H143">
        <f t="shared" ca="1" si="7"/>
        <v>22</v>
      </c>
      <c r="I143">
        <f t="shared" ca="1" si="7"/>
        <v>43</v>
      </c>
      <c r="J143">
        <f t="shared" ca="1" si="7"/>
        <v>178</v>
      </c>
      <c r="K143">
        <f t="shared" ca="1" si="7"/>
        <v>107</v>
      </c>
    </row>
    <row r="144" spans="1:11" x14ac:dyDescent="0.25">
      <c r="A144" s="1" t="s">
        <v>1820</v>
      </c>
      <c r="B144">
        <f t="shared" ca="1" si="8"/>
        <v>188</v>
      </c>
      <c r="C144">
        <f t="shared" ca="1" si="7"/>
        <v>173</v>
      </c>
      <c r="D144">
        <f t="shared" ca="1" si="7"/>
        <v>186</v>
      </c>
      <c r="E144">
        <f t="shared" ca="1" si="7"/>
        <v>145</v>
      </c>
      <c r="F144">
        <f t="shared" ca="1" si="7"/>
        <v>129</v>
      </c>
      <c r="G144">
        <f t="shared" ca="1" si="7"/>
        <v>189</v>
      </c>
      <c r="H144">
        <f t="shared" ca="1" si="7"/>
        <v>103</v>
      </c>
      <c r="I144">
        <f t="shared" ca="1" si="7"/>
        <v>152</v>
      </c>
      <c r="J144">
        <f t="shared" ca="1" si="7"/>
        <v>94</v>
      </c>
      <c r="K144">
        <f t="shared" ca="1" si="7"/>
        <v>7</v>
      </c>
    </row>
    <row r="145" spans="1:11" x14ac:dyDescent="0.25">
      <c r="A145" s="1" t="s">
        <v>1822</v>
      </c>
      <c r="B145">
        <f t="shared" ca="1" si="8"/>
        <v>169</v>
      </c>
      <c r="C145">
        <f t="shared" ca="1" si="7"/>
        <v>78</v>
      </c>
      <c r="D145">
        <f t="shared" ca="1" si="7"/>
        <v>82</v>
      </c>
      <c r="E145">
        <f t="shared" ca="1" si="7"/>
        <v>34</v>
      </c>
      <c r="F145">
        <f t="shared" ca="1" si="7"/>
        <v>99</v>
      </c>
      <c r="G145">
        <f t="shared" ca="1" si="7"/>
        <v>65</v>
      </c>
      <c r="H145">
        <f t="shared" ca="1" si="7"/>
        <v>83</v>
      </c>
      <c r="I145">
        <f t="shared" ca="1" si="7"/>
        <v>121</v>
      </c>
      <c r="J145">
        <f t="shared" ca="1" si="7"/>
        <v>124</v>
      </c>
      <c r="K145">
        <f t="shared" ca="1" si="7"/>
        <v>102</v>
      </c>
    </row>
    <row r="146" spans="1:11" x14ac:dyDescent="0.25">
      <c r="A146" s="1" t="s">
        <v>1823</v>
      </c>
      <c r="B146">
        <f t="shared" ca="1" si="8"/>
        <v>19</v>
      </c>
      <c r="C146">
        <f t="shared" ca="1" si="7"/>
        <v>131</v>
      </c>
      <c r="D146">
        <f t="shared" ca="1" si="7"/>
        <v>124</v>
      </c>
      <c r="E146">
        <f t="shared" ca="1" si="7"/>
        <v>73</v>
      </c>
      <c r="F146">
        <f t="shared" ca="1" si="7"/>
        <v>29</v>
      </c>
      <c r="G146">
        <f t="shared" ca="1" si="7"/>
        <v>192</v>
      </c>
      <c r="H146">
        <f t="shared" ca="1" si="7"/>
        <v>99</v>
      </c>
      <c r="I146">
        <f t="shared" ref="I146:K146" ca="1" si="9">RANDBETWEEN(0,200)</f>
        <v>12</v>
      </c>
      <c r="J146">
        <f t="shared" ca="1" si="9"/>
        <v>177</v>
      </c>
      <c r="K146">
        <f t="shared" ca="1" si="9"/>
        <v>149</v>
      </c>
    </row>
    <row r="147" spans="1:11" x14ac:dyDescent="0.25">
      <c r="A147" s="1" t="s">
        <v>1824</v>
      </c>
      <c r="B147">
        <f t="shared" ca="1" si="8"/>
        <v>130</v>
      </c>
      <c r="C147">
        <f t="shared" ca="1" si="8"/>
        <v>181</v>
      </c>
      <c r="D147">
        <f t="shared" ca="1" si="8"/>
        <v>21</v>
      </c>
      <c r="E147">
        <f t="shared" ca="1" si="8"/>
        <v>83</v>
      </c>
      <c r="F147">
        <f t="shared" ca="1" si="8"/>
        <v>188</v>
      </c>
      <c r="G147">
        <f t="shared" ca="1" si="8"/>
        <v>89</v>
      </c>
      <c r="H147">
        <f t="shared" ca="1" si="8"/>
        <v>18</v>
      </c>
      <c r="I147">
        <f t="shared" ca="1" si="8"/>
        <v>125</v>
      </c>
      <c r="J147">
        <f t="shared" ca="1" si="8"/>
        <v>89</v>
      </c>
      <c r="K147">
        <f t="shared" ca="1" si="8"/>
        <v>9</v>
      </c>
    </row>
    <row r="148" spans="1:11" x14ac:dyDescent="0.25">
      <c r="A148" s="1" t="s">
        <v>1825</v>
      </c>
      <c r="B148">
        <f t="shared" ca="1" si="8"/>
        <v>145</v>
      </c>
      <c r="C148">
        <f t="shared" ca="1" si="8"/>
        <v>32</v>
      </c>
      <c r="D148">
        <f t="shared" ca="1" si="8"/>
        <v>120</v>
      </c>
      <c r="E148">
        <f t="shared" ca="1" si="8"/>
        <v>173</v>
      </c>
      <c r="F148">
        <f t="shared" ca="1" si="8"/>
        <v>30</v>
      </c>
      <c r="G148">
        <f t="shared" ca="1" si="8"/>
        <v>85</v>
      </c>
      <c r="H148">
        <f t="shared" ca="1" si="8"/>
        <v>23</v>
      </c>
      <c r="I148">
        <f t="shared" ca="1" si="8"/>
        <v>156</v>
      </c>
      <c r="J148">
        <f t="shared" ca="1" si="8"/>
        <v>71</v>
      </c>
      <c r="K148">
        <f t="shared" ca="1" si="8"/>
        <v>89</v>
      </c>
    </row>
    <row r="149" spans="1:11" x14ac:dyDescent="0.25">
      <c r="A149" s="1" t="s">
        <v>1826</v>
      </c>
      <c r="B149">
        <f t="shared" ca="1" si="8"/>
        <v>13</v>
      </c>
      <c r="C149">
        <f t="shared" ca="1" si="8"/>
        <v>77</v>
      </c>
      <c r="D149">
        <f t="shared" ca="1" si="8"/>
        <v>104</v>
      </c>
      <c r="E149">
        <f t="shared" ca="1" si="8"/>
        <v>79</v>
      </c>
      <c r="F149">
        <f t="shared" ca="1" si="8"/>
        <v>190</v>
      </c>
      <c r="G149">
        <f t="shared" ca="1" si="8"/>
        <v>49</v>
      </c>
      <c r="H149">
        <f t="shared" ca="1" si="8"/>
        <v>18</v>
      </c>
      <c r="I149">
        <f t="shared" ca="1" si="8"/>
        <v>34</v>
      </c>
      <c r="J149">
        <f t="shared" ca="1" si="8"/>
        <v>34</v>
      </c>
      <c r="K149">
        <f t="shared" ca="1" si="8"/>
        <v>101</v>
      </c>
    </row>
    <row r="150" spans="1:11" x14ac:dyDescent="0.25">
      <c r="A150" s="1" t="s">
        <v>1827</v>
      </c>
      <c r="B150">
        <f t="shared" ca="1" si="8"/>
        <v>162</v>
      </c>
      <c r="C150">
        <f t="shared" ca="1" si="8"/>
        <v>55</v>
      </c>
      <c r="D150">
        <f t="shared" ca="1" si="8"/>
        <v>67</v>
      </c>
      <c r="E150">
        <f t="shared" ca="1" si="8"/>
        <v>71</v>
      </c>
      <c r="F150">
        <f t="shared" ca="1" si="8"/>
        <v>117</v>
      </c>
      <c r="G150">
        <f t="shared" ca="1" si="8"/>
        <v>73</v>
      </c>
      <c r="H150">
        <f t="shared" ca="1" si="8"/>
        <v>60</v>
      </c>
      <c r="I150">
        <f t="shared" ca="1" si="8"/>
        <v>119</v>
      </c>
      <c r="J150">
        <f t="shared" ca="1" si="8"/>
        <v>92</v>
      </c>
      <c r="K150">
        <f t="shared" ca="1" si="8"/>
        <v>183</v>
      </c>
    </row>
    <row r="151" spans="1:11" x14ac:dyDescent="0.25">
      <c r="A151" s="1" t="s">
        <v>1828</v>
      </c>
      <c r="B151">
        <f t="shared" ca="1" si="8"/>
        <v>83</v>
      </c>
      <c r="C151">
        <f t="shared" ca="1" si="8"/>
        <v>42</v>
      </c>
      <c r="D151">
        <f t="shared" ca="1" si="8"/>
        <v>11</v>
      </c>
      <c r="E151">
        <f t="shared" ca="1" si="8"/>
        <v>81</v>
      </c>
      <c r="F151">
        <f t="shared" ca="1" si="8"/>
        <v>88</v>
      </c>
      <c r="G151">
        <f t="shared" ca="1" si="8"/>
        <v>158</v>
      </c>
      <c r="H151">
        <f t="shared" ca="1" si="8"/>
        <v>39</v>
      </c>
      <c r="I151">
        <f t="shared" ca="1" si="8"/>
        <v>148</v>
      </c>
      <c r="J151">
        <f t="shared" ca="1" si="8"/>
        <v>158</v>
      </c>
      <c r="K151">
        <f t="shared" ca="1" si="8"/>
        <v>14</v>
      </c>
    </row>
    <row r="152" spans="1:11" x14ac:dyDescent="0.25">
      <c r="A152" s="1" t="s">
        <v>1829</v>
      </c>
      <c r="B152">
        <f t="shared" ca="1" si="8"/>
        <v>105</v>
      </c>
      <c r="C152">
        <f t="shared" ca="1" si="8"/>
        <v>36</v>
      </c>
      <c r="D152">
        <f t="shared" ca="1" si="8"/>
        <v>193</v>
      </c>
      <c r="E152">
        <f t="shared" ca="1" si="8"/>
        <v>94</v>
      </c>
      <c r="F152">
        <f t="shared" ca="1" si="8"/>
        <v>157</v>
      </c>
      <c r="G152">
        <f t="shared" ca="1" si="8"/>
        <v>44</v>
      </c>
      <c r="H152">
        <f t="shared" ca="1" si="8"/>
        <v>27</v>
      </c>
      <c r="I152">
        <f t="shared" ca="1" si="8"/>
        <v>155</v>
      </c>
      <c r="J152">
        <f t="shared" ca="1" si="8"/>
        <v>91</v>
      </c>
      <c r="K152">
        <f t="shared" ca="1" si="8"/>
        <v>42</v>
      </c>
    </row>
    <row r="153" spans="1:11" x14ac:dyDescent="0.25">
      <c r="A153" s="1" t="s">
        <v>1830</v>
      </c>
      <c r="B153">
        <f t="shared" ca="1" si="8"/>
        <v>42</v>
      </c>
      <c r="C153">
        <f t="shared" ca="1" si="8"/>
        <v>1</v>
      </c>
      <c r="D153">
        <f t="shared" ca="1" si="8"/>
        <v>180</v>
      </c>
      <c r="E153">
        <f t="shared" ca="1" si="8"/>
        <v>183</v>
      </c>
      <c r="F153">
        <f t="shared" ca="1" si="8"/>
        <v>56</v>
      </c>
      <c r="G153">
        <f t="shared" ca="1" si="8"/>
        <v>174</v>
      </c>
      <c r="H153">
        <f t="shared" ca="1" si="8"/>
        <v>121</v>
      </c>
      <c r="I153">
        <f t="shared" ca="1" si="8"/>
        <v>88</v>
      </c>
      <c r="J153">
        <f t="shared" ca="1" si="8"/>
        <v>27</v>
      </c>
      <c r="K153">
        <f t="shared" ca="1" si="8"/>
        <v>92</v>
      </c>
    </row>
    <row r="154" spans="1:11" x14ac:dyDescent="0.25">
      <c r="A154" s="1" t="s">
        <v>1831</v>
      </c>
      <c r="B154">
        <f t="shared" ca="1" si="8"/>
        <v>48</v>
      </c>
      <c r="C154">
        <f t="shared" ca="1" si="8"/>
        <v>120</v>
      </c>
      <c r="D154">
        <f t="shared" ca="1" si="8"/>
        <v>168</v>
      </c>
      <c r="E154">
        <f t="shared" ca="1" si="8"/>
        <v>104</v>
      </c>
      <c r="F154">
        <f t="shared" ca="1" si="8"/>
        <v>195</v>
      </c>
      <c r="G154">
        <f t="shared" ca="1" si="8"/>
        <v>111</v>
      </c>
      <c r="H154">
        <f t="shared" ca="1" si="8"/>
        <v>19</v>
      </c>
      <c r="I154">
        <f t="shared" ca="1" si="8"/>
        <v>11</v>
      </c>
      <c r="J154">
        <f t="shared" ca="1" si="8"/>
        <v>118</v>
      </c>
      <c r="K154">
        <f t="shared" ca="1" si="8"/>
        <v>168</v>
      </c>
    </row>
    <row r="155" spans="1:11" x14ac:dyDescent="0.25">
      <c r="A155" s="1" t="s">
        <v>1832</v>
      </c>
      <c r="B155">
        <f t="shared" ca="1" si="8"/>
        <v>158</v>
      </c>
      <c r="C155">
        <f t="shared" ca="1" si="8"/>
        <v>175</v>
      </c>
      <c r="D155">
        <f t="shared" ca="1" si="8"/>
        <v>186</v>
      </c>
      <c r="E155">
        <f t="shared" ca="1" si="8"/>
        <v>142</v>
      </c>
      <c r="F155">
        <f t="shared" ca="1" si="8"/>
        <v>103</v>
      </c>
      <c r="G155">
        <f t="shared" ca="1" si="8"/>
        <v>42</v>
      </c>
      <c r="H155">
        <f t="shared" ca="1" si="8"/>
        <v>171</v>
      </c>
      <c r="I155">
        <f t="shared" ca="1" si="8"/>
        <v>115</v>
      </c>
      <c r="J155">
        <f t="shared" ca="1" si="8"/>
        <v>7</v>
      </c>
      <c r="K155">
        <f t="shared" ca="1" si="8"/>
        <v>136</v>
      </c>
    </row>
    <row r="156" spans="1:11" x14ac:dyDescent="0.25">
      <c r="A156" s="1" t="s">
        <v>1833</v>
      </c>
      <c r="B156">
        <f t="shared" ca="1" si="8"/>
        <v>28</v>
      </c>
      <c r="C156">
        <f t="shared" ca="1" si="8"/>
        <v>159</v>
      </c>
      <c r="D156">
        <f t="shared" ca="1" si="8"/>
        <v>50</v>
      </c>
      <c r="E156">
        <f t="shared" ca="1" si="8"/>
        <v>45</v>
      </c>
      <c r="F156">
        <f t="shared" ca="1" si="8"/>
        <v>24</v>
      </c>
      <c r="G156">
        <f t="shared" ca="1" si="8"/>
        <v>52</v>
      </c>
      <c r="H156">
        <f t="shared" ca="1" si="8"/>
        <v>123</v>
      </c>
      <c r="I156">
        <f t="shared" ca="1" si="8"/>
        <v>50</v>
      </c>
      <c r="J156">
        <f t="shared" ca="1" si="8"/>
        <v>156</v>
      </c>
      <c r="K156">
        <f t="shared" ca="1" si="8"/>
        <v>189</v>
      </c>
    </row>
    <row r="157" spans="1:11" x14ac:dyDescent="0.25">
      <c r="A157" s="1" t="s">
        <v>1834</v>
      </c>
      <c r="B157">
        <f t="shared" ca="1" si="8"/>
        <v>118</v>
      </c>
      <c r="C157">
        <f t="shared" ca="1" si="8"/>
        <v>100</v>
      </c>
      <c r="D157">
        <f t="shared" ca="1" si="8"/>
        <v>43</v>
      </c>
      <c r="E157">
        <f t="shared" ca="1" si="8"/>
        <v>172</v>
      </c>
      <c r="F157">
        <f t="shared" ca="1" si="8"/>
        <v>74</v>
      </c>
      <c r="G157">
        <f t="shared" ca="1" si="8"/>
        <v>163</v>
      </c>
      <c r="H157">
        <f t="shared" ca="1" si="8"/>
        <v>155</v>
      </c>
      <c r="I157">
        <f t="shared" ca="1" si="8"/>
        <v>72</v>
      </c>
      <c r="J157">
        <f t="shared" ca="1" si="8"/>
        <v>188</v>
      </c>
      <c r="K157">
        <f t="shared" ca="1" si="8"/>
        <v>100</v>
      </c>
    </row>
    <row r="158" spans="1:11" x14ac:dyDescent="0.25">
      <c r="A158" s="1" t="s">
        <v>1835</v>
      </c>
      <c r="B158">
        <f t="shared" ca="1" si="8"/>
        <v>193</v>
      </c>
      <c r="C158">
        <f t="shared" ca="1" si="8"/>
        <v>98</v>
      </c>
      <c r="D158">
        <f t="shared" ca="1" si="8"/>
        <v>120</v>
      </c>
      <c r="E158">
        <f t="shared" ca="1" si="8"/>
        <v>178</v>
      </c>
      <c r="F158">
        <f t="shared" ca="1" si="8"/>
        <v>43</v>
      </c>
      <c r="G158">
        <f t="shared" ca="1" si="8"/>
        <v>50</v>
      </c>
      <c r="H158">
        <f t="shared" ca="1" si="8"/>
        <v>31</v>
      </c>
      <c r="I158">
        <f t="shared" ca="1" si="8"/>
        <v>192</v>
      </c>
      <c r="J158">
        <f t="shared" ca="1" si="8"/>
        <v>19</v>
      </c>
      <c r="K158">
        <f t="shared" ca="1" si="8"/>
        <v>40</v>
      </c>
    </row>
    <row r="159" spans="1:11" x14ac:dyDescent="0.25">
      <c r="A159" s="1" t="s">
        <v>1836</v>
      </c>
      <c r="B159">
        <f t="shared" ca="1" si="8"/>
        <v>112</v>
      </c>
      <c r="C159">
        <f t="shared" ca="1" si="8"/>
        <v>33</v>
      </c>
      <c r="D159">
        <f t="shared" ca="1" si="8"/>
        <v>127</v>
      </c>
      <c r="E159">
        <f t="shared" ca="1" si="8"/>
        <v>147</v>
      </c>
      <c r="F159">
        <f t="shared" ca="1" si="8"/>
        <v>18</v>
      </c>
      <c r="G159">
        <f t="shared" ca="1" si="8"/>
        <v>196</v>
      </c>
      <c r="H159">
        <f t="shared" ca="1" si="8"/>
        <v>174</v>
      </c>
      <c r="I159">
        <f t="shared" ca="1" si="8"/>
        <v>178</v>
      </c>
      <c r="J159">
        <f t="shared" ca="1" si="8"/>
        <v>38</v>
      </c>
      <c r="K159">
        <f t="shared" ca="1" si="8"/>
        <v>90</v>
      </c>
    </row>
    <row r="160" spans="1:11" x14ac:dyDescent="0.25">
      <c r="A160" s="1" t="s">
        <v>1837</v>
      </c>
      <c r="B160">
        <f t="shared" ca="1" si="8"/>
        <v>189</v>
      </c>
      <c r="C160">
        <f t="shared" ca="1" si="8"/>
        <v>143</v>
      </c>
      <c r="D160">
        <f t="shared" ca="1" si="8"/>
        <v>17</v>
      </c>
      <c r="E160">
        <f t="shared" ca="1" si="8"/>
        <v>157</v>
      </c>
      <c r="F160">
        <f t="shared" ca="1" si="8"/>
        <v>83</v>
      </c>
      <c r="G160">
        <f t="shared" ca="1" si="8"/>
        <v>6</v>
      </c>
      <c r="H160">
        <f t="shared" ca="1" si="8"/>
        <v>127</v>
      </c>
      <c r="I160">
        <f t="shared" ca="1" si="8"/>
        <v>148</v>
      </c>
      <c r="J160">
        <f t="shared" ca="1" si="8"/>
        <v>37</v>
      </c>
      <c r="K160">
        <f t="shared" ca="1" si="8"/>
        <v>3</v>
      </c>
    </row>
    <row r="161" spans="1:11" x14ac:dyDescent="0.25">
      <c r="A161" s="1" t="s">
        <v>1838</v>
      </c>
      <c r="B161">
        <f t="shared" ca="1" si="8"/>
        <v>198</v>
      </c>
      <c r="C161">
        <f t="shared" ca="1" si="8"/>
        <v>53</v>
      </c>
      <c r="D161">
        <f t="shared" ca="1" si="8"/>
        <v>170</v>
      </c>
      <c r="E161">
        <f t="shared" ca="1" si="8"/>
        <v>167</v>
      </c>
      <c r="F161">
        <f t="shared" ca="1" si="8"/>
        <v>11</v>
      </c>
      <c r="G161">
        <f t="shared" ca="1" si="8"/>
        <v>25</v>
      </c>
      <c r="H161">
        <f t="shared" ca="1" si="8"/>
        <v>139</v>
      </c>
      <c r="I161">
        <f t="shared" ca="1" si="8"/>
        <v>43</v>
      </c>
      <c r="J161">
        <f t="shared" ca="1" si="8"/>
        <v>200</v>
      </c>
      <c r="K161">
        <f t="shared" ca="1" si="8"/>
        <v>1</v>
      </c>
    </row>
    <row r="162" spans="1:11" x14ac:dyDescent="0.25">
      <c r="A162" s="1" t="s">
        <v>1839</v>
      </c>
      <c r="B162">
        <f t="shared" ca="1" si="8"/>
        <v>180</v>
      </c>
      <c r="C162">
        <f t="shared" ca="1" si="8"/>
        <v>153</v>
      </c>
      <c r="D162">
        <f t="shared" ca="1" si="8"/>
        <v>181</v>
      </c>
      <c r="E162">
        <f t="shared" ca="1" si="8"/>
        <v>85</v>
      </c>
      <c r="F162">
        <f t="shared" ca="1" si="8"/>
        <v>75</v>
      </c>
      <c r="G162">
        <f t="shared" ca="1" si="8"/>
        <v>156</v>
      </c>
      <c r="H162">
        <f t="shared" ca="1" si="8"/>
        <v>156</v>
      </c>
      <c r="I162">
        <f t="shared" ca="1" si="8"/>
        <v>135</v>
      </c>
      <c r="J162">
        <f t="shared" ca="1" si="8"/>
        <v>134</v>
      </c>
      <c r="K162">
        <f t="shared" ca="1" si="8"/>
        <v>139</v>
      </c>
    </row>
    <row r="163" spans="1:11" x14ac:dyDescent="0.25">
      <c r="A163" s="1" t="s">
        <v>1840</v>
      </c>
      <c r="B163">
        <f t="shared" ca="1" si="8"/>
        <v>145</v>
      </c>
      <c r="C163">
        <f t="shared" ca="1" si="8"/>
        <v>163</v>
      </c>
      <c r="D163">
        <f t="shared" ca="1" si="8"/>
        <v>139</v>
      </c>
      <c r="E163">
        <f t="shared" ca="1" si="8"/>
        <v>170</v>
      </c>
      <c r="F163">
        <f t="shared" ca="1" si="8"/>
        <v>158</v>
      </c>
      <c r="G163">
        <f t="shared" ca="1" si="8"/>
        <v>190</v>
      </c>
      <c r="H163">
        <f t="shared" ca="1" si="8"/>
        <v>104</v>
      </c>
      <c r="I163">
        <f t="shared" ca="1" si="8"/>
        <v>111</v>
      </c>
      <c r="J163">
        <f t="shared" ca="1" si="8"/>
        <v>160</v>
      </c>
      <c r="K163">
        <f t="shared" ca="1" si="8"/>
        <v>3</v>
      </c>
    </row>
    <row r="164" spans="1:11" x14ac:dyDescent="0.25">
      <c r="A164" s="1" t="s">
        <v>1841</v>
      </c>
      <c r="B164">
        <f t="shared" ca="1" si="8"/>
        <v>37</v>
      </c>
      <c r="C164">
        <f t="shared" ca="1" si="8"/>
        <v>191</v>
      </c>
      <c r="D164">
        <f t="shared" ca="1" si="8"/>
        <v>160</v>
      </c>
      <c r="E164">
        <f t="shared" ca="1" si="8"/>
        <v>50</v>
      </c>
      <c r="F164">
        <f t="shared" ca="1" si="8"/>
        <v>16</v>
      </c>
      <c r="G164">
        <f t="shared" ca="1" si="8"/>
        <v>49</v>
      </c>
      <c r="H164">
        <f t="shared" ca="1" si="8"/>
        <v>166</v>
      </c>
      <c r="I164">
        <f t="shared" ca="1" si="8"/>
        <v>116</v>
      </c>
      <c r="J164">
        <f t="shared" ca="1" si="8"/>
        <v>122</v>
      </c>
      <c r="K164">
        <f t="shared" ca="1" si="8"/>
        <v>178</v>
      </c>
    </row>
    <row r="165" spans="1:11" x14ac:dyDescent="0.25">
      <c r="A165" s="1" t="s">
        <v>1842</v>
      </c>
      <c r="B165">
        <f t="shared" ca="1" si="8"/>
        <v>125</v>
      </c>
      <c r="C165">
        <f t="shared" ca="1" si="8"/>
        <v>7</v>
      </c>
      <c r="D165">
        <f t="shared" ca="1" si="8"/>
        <v>36</v>
      </c>
      <c r="E165">
        <f t="shared" ca="1" si="8"/>
        <v>29</v>
      </c>
      <c r="F165">
        <f t="shared" ca="1" si="8"/>
        <v>62</v>
      </c>
      <c r="G165">
        <f t="shared" ca="1" si="8"/>
        <v>86</v>
      </c>
      <c r="H165">
        <f t="shared" ca="1" si="8"/>
        <v>65</v>
      </c>
      <c r="I165">
        <f t="shared" ca="1" si="8"/>
        <v>87</v>
      </c>
      <c r="J165">
        <f t="shared" ca="1" si="8"/>
        <v>134</v>
      </c>
      <c r="K165">
        <f t="shared" ca="1" si="8"/>
        <v>121</v>
      </c>
    </row>
    <row r="166" spans="1:11" x14ac:dyDescent="0.25">
      <c r="A166" s="1" t="s">
        <v>1843</v>
      </c>
      <c r="B166">
        <f t="shared" ca="1" si="8"/>
        <v>176</v>
      </c>
      <c r="C166">
        <f t="shared" ca="1" si="8"/>
        <v>135</v>
      </c>
      <c r="D166">
        <f t="shared" ca="1" si="8"/>
        <v>109</v>
      </c>
      <c r="E166">
        <f t="shared" ca="1" si="8"/>
        <v>113</v>
      </c>
      <c r="F166">
        <f t="shared" ref="C166:K189" ca="1" si="10">RANDBETWEEN(0,200)</f>
        <v>24</v>
      </c>
      <c r="G166">
        <f t="shared" ca="1" si="10"/>
        <v>11</v>
      </c>
      <c r="H166">
        <f t="shared" ca="1" si="10"/>
        <v>162</v>
      </c>
      <c r="I166">
        <f t="shared" ca="1" si="10"/>
        <v>18</v>
      </c>
      <c r="J166">
        <f t="shared" ca="1" si="10"/>
        <v>45</v>
      </c>
      <c r="K166">
        <f t="shared" ca="1" si="10"/>
        <v>163</v>
      </c>
    </row>
    <row r="167" spans="1:11" x14ac:dyDescent="0.25">
      <c r="A167" s="1" t="s">
        <v>1844</v>
      </c>
      <c r="B167">
        <f t="shared" ref="B167:K230" ca="1" si="11">RANDBETWEEN(0,200)</f>
        <v>197</v>
      </c>
      <c r="C167">
        <f t="shared" ca="1" si="10"/>
        <v>12</v>
      </c>
      <c r="D167">
        <f t="shared" ca="1" si="10"/>
        <v>157</v>
      </c>
      <c r="E167">
        <f t="shared" ca="1" si="10"/>
        <v>0</v>
      </c>
      <c r="F167">
        <f t="shared" ca="1" si="10"/>
        <v>138</v>
      </c>
      <c r="G167">
        <f t="shared" ca="1" si="10"/>
        <v>192</v>
      </c>
      <c r="H167">
        <f t="shared" ca="1" si="10"/>
        <v>157</v>
      </c>
      <c r="I167">
        <f t="shared" ca="1" si="10"/>
        <v>29</v>
      </c>
      <c r="J167">
        <f t="shared" ca="1" si="10"/>
        <v>167</v>
      </c>
      <c r="K167">
        <f t="shared" ca="1" si="10"/>
        <v>55</v>
      </c>
    </row>
    <row r="168" spans="1:11" x14ac:dyDescent="0.25">
      <c r="A168" s="1" t="s">
        <v>1845</v>
      </c>
      <c r="B168">
        <f t="shared" ca="1" si="11"/>
        <v>10</v>
      </c>
      <c r="C168">
        <f t="shared" ca="1" si="10"/>
        <v>98</v>
      </c>
      <c r="D168">
        <f t="shared" ca="1" si="10"/>
        <v>50</v>
      </c>
      <c r="E168">
        <f t="shared" ca="1" si="10"/>
        <v>105</v>
      </c>
      <c r="F168">
        <f t="shared" ca="1" si="10"/>
        <v>129</v>
      </c>
      <c r="G168">
        <f t="shared" ca="1" si="10"/>
        <v>109</v>
      </c>
      <c r="H168">
        <f t="shared" ca="1" si="10"/>
        <v>51</v>
      </c>
      <c r="I168">
        <f t="shared" ca="1" si="10"/>
        <v>183</v>
      </c>
      <c r="J168">
        <f t="shared" ca="1" si="10"/>
        <v>78</v>
      </c>
      <c r="K168">
        <f t="shared" ca="1" si="10"/>
        <v>6</v>
      </c>
    </row>
    <row r="169" spans="1:11" x14ac:dyDescent="0.25">
      <c r="A169" s="1" t="s">
        <v>1846</v>
      </c>
      <c r="B169">
        <f t="shared" ca="1" si="11"/>
        <v>32</v>
      </c>
      <c r="C169">
        <f t="shared" ca="1" si="10"/>
        <v>182</v>
      </c>
      <c r="D169">
        <f t="shared" ca="1" si="10"/>
        <v>198</v>
      </c>
      <c r="E169">
        <f t="shared" ca="1" si="10"/>
        <v>180</v>
      </c>
      <c r="F169">
        <f t="shared" ca="1" si="10"/>
        <v>42</v>
      </c>
      <c r="G169">
        <f t="shared" ca="1" si="10"/>
        <v>190</v>
      </c>
      <c r="H169">
        <f t="shared" ca="1" si="10"/>
        <v>64</v>
      </c>
      <c r="I169">
        <f t="shared" ca="1" si="10"/>
        <v>159</v>
      </c>
      <c r="J169">
        <f t="shared" ca="1" si="10"/>
        <v>108</v>
      </c>
      <c r="K169">
        <f t="shared" ca="1" si="10"/>
        <v>26</v>
      </c>
    </row>
    <row r="170" spans="1:11" x14ac:dyDescent="0.25">
      <c r="A170" s="1" t="s">
        <v>1848</v>
      </c>
      <c r="B170">
        <f t="shared" ca="1" si="11"/>
        <v>105</v>
      </c>
      <c r="C170">
        <f t="shared" ca="1" si="10"/>
        <v>14</v>
      </c>
      <c r="D170">
        <f t="shared" ca="1" si="10"/>
        <v>113</v>
      </c>
      <c r="E170">
        <f t="shared" ca="1" si="10"/>
        <v>91</v>
      </c>
      <c r="F170">
        <f t="shared" ca="1" si="10"/>
        <v>111</v>
      </c>
      <c r="G170">
        <f t="shared" ca="1" si="10"/>
        <v>69</v>
      </c>
      <c r="H170">
        <f t="shared" ca="1" si="10"/>
        <v>149</v>
      </c>
      <c r="I170">
        <f t="shared" ca="1" si="10"/>
        <v>108</v>
      </c>
      <c r="J170">
        <f t="shared" ca="1" si="10"/>
        <v>62</v>
      </c>
      <c r="K170">
        <f t="shared" ca="1" si="10"/>
        <v>199</v>
      </c>
    </row>
    <row r="171" spans="1:11" x14ac:dyDescent="0.25">
      <c r="A171" s="1" t="s">
        <v>1849</v>
      </c>
      <c r="B171">
        <f t="shared" ca="1" si="11"/>
        <v>102</v>
      </c>
      <c r="C171">
        <f t="shared" ca="1" si="10"/>
        <v>43</v>
      </c>
      <c r="D171">
        <f t="shared" ca="1" si="10"/>
        <v>126</v>
      </c>
      <c r="E171">
        <f t="shared" ca="1" si="10"/>
        <v>58</v>
      </c>
      <c r="F171">
        <f t="shared" ca="1" si="10"/>
        <v>69</v>
      </c>
      <c r="G171">
        <f t="shared" ca="1" si="10"/>
        <v>157</v>
      </c>
      <c r="H171">
        <f t="shared" ca="1" si="10"/>
        <v>107</v>
      </c>
      <c r="I171">
        <f t="shared" ca="1" si="10"/>
        <v>172</v>
      </c>
      <c r="J171">
        <f t="shared" ca="1" si="10"/>
        <v>81</v>
      </c>
      <c r="K171">
        <f t="shared" ca="1" si="10"/>
        <v>133</v>
      </c>
    </row>
    <row r="172" spans="1:11" x14ac:dyDescent="0.25">
      <c r="A172" s="1" t="s">
        <v>1850</v>
      </c>
      <c r="B172">
        <f t="shared" ca="1" si="11"/>
        <v>112</v>
      </c>
      <c r="C172">
        <f t="shared" ca="1" si="10"/>
        <v>2</v>
      </c>
      <c r="D172">
        <f t="shared" ca="1" si="10"/>
        <v>25</v>
      </c>
      <c r="E172">
        <f t="shared" ca="1" si="10"/>
        <v>162</v>
      </c>
      <c r="F172">
        <f t="shared" ca="1" si="10"/>
        <v>115</v>
      </c>
      <c r="G172">
        <f t="shared" ca="1" si="10"/>
        <v>34</v>
      </c>
      <c r="H172">
        <f t="shared" ca="1" si="10"/>
        <v>92</v>
      </c>
      <c r="I172">
        <f t="shared" ca="1" si="10"/>
        <v>140</v>
      </c>
      <c r="J172">
        <f t="shared" ca="1" si="10"/>
        <v>160</v>
      </c>
      <c r="K172">
        <f t="shared" ca="1" si="10"/>
        <v>167</v>
      </c>
    </row>
    <row r="173" spans="1:11" x14ac:dyDescent="0.25">
      <c r="A173" s="1" t="s">
        <v>1851</v>
      </c>
      <c r="B173">
        <f t="shared" ca="1" si="11"/>
        <v>123</v>
      </c>
      <c r="C173">
        <f t="shared" ca="1" si="10"/>
        <v>28</v>
      </c>
      <c r="D173">
        <f t="shared" ca="1" si="10"/>
        <v>171</v>
      </c>
      <c r="E173">
        <f t="shared" ca="1" si="10"/>
        <v>94</v>
      </c>
      <c r="F173">
        <f t="shared" ca="1" si="10"/>
        <v>24</v>
      </c>
      <c r="G173">
        <f t="shared" ca="1" si="10"/>
        <v>86</v>
      </c>
      <c r="H173">
        <f t="shared" ca="1" si="10"/>
        <v>59</v>
      </c>
      <c r="I173">
        <f t="shared" ca="1" si="10"/>
        <v>183</v>
      </c>
      <c r="J173">
        <f t="shared" ca="1" si="10"/>
        <v>84</v>
      </c>
      <c r="K173">
        <f t="shared" ca="1" si="10"/>
        <v>67</v>
      </c>
    </row>
    <row r="174" spans="1:11" x14ac:dyDescent="0.25">
      <c r="A174" s="1" t="s">
        <v>1852</v>
      </c>
      <c r="B174">
        <f t="shared" ca="1" si="11"/>
        <v>7</v>
      </c>
      <c r="C174">
        <f t="shared" ca="1" si="10"/>
        <v>139</v>
      </c>
      <c r="D174">
        <f t="shared" ca="1" si="10"/>
        <v>99</v>
      </c>
      <c r="E174">
        <f t="shared" ca="1" si="10"/>
        <v>165</v>
      </c>
      <c r="F174">
        <f t="shared" ca="1" si="10"/>
        <v>191</v>
      </c>
      <c r="G174">
        <f t="shared" ca="1" si="10"/>
        <v>129</v>
      </c>
      <c r="H174">
        <f t="shared" ca="1" si="10"/>
        <v>133</v>
      </c>
      <c r="I174">
        <f t="shared" ca="1" si="10"/>
        <v>14</v>
      </c>
      <c r="J174">
        <f t="shared" ca="1" si="10"/>
        <v>181</v>
      </c>
      <c r="K174">
        <f t="shared" ca="1" si="10"/>
        <v>66</v>
      </c>
    </row>
    <row r="175" spans="1:11" x14ac:dyDescent="0.25">
      <c r="A175" s="1" t="s">
        <v>1853</v>
      </c>
      <c r="B175">
        <f t="shared" ca="1" si="11"/>
        <v>33</v>
      </c>
      <c r="C175">
        <f t="shared" ca="1" si="10"/>
        <v>16</v>
      </c>
      <c r="D175">
        <f t="shared" ca="1" si="10"/>
        <v>60</v>
      </c>
      <c r="E175">
        <f t="shared" ca="1" si="10"/>
        <v>2</v>
      </c>
      <c r="F175">
        <f t="shared" ca="1" si="10"/>
        <v>149</v>
      </c>
      <c r="G175">
        <f t="shared" ca="1" si="10"/>
        <v>153</v>
      </c>
      <c r="H175">
        <f t="shared" ca="1" si="10"/>
        <v>143</v>
      </c>
      <c r="I175">
        <f t="shared" ca="1" si="10"/>
        <v>22</v>
      </c>
      <c r="J175">
        <f t="shared" ca="1" si="10"/>
        <v>70</v>
      </c>
      <c r="K175">
        <f t="shared" ca="1" si="10"/>
        <v>24</v>
      </c>
    </row>
    <row r="176" spans="1:11" x14ac:dyDescent="0.25">
      <c r="A176" s="1" t="s">
        <v>1854</v>
      </c>
      <c r="B176">
        <f t="shared" ca="1" si="11"/>
        <v>112</v>
      </c>
      <c r="C176">
        <f t="shared" ca="1" si="10"/>
        <v>79</v>
      </c>
      <c r="D176">
        <f t="shared" ca="1" si="10"/>
        <v>59</v>
      </c>
      <c r="E176">
        <f t="shared" ca="1" si="10"/>
        <v>197</v>
      </c>
      <c r="F176">
        <f t="shared" ca="1" si="10"/>
        <v>105</v>
      </c>
      <c r="G176">
        <f t="shared" ca="1" si="10"/>
        <v>55</v>
      </c>
      <c r="H176">
        <f t="shared" ca="1" si="10"/>
        <v>179</v>
      </c>
      <c r="I176">
        <f t="shared" ca="1" si="10"/>
        <v>93</v>
      </c>
      <c r="J176">
        <f t="shared" ca="1" si="10"/>
        <v>91</v>
      </c>
      <c r="K176">
        <f t="shared" ca="1" si="10"/>
        <v>35</v>
      </c>
    </row>
    <row r="177" spans="1:11" x14ac:dyDescent="0.25">
      <c r="A177" s="1" t="s">
        <v>1855</v>
      </c>
      <c r="B177">
        <f t="shared" ca="1" si="11"/>
        <v>90</v>
      </c>
      <c r="C177">
        <f t="shared" ca="1" si="10"/>
        <v>129</v>
      </c>
      <c r="D177">
        <f t="shared" ca="1" si="10"/>
        <v>57</v>
      </c>
      <c r="E177">
        <f t="shared" ca="1" si="10"/>
        <v>196</v>
      </c>
      <c r="F177">
        <f t="shared" ca="1" si="10"/>
        <v>3</v>
      </c>
      <c r="G177">
        <f t="shared" ca="1" si="10"/>
        <v>164</v>
      </c>
      <c r="H177">
        <f t="shared" ca="1" si="10"/>
        <v>156</v>
      </c>
      <c r="I177">
        <f t="shared" ca="1" si="10"/>
        <v>101</v>
      </c>
      <c r="J177">
        <f t="shared" ca="1" si="10"/>
        <v>15</v>
      </c>
      <c r="K177">
        <f t="shared" ca="1" si="10"/>
        <v>108</v>
      </c>
    </row>
    <row r="178" spans="1:11" x14ac:dyDescent="0.25">
      <c r="A178" s="1" t="s">
        <v>1856</v>
      </c>
      <c r="B178">
        <f t="shared" ca="1" si="11"/>
        <v>87</v>
      </c>
      <c r="C178">
        <f t="shared" ca="1" si="10"/>
        <v>97</v>
      </c>
      <c r="D178">
        <f t="shared" ca="1" si="10"/>
        <v>138</v>
      </c>
      <c r="E178">
        <f t="shared" ca="1" si="10"/>
        <v>59</v>
      </c>
      <c r="F178">
        <f t="shared" ca="1" si="10"/>
        <v>22</v>
      </c>
      <c r="G178">
        <f t="shared" ca="1" si="10"/>
        <v>35</v>
      </c>
      <c r="H178">
        <f t="shared" ca="1" si="10"/>
        <v>182</v>
      </c>
      <c r="I178">
        <f t="shared" ca="1" si="10"/>
        <v>15</v>
      </c>
      <c r="J178">
        <f t="shared" ca="1" si="10"/>
        <v>90</v>
      </c>
      <c r="K178">
        <f t="shared" ca="1" si="10"/>
        <v>162</v>
      </c>
    </row>
    <row r="179" spans="1:11" x14ac:dyDescent="0.25">
      <c r="A179" s="1" t="s">
        <v>1857</v>
      </c>
      <c r="B179">
        <f t="shared" ca="1" si="11"/>
        <v>177</v>
      </c>
      <c r="C179">
        <f t="shared" ca="1" si="10"/>
        <v>118</v>
      </c>
      <c r="D179">
        <f t="shared" ca="1" si="10"/>
        <v>124</v>
      </c>
      <c r="E179">
        <f t="shared" ca="1" si="10"/>
        <v>200</v>
      </c>
      <c r="F179">
        <f t="shared" ca="1" si="10"/>
        <v>105</v>
      </c>
      <c r="G179">
        <f t="shared" ca="1" si="10"/>
        <v>12</v>
      </c>
      <c r="H179">
        <f t="shared" ca="1" si="10"/>
        <v>95</v>
      </c>
      <c r="I179">
        <f t="shared" ca="1" si="10"/>
        <v>160</v>
      </c>
      <c r="J179">
        <f t="shared" ca="1" si="10"/>
        <v>127</v>
      </c>
      <c r="K179">
        <f t="shared" ca="1" si="10"/>
        <v>103</v>
      </c>
    </row>
    <row r="180" spans="1:11" x14ac:dyDescent="0.25">
      <c r="A180" s="1" t="s">
        <v>1858</v>
      </c>
      <c r="B180">
        <f t="shared" ca="1" si="11"/>
        <v>65</v>
      </c>
      <c r="C180">
        <f t="shared" ca="1" si="10"/>
        <v>33</v>
      </c>
      <c r="D180">
        <f t="shared" ca="1" si="10"/>
        <v>116</v>
      </c>
      <c r="E180">
        <f t="shared" ca="1" si="10"/>
        <v>139</v>
      </c>
      <c r="F180">
        <f t="shared" ca="1" si="10"/>
        <v>193</v>
      </c>
      <c r="G180">
        <f t="shared" ca="1" si="10"/>
        <v>194</v>
      </c>
      <c r="H180">
        <f t="shared" ca="1" si="10"/>
        <v>72</v>
      </c>
      <c r="I180">
        <f t="shared" ca="1" si="10"/>
        <v>77</v>
      </c>
      <c r="J180">
        <f t="shared" ca="1" si="10"/>
        <v>14</v>
      </c>
      <c r="K180">
        <f t="shared" ca="1" si="10"/>
        <v>179</v>
      </c>
    </row>
    <row r="181" spans="1:11" x14ac:dyDescent="0.25">
      <c r="A181" s="1" t="s">
        <v>1859</v>
      </c>
      <c r="B181">
        <f t="shared" ca="1" si="11"/>
        <v>191</v>
      </c>
      <c r="C181">
        <f t="shared" ca="1" si="10"/>
        <v>3</v>
      </c>
      <c r="D181">
        <f t="shared" ca="1" si="10"/>
        <v>189</v>
      </c>
      <c r="E181">
        <f t="shared" ca="1" si="10"/>
        <v>151</v>
      </c>
      <c r="F181">
        <f t="shared" ca="1" si="10"/>
        <v>183</v>
      </c>
      <c r="G181">
        <f t="shared" ca="1" si="10"/>
        <v>189</v>
      </c>
      <c r="H181">
        <f t="shared" ca="1" si="10"/>
        <v>34</v>
      </c>
      <c r="I181">
        <f t="shared" ca="1" si="10"/>
        <v>152</v>
      </c>
      <c r="J181">
        <f t="shared" ca="1" si="10"/>
        <v>83</v>
      </c>
      <c r="K181">
        <f t="shared" ca="1" si="10"/>
        <v>80</v>
      </c>
    </row>
    <row r="182" spans="1:11" x14ac:dyDescent="0.25">
      <c r="A182" s="1" t="s">
        <v>1860</v>
      </c>
      <c r="B182">
        <f t="shared" ca="1" si="11"/>
        <v>199</v>
      </c>
      <c r="C182">
        <f t="shared" ca="1" si="10"/>
        <v>137</v>
      </c>
      <c r="D182">
        <f t="shared" ca="1" si="10"/>
        <v>143</v>
      </c>
      <c r="E182">
        <f t="shared" ca="1" si="10"/>
        <v>106</v>
      </c>
      <c r="F182">
        <f t="shared" ca="1" si="10"/>
        <v>30</v>
      </c>
      <c r="G182">
        <f t="shared" ca="1" si="10"/>
        <v>173</v>
      </c>
      <c r="H182">
        <f t="shared" ca="1" si="10"/>
        <v>76</v>
      </c>
      <c r="I182">
        <f t="shared" ca="1" si="10"/>
        <v>80</v>
      </c>
      <c r="J182">
        <f t="shared" ca="1" si="10"/>
        <v>51</v>
      </c>
      <c r="K182">
        <f t="shared" ca="1" si="10"/>
        <v>154</v>
      </c>
    </row>
    <row r="183" spans="1:11" x14ac:dyDescent="0.25">
      <c r="A183" s="1" t="s">
        <v>1861</v>
      </c>
      <c r="B183">
        <f t="shared" ca="1" si="11"/>
        <v>162</v>
      </c>
      <c r="C183">
        <f t="shared" ca="1" si="10"/>
        <v>34</v>
      </c>
      <c r="D183">
        <f t="shared" ca="1" si="10"/>
        <v>74</v>
      </c>
      <c r="E183">
        <f t="shared" ca="1" si="10"/>
        <v>101</v>
      </c>
      <c r="F183">
        <f t="shared" ca="1" si="10"/>
        <v>72</v>
      </c>
      <c r="G183">
        <f t="shared" ca="1" si="10"/>
        <v>62</v>
      </c>
      <c r="H183">
        <f t="shared" ca="1" si="10"/>
        <v>69</v>
      </c>
      <c r="I183">
        <f t="shared" ca="1" si="10"/>
        <v>51</v>
      </c>
      <c r="J183">
        <f t="shared" ca="1" si="10"/>
        <v>33</v>
      </c>
      <c r="K183">
        <f t="shared" ca="1" si="10"/>
        <v>155</v>
      </c>
    </row>
    <row r="184" spans="1:11" x14ac:dyDescent="0.25">
      <c r="A184" s="1" t="s">
        <v>1862</v>
      </c>
      <c r="B184">
        <f t="shared" ca="1" si="11"/>
        <v>144</v>
      </c>
      <c r="C184">
        <f t="shared" ca="1" si="10"/>
        <v>98</v>
      </c>
      <c r="D184">
        <f t="shared" ca="1" si="10"/>
        <v>2</v>
      </c>
      <c r="E184">
        <f t="shared" ca="1" si="10"/>
        <v>3</v>
      </c>
      <c r="F184">
        <f t="shared" ca="1" si="10"/>
        <v>62</v>
      </c>
      <c r="G184">
        <f t="shared" ca="1" si="10"/>
        <v>43</v>
      </c>
      <c r="H184">
        <f t="shared" ca="1" si="10"/>
        <v>89</v>
      </c>
      <c r="I184">
        <f t="shared" ca="1" si="10"/>
        <v>156</v>
      </c>
      <c r="J184">
        <f t="shared" ca="1" si="10"/>
        <v>123</v>
      </c>
      <c r="K184">
        <f t="shared" ca="1" si="10"/>
        <v>156</v>
      </c>
    </row>
    <row r="185" spans="1:11" x14ac:dyDescent="0.25">
      <c r="A185" s="1" t="s">
        <v>1863</v>
      </c>
      <c r="B185">
        <f t="shared" ca="1" si="11"/>
        <v>12</v>
      </c>
      <c r="C185">
        <f t="shared" ca="1" si="10"/>
        <v>65</v>
      </c>
      <c r="D185">
        <f t="shared" ca="1" si="10"/>
        <v>143</v>
      </c>
      <c r="E185">
        <f t="shared" ca="1" si="10"/>
        <v>81</v>
      </c>
      <c r="F185">
        <f t="shared" ca="1" si="10"/>
        <v>38</v>
      </c>
      <c r="G185">
        <f t="shared" ca="1" si="10"/>
        <v>191</v>
      </c>
      <c r="H185">
        <f t="shared" ca="1" si="10"/>
        <v>18</v>
      </c>
      <c r="I185">
        <f t="shared" ca="1" si="10"/>
        <v>174</v>
      </c>
      <c r="J185">
        <f t="shared" ca="1" si="10"/>
        <v>56</v>
      </c>
      <c r="K185">
        <f t="shared" ca="1" si="10"/>
        <v>104</v>
      </c>
    </row>
    <row r="186" spans="1:11" x14ac:dyDescent="0.25">
      <c r="A186" s="1" t="s">
        <v>1864</v>
      </c>
      <c r="B186">
        <f t="shared" ca="1" si="11"/>
        <v>78</v>
      </c>
      <c r="C186">
        <f t="shared" ca="1" si="10"/>
        <v>47</v>
      </c>
      <c r="D186">
        <f t="shared" ca="1" si="10"/>
        <v>10</v>
      </c>
      <c r="E186">
        <f t="shared" ca="1" si="10"/>
        <v>34</v>
      </c>
      <c r="F186">
        <f t="shared" ca="1" si="10"/>
        <v>172</v>
      </c>
      <c r="G186">
        <f t="shared" ca="1" si="10"/>
        <v>108</v>
      </c>
      <c r="H186">
        <f t="shared" ca="1" si="10"/>
        <v>24</v>
      </c>
      <c r="I186">
        <f t="shared" ca="1" si="10"/>
        <v>114</v>
      </c>
      <c r="J186">
        <f t="shared" ca="1" si="10"/>
        <v>14</v>
      </c>
      <c r="K186">
        <f t="shared" ca="1" si="10"/>
        <v>3</v>
      </c>
    </row>
    <row r="187" spans="1:11" x14ac:dyDescent="0.25">
      <c r="A187" s="1" t="s">
        <v>1865</v>
      </c>
      <c r="B187">
        <f t="shared" ca="1" si="11"/>
        <v>63</v>
      </c>
      <c r="C187">
        <f t="shared" ca="1" si="10"/>
        <v>78</v>
      </c>
      <c r="D187">
        <f t="shared" ca="1" si="10"/>
        <v>36</v>
      </c>
      <c r="E187">
        <f t="shared" ca="1" si="10"/>
        <v>4</v>
      </c>
      <c r="F187">
        <f t="shared" ca="1" si="10"/>
        <v>11</v>
      </c>
      <c r="G187">
        <f t="shared" ca="1" si="10"/>
        <v>179</v>
      </c>
      <c r="H187">
        <f t="shared" ca="1" si="10"/>
        <v>68</v>
      </c>
      <c r="I187">
        <f t="shared" ca="1" si="10"/>
        <v>178</v>
      </c>
      <c r="J187">
        <f t="shared" ca="1" si="10"/>
        <v>73</v>
      </c>
      <c r="K187">
        <f t="shared" ca="1" si="10"/>
        <v>173</v>
      </c>
    </row>
    <row r="188" spans="1:11" x14ac:dyDescent="0.25">
      <c r="A188" s="1" t="s">
        <v>1866</v>
      </c>
      <c r="B188">
        <f t="shared" ca="1" si="11"/>
        <v>152</v>
      </c>
      <c r="C188">
        <f t="shared" ca="1" si="10"/>
        <v>15</v>
      </c>
      <c r="D188">
        <f t="shared" ca="1" si="10"/>
        <v>35</v>
      </c>
      <c r="E188">
        <f t="shared" ca="1" si="10"/>
        <v>110</v>
      </c>
      <c r="F188">
        <f t="shared" ca="1" si="10"/>
        <v>167</v>
      </c>
      <c r="G188">
        <f t="shared" ca="1" si="10"/>
        <v>34</v>
      </c>
      <c r="H188">
        <f t="shared" ca="1" si="10"/>
        <v>90</v>
      </c>
      <c r="I188">
        <f t="shared" ca="1" si="10"/>
        <v>137</v>
      </c>
      <c r="J188">
        <f t="shared" ca="1" si="10"/>
        <v>134</v>
      </c>
      <c r="K188">
        <f t="shared" ca="1" si="10"/>
        <v>95</v>
      </c>
    </row>
    <row r="189" spans="1:11" x14ac:dyDescent="0.25">
      <c r="A189" s="1" t="s">
        <v>1868</v>
      </c>
      <c r="B189">
        <f t="shared" ca="1" si="11"/>
        <v>149</v>
      </c>
      <c r="C189">
        <f t="shared" ca="1" si="10"/>
        <v>148</v>
      </c>
      <c r="D189">
        <f t="shared" ca="1" si="10"/>
        <v>108</v>
      </c>
      <c r="E189">
        <f t="shared" ca="1" si="10"/>
        <v>184</v>
      </c>
      <c r="F189">
        <f t="shared" ca="1" si="10"/>
        <v>132</v>
      </c>
      <c r="G189">
        <f t="shared" ca="1" si="10"/>
        <v>145</v>
      </c>
      <c r="H189">
        <f t="shared" ref="C189:K212" ca="1" si="12">RANDBETWEEN(0,200)</f>
        <v>92</v>
      </c>
      <c r="I189">
        <f t="shared" ca="1" si="12"/>
        <v>115</v>
      </c>
      <c r="J189">
        <f t="shared" ca="1" si="12"/>
        <v>30</v>
      </c>
      <c r="K189">
        <f t="shared" ca="1" si="12"/>
        <v>66</v>
      </c>
    </row>
    <row r="190" spans="1:11" x14ac:dyDescent="0.25">
      <c r="A190" s="1" t="s">
        <v>1869</v>
      </c>
      <c r="B190">
        <f t="shared" ca="1" si="11"/>
        <v>186</v>
      </c>
      <c r="C190">
        <f t="shared" ca="1" si="12"/>
        <v>26</v>
      </c>
      <c r="D190">
        <f t="shared" ca="1" si="12"/>
        <v>50</v>
      </c>
      <c r="E190">
        <f t="shared" ca="1" si="12"/>
        <v>67</v>
      </c>
      <c r="F190">
        <f t="shared" ca="1" si="12"/>
        <v>15</v>
      </c>
      <c r="G190">
        <f t="shared" ca="1" si="12"/>
        <v>121</v>
      </c>
      <c r="H190">
        <f t="shared" ca="1" si="12"/>
        <v>27</v>
      </c>
      <c r="I190">
        <f t="shared" ca="1" si="12"/>
        <v>130</v>
      </c>
      <c r="J190">
        <f t="shared" ca="1" si="12"/>
        <v>190</v>
      </c>
      <c r="K190">
        <f t="shared" ca="1" si="12"/>
        <v>182</v>
      </c>
    </row>
    <row r="191" spans="1:11" x14ac:dyDescent="0.25">
      <c r="A191" s="1" t="s">
        <v>1870</v>
      </c>
      <c r="B191">
        <f t="shared" ca="1" si="11"/>
        <v>8</v>
      </c>
      <c r="C191">
        <f t="shared" ca="1" si="12"/>
        <v>83</v>
      </c>
      <c r="D191">
        <f t="shared" ca="1" si="12"/>
        <v>200</v>
      </c>
      <c r="E191">
        <f t="shared" ca="1" si="12"/>
        <v>94</v>
      </c>
      <c r="F191">
        <f t="shared" ca="1" si="12"/>
        <v>43</v>
      </c>
      <c r="G191">
        <f t="shared" ca="1" si="12"/>
        <v>159</v>
      </c>
      <c r="H191">
        <f t="shared" ca="1" si="12"/>
        <v>102</v>
      </c>
      <c r="I191">
        <f t="shared" ca="1" si="12"/>
        <v>166</v>
      </c>
      <c r="J191">
        <f t="shared" ca="1" si="12"/>
        <v>64</v>
      </c>
      <c r="K191">
        <f t="shared" ca="1" si="12"/>
        <v>82</v>
      </c>
    </row>
    <row r="192" spans="1:11" x14ac:dyDescent="0.25">
      <c r="A192" s="1" t="s">
        <v>1871</v>
      </c>
      <c r="B192">
        <f t="shared" ca="1" si="11"/>
        <v>147</v>
      </c>
      <c r="C192">
        <f t="shared" ca="1" si="12"/>
        <v>8</v>
      </c>
      <c r="D192">
        <f t="shared" ca="1" si="12"/>
        <v>20</v>
      </c>
      <c r="E192">
        <f t="shared" ca="1" si="12"/>
        <v>198</v>
      </c>
      <c r="F192">
        <f t="shared" ca="1" si="12"/>
        <v>188</v>
      </c>
      <c r="G192">
        <f t="shared" ca="1" si="12"/>
        <v>88</v>
      </c>
      <c r="H192">
        <f t="shared" ca="1" si="12"/>
        <v>196</v>
      </c>
      <c r="I192">
        <f t="shared" ca="1" si="12"/>
        <v>81</v>
      </c>
      <c r="J192">
        <f t="shared" ca="1" si="12"/>
        <v>58</v>
      </c>
      <c r="K192">
        <f t="shared" ca="1" si="12"/>
        <v>118</v>
      </c>
    </row>
    <row r="193" spans="1:11" x14ac:dyDescent="0.25">
      <c r="A193" s="1" t="s">
        <v>1872</v>
      </c>
      <c r="B193">
        <f t="shared" ca="1" si="11"/>
        <v>190</v>
      </c>
      <c r="C193">
        <f t="shared" ca="1" si="12"/>
        <v>134</v>
      </c>
      <c r="D193">
        <f t="shared" ca="1" si="12"/>
        <v>195</v>
      </c>
      <c r="E193">
        <f t="shared" ca="1" si="12"/>
        <v>155</v>
      </c>
      <c r="F193">
        <f t="shared" ca="1" si="12"/>
        <v>129</v>
      </c>
      <c r="G193">
        <f t="shared" ca="1" si="12"/>
        <v>103</v>
      </c>
      <c r="H193">
        <f t="shared" ca="1" si="12"/>
        <v>152</v>
      </c>
      <c r="I193">
        <f t="shared" ca="1" si="12"/>
        <v>136</v>
      </c>
      <c r="J193">
        <f t="shared" ca="1" si="12"/>
        <v>92</v>
      </c>
      <c r="K193">
        <f t="shared" ca="1" si="12"/>
        <v>14</v>
      </c>
    </row>
    <row r="194" spans="1:11" x14ac:dyDescent="0.25">
      <c r="A194" s="1" t="s">
        <v>1873</v>
      </c>
      <c r="B194">
        <f t="shared" ca="1" si="11"/>
        <v>140</v>
      </c>
      <c r="C194">
        <f t="shared" ca="1" si="12"/>
        <v>134</v>
      </c>
      <c r="D194">
        <f t="shared" ca="1" si="12"/>
        <v>34</v>
      </c>
      <c r="E194">
        <f t="shared" ca="1" si="12"/>
        <v>77</v>
      </c>
      <c r="F194">
        <f t="shared" ca="1" si="12"/>
        <v>15</v>
      </c>
      <c r="G194">
        <f t="shared" ca="1" si="12"/>
        <v>192</v>
      </c>
      <c r="H194">
        <f t="shared" ca="1" si="12"/>
        <v>123</v>
      </c>
      <c r="I194">
        <f t="shared" ca="1" si="12"/>
        <v>133</v>
      </c>
      <c r="J194">
        <f t="shared" ca="1" si="12"/>
        <v>54</v>
      </c>
      <c r="K194">
        <f t="shared" ca="1" si="12"/>
        <v>155</v>
      </c>
    </row>
    <row r="195" spans="1:11" x14ac:dyDescent="0.25">
      <c r="A195" s="1" t="s">
        <v>1874</v>
      </c>
      <c r="B195">
        <f t="shared" ca="1" si="11"/>
        <v>114</v>
      </c>
      <c r="C195">
        <f t="shared" ca="1" si="12"/>
        <v>40</v>
      </c>
      <c r="D195">
        <f t="shared" ca="1" si="12"/>
        <v>96</v>
      </c>
      <c r="E195">
        <f t="shared" ca="1" si="12"/>
        <v>39</v>
      </c>
      <c r="F195">
        <f t="shared" ca="1" si="12"/>
        <v>48</v>
      </c>
      <c r="G195">
        <f t="shared" ca="1" si="12"/>
        <v>55</v>
      </c>
      <c r="H195">
        <f t="shared" ca="1" si="12"/>
        <v>3</v>
      </c>
      <c r="I195">
        <f t="shared" ca="1" si="12"/>
        <v>33</v>
      </c>
      <c r="J195">
        <f t="shared" ca="1" si="12"/>
        <v>27</v>
      </c>
      <c r="K195">
        <f t="shared" ca="1" si="12"/>
        <v>162</v>
      </c>
    </row>
    <row r="196" spans="1:11" x14ac:dyDescent="0.25">
      <c r="A196" s="1" t="s">
        <v>1875</v>
      </c>
      <c r="B196">
        <f t="shared" ca="1" si="11"/>
        <v>169</v>
      </c>
      <c r="C196">
        <f t="shared" ca="1" si="12"/>
        <v>165</v>
      </c>
      <c r="D196">
        <f t="shared" ca="1" si="12"/>
        <v>134</v>
      </c>
      <c r="E196">
        <f t="shared" ca="1" si="12"/>
        <v>136</v>
      </c>
      <c r="F196">
        <f t="shared" ca="1" si="12"/>
        <v>46</v>
      </c>
      <c r="G196">
        <f t="shared" ca="1" si="12"/>
        <v>147</v>
      </c>
      <c r="H196">
        <f t="shared" ca="1" si="12"/>
        <v>195</v>
      </c>
      <c r="I196">
        <f t="shared" ca="1" si="12"/>
        <v>131</v>
      </c>
      <c r="J196">
        <f t="shared" ca="1" si="12"/>
        <v>54</v>
      </c>
      <c r="K196">
        <f t="shared" ca="1" si="12"/>
        <v>167</v>
      </c>
    </row>
    <row r="197" spans="1:11" x14ac:dyDescent="0.25">
      <c r="A197" s="1" t="s">
        <v>1876</v>
      </c>
      <c r="B197">
        <f t="shared" ca="1" si="11"/>
        <v>136</v>
      </c>
      <c r="C197">
        <f t="shared" ca="1" si="12"/>
        <v>93</v>
      </c>
      <c r="D197">
        <f t="shared" ca="1" si="12"/>
        <v>196</v>
      </c>
      <c r="E197">
        <f t="shared" ca="1" si="12"/>
        <v>75</v>
      </c>
      <c r="F197">
        <f t="shared" ca="1" si="12"/>
        <v>24</v>
      </c>
      <c r="G197">
        <f t="shared" ca="1" si="12"/>
        <v>119</v>
      </c>
      <c r="H197">
        <f t="shared" ca="1" si="12"/>
        <v>194</v>
      </c>
      <c r="I197">
        <f t="shared" ca="1" si="12"/>
        <v>103</v>
      </c>
      <c r="J197">
        <f t="shared" ca="1" si="12"/>
        <v>146</v>
      </c>
      <c r="K197">
        <f t="shared" ca="1" si="12"/>
        <v>159</v>
      </c>
    </row>
    <row r="198" spans="1:11" x14ac:dyDescent="0.25">
      <c r="A198" s="1" t="s">
        <v>1877</v>
      </c>
      <c r="B198">
        <f t="shared" ca="1" si="11"/>
        <v>28</v>
      </c>
      <c r="C198">
        <f t="shared" ca="1" si="12"/>
        <v>79</v>
      </c>
      <c r="D198">
        <f t="shared" ca="1" si="12"/>
        <v>175</v>
      </c>
      <c r="E198">
        <f t="shared" ca="1" si="12"/>
        <v>18</v>
      </c>
      <c r="F198">
        <f t="shared" ca="1" si="12"/>
        <v>5</v>
      </c>
      <c r="G198">
        <f t="shared" ca="1" si="12"/>
        <v>182</v>
      </c>
      <c r="H198">
        <f t="shared" ca="1" si="12"/>
        <v>193</v>
      </c>
      <c r="I198">
        <f t="shared" ca="1" si="12"/>
        <v>184</v>
      </c>
      <c r="J198">
        <f t="shared" ca="1" si="12"/>
        <v>43</v>
      </c>
      <c r="K198">
        <f t="shared" ca="1" si="12"/>
        <v>3</v>
      </c>
    </row>
    <row r="199" spans="1:11" x14ac:dyDescent="0.25">
      <c r="A199" s="1" t="s">
        <v>1878</v>
      </c>
      <c r="B199">
        <f t="shared" ca="1" si="11"/>
        <v>58</v>
      </c>
      <c r="C199">
        <f t="shared" ca="1" si="12"/>
        <v>133</v>
      </c>
      <c r="D199">
        <f t="shared" ca="1" si="12"/>
        <v>1</v>
      </c>
      <c r="E199">
        <f t="shared" ca="1" si="12"/>
        <v>4</v>
      </c>
      <c r="F199">
        <f t="shared" ca="1" si="12"/>
        <v>176</v>
      </c>
      <c r="G199">
        <f t="shared" ca="1" si="12"/>
        <v>180</v>
      </c>
      <c r="H199">
        <f t="shared" ca="1" si="12"/>
        <v>89</v>
      </c>
      <c r="I199">
        <f t="shared" ca="1" si="12"/>
        <v>101</v>
      </c>
      <c r="J199">
        <f t="shared" ca="1" si="12"/>
        <v>181</v>
      </c>
      <c r="K199">
        <f t="shared" ca="1" si="12"/>
        <v>166</v>
      </c>
    </row>
    <row r="200" spans="1:11" x14ac:dyDescent="0.25">
      <c r="A200" s="1" t="s">
        <v>1879</v>
      </c>
      <c r="B200">
        <f t="shared" ca="1" si="11"/>
        <v>57</v>
      </c>
      <c r="C200">
        <f t="shared" ca="1" si="12"/>
        <v>42</v>
      </c>
      <c r="D200">
        <f t="shared" ca="1" si="12"/>
        <v>177</v>
      </c>
      <c r="E200">
        <f t="shared" ca="1" si="12"/>
        <v>33</v>
      </c>
      <c r="F200">
        <f t="shared" ca="1" si="12"/>
        <v>195</v>
      </c>
      <c r="G200">
        <f t="shared" ca="1" si="12"/>
        <v>153</v>
      </c>
      <c r="H200">
        <f t="shared" ca="1" si="12"/>
        <v>127</v>
      </c>
      <c r="I200">
        <f t="shared" ca="1" si="12"/>
        <v>64</v>
      </c>
      <c r="J200">
        <f t="shared" ca="1" si="12"/>
        <v>156</v>
      </c>
      <c r="K200">
        <f t="shared" ca="1" si="12"/>
        <v>73</v>
      </c>
    </row>
    <row r="201" spans="1:11" x14ac:dyDescent="0.25">
      <c r="A201" s="1" t="s">
        <v>1880</v>
      </c>
      <c r="B201">
        <f t="shared" ca="1" si="11"/>
        <v>172</v>
      </c>
      <c r="C201">
        <f t="shared" ca="1" si="12"/>
        <v>21</v>
      </c>
      <c r="D201">
        <f t="shared" ca="1" si="12"/>
        <v>69</v>
      </c>
      <c r="E201">
        <f t="shared" ca="1" si="12"/>
        <v>91</v>
      </c>
      <c r="F201">
        <f t="shared" ca="1" si="12"/>
        <v>1</v>
      </c>
      <c r="G201">
        <f t="shared" ca="1" si="12"/>
        <v>17</v>
      </c>
      <c r="H201">
        <f t="shared" ca="1" si="12"/>
        <v>96</v>
      </c>
      <c r="I201">
        <f t="shared" ca="1" si="12"/>
        <v>30</v>
      </c>
      <c r="J201">
        <f t="shared" ca="1" si="12"/>
        <v>26</v>
      </c>
      <c r="K201">
        <f t="shared" ca="1" si="12"/>
        <v>4</v>
      </c>
    </row>
    <row r="202" spans="1:11" x14ac:dyDescent="0.25">
      <c r="A202" s="1" t="s">
        <v>1881</v>
      </c>
      <c r="B202">
        <f t="shared" ca="1" si="11"/>
        <v>140</v>
      </c>
      <c r="C202">
        <f t="shared" ca="1" si="12"/>
        <v>10</v>
      </c>
      <c r="D202">
        <f t="shared" ca="1" si="12"/>
        <v>124</v>
      </c>
      <c r="E202">
        <f t="shared" ca="1" si="12"/>
        <v>73</v>
      </c>
      <c r="F202">
        <f t="shared" ca="1" si="12"/>
        <v>112</v>
      </c>
      <c r="G202">
        <f t="shared" ca="1" si="12"/>
        <v>84</v>
      </c>
      <c r="H202">
        <f t="shared" ca="1" si="12"/>
        <v>100</v>
      </c>
      <c r="I202">
        <f t="shared" ca="1" si="12"/>
        <v>47</v>
      </c>
      <c r="J202">
        <f t="shared" ca="1" si="12"/>
        <v>9</v>
      </c>
      <c r="K202">
        <f t="shared" ca="1" si="12"/>
        <v>38</v>
      </c>
    </row>
    <row r="203" spans="1:11" x14ac:dyDescent="0.25">
      <c r="A203" s="1" t="s">
        <v>1882</v>
      </c>
      <c r="B203">
        <f t="shared" ca="1" si="11"/>
        <v>93</v>
      </c>
      <c r="C203">
        <f t="shared" ca="1" si="12"/>
        <v>184</v>
      </c>
      <c r="D203">
        <f t="shared" ca="1" si="12"/>
        <v>188</v>
      </c>
      <c r="E203">
        <f t="shared" ca="1" si="12"/>
        <v>179</v>
      </c>
      <c r="F203">
        <f t="shared" ca="1" si="12"/>
        <v>65</v>
      </c>
      <c r="G203">
        <f t="shared" ca="1" si="12"/>
        <v>157</v>
      </c>
      <c r="H203">
        <f t="shared" ca="1" si="12"/>
        <v>96</v>
      </c>
      <c r="I203">
        <f t="shared" ca="1" si="12"/>
        <v>74</v>
      </c>
      <c r="J203">
        <f t="shared" ca="1" si="12"/>
        <v>159</v>
      </c>
      <c r="K203">
        <f t="shared" ca="1" si="12"/>
        <v>181</v>
      </c>
    </row>
    <row r="204" spans="1:11" x14ac:dyDescent="0.25">
      <c r="A204" s="1" t="s">
        <v>1883</v>
      </c>
      <c r="B204">
        <f t="shared" ca="1" si="11"/>
        <v>140</v>
      </c>
      <c r="C204">
        <f t="shared" ca="1" si="12"/>
        <v>100</v>
      </c>
      <c r="D204">
        <f t="shared" ca="1" si="12"/>
        <v>115</v>
      </c>
      <c r="E204">
        <f t="shared" ca="1" si="12"/>
        <v>116</v>
      </c>
      <c r="F204">
        <f t="shared" ca="1" si="12"/>
        <v>33</v>
      </c>
      <c r="G204">
        <f t="shared" ca="1" si="12"/>
        <v>159</v>
      </c>
      <c r="H204">
        <f t="shared" ca="1" si="12"/>
        <v>115</v>
      </c>
      <c r="I204">
        <f t="shared" ca="1" si="12"/>
        <v>90</v>
      </c>
      <c r="J204">
        <f t="shared" ca="1" si="12"/>
        <v>179</v>
      </c>
      <c r="K204">
        <f t="shared" ca="1" si="12"/>
        <v>168</v>
      </c>
    </row>
    <row r="205" spans="1:11" x14ac:dyDescent="0.25">
      <c r="A205" s="1" t="s">
        <v>1884</v>
      </c>
      <c r="B205">
        <f t="shared" ca="1" si="11"/>
        <v>69</v>
      </c>
      <c r="C205">
        <f t="shared" ca="1" si="12"/>
        <v>188</v>
      </c>
      <c r="D205">
        <f t="shared" ca="1" si="12"/>
        <v>64</v>
      </c>
      <c r="E205">
        <f t="shared" ca="1" si="12"/>
        <v>85</v>
      </c>
      <c r="F205">
        <f t="shared" ca="1" si="12"/>
        <v>80</v>
      </c>
      <c r="G205">
        <f t="shared" ca="1" si="12"/>
        <v>3</v>
      </c>
      <c r="H205">
        <f t="shared" ca="1" si="12"/>
        <v>172</v>
      </c>
      <c r="I205">
        <f t="shared" ca="1" si="12"/>
        <v>126</v>
      </c>
      <c r="J205">
        <f t="shared" ca="1" si="12"/>
        <v>77</v>
      </c>
      <c r="K205">
        <f t="shared" ca="1" si="12"/>
        <v>146</v>
      </c>
    </row>
    <row r="206" spans="1:11" x14ac:dyDescent="0.25">
      <c r="A206" s="1" t="s">
        <v>1885</v>
      </c>
      <c r="B206">
        <f t="shared" ca="1" si="11"/>
        <v>71</v>
      </c>
      <c r="C206">
        <f t="shared" ca="1" si="12"/>
        <v>131</v>
      </c>
      <c r="D206">
        <f t="shared" ca="1" si="12"/>
        <v>198</v>
      </c>
      <c r="E206">
        <f t="shared" ca="1" si="12"/>
        <v>181</v>
      </c>
      <c r="F206">
        <f t="shared" ca="1" si="12"/>
        <v>153</v>
      </c>
      <c r="G206">
        <f t="shared" ca="1" si="12"/>
        <v>68</v>
      </c>
      <c r="H206">
        <f t="shared" ca="1" si="12"/>
        <v>161</v>
      </c>
      <c r="I206">
        <f t="shared" ca="1" si="12"/>
        <v>145</v>
      </c>
      <c r="J206">
        <f t="shared" ca="1" si="12"/>
        <v>190</v>
      </c>
      <c r="K206">
        <f t="shared" ca="1" si="12"/>
        <v>86</v>
      </c>
    </row>
    <row r="207" spans="1:11" x14ac:dyDescent="0.25">
      <c r="A207" s="1" t="s">
        <v>1886</v>
      </c>
      <c r="B207">
        <f t="shared" ca="1" si="11"/>
        <v>30</v>
      </c>
      <c r="C207">
        <f t="shared" ca="1" si="12"/>
        <v>112</v>
      </c>
      <c r="D207">
        <f t="shared" ca="1" si="12"/>
        <v>184</v>
      </c>
      <c r="E207">
        <f t="shared" ca="1" si="12"/>
        <v>197</v>
      </c>
      <c r="F207">
        <f t="shared" ca="1" si="12"/>
        <v>129</v>
      </c>
      <c r="G207">
        <f t="shared" ca="1" si="12"/>
        <v>181</v>
      </c>
      <c r="H207">
        <f t="shared" ca="1" si="12"/>
        <v>148</v>
      </c>
      <c r="I207">
        <f t="shared" ca="1" si="12"/>
        <v>12</v>
      </c>
      <c r="J207">
        <f t="shared" ca="1" si="12"/>
        <v>135</v>
      </c>
      <c r="K207">
        <f t="shared" ca="1" si="12"/>
        <v>48</v>
      </c>
    </row>
    <row r="208" spans="1:11" x14ac:dyDescent="0.25">
      <c r="A208" s="1" t="s">
        <v>1887</v>
      </c>
      <c r="B208">
        <f t="shared" ca="1" si="11"/>
        <v>9</v>
      </c>
      <c r="C208">
        <f t="shared" ca="1" si="12"/>
        <v>115</v>
      </c>
      <c r="D208">
        <f t="shared" ca="1" si="12"/>
        <v>155</v>
      </c>
      <c r="E208">
        <f t="shared" ca="1" si="12"/>
        <v>102</v>
      </c>
      <c r="F208">
        <f t="shared" ca="1" si="12"/>
        <v>76</v>
      </c>
      <c r="G208">
        <f t="shared" ca="1" si="12"/>
        <v>177</v>
      </c>
      <c r="H208">
        <f t="shared" ca="1" si="12"/>
        <v>196</v>
      </c>
      <c r="I208">
        <f t="shared" ca="1" si="12"/>
        <v>123</v>
      </c>
      <c r="J208">
        <f t="shared" ca="1" si="12"/>
        <v>149</v>
      </c>
      <c r="K208">
        <f t="shared" ca="1" si="12"/>
        <v>145</v>
      </c>
    </row>
    <row r="209" spans="1:11" x14ac:dyDescent="0.25">
      <c r="A209" s="1" t="s">
        <v>1888</v>
      </c>
      <c r="B209">
        <f t="shared" ca="1" si="11"/>
        <v>50</v>
      </c>
      <c r="C209">
        <f t="shared" ca="1" si="12"/>
        <v>192</v>
      </c>
      <c r="D209">
        <f t="shared" ca="1" si="12"/>
        <v>69</v>
      </c>
      <c r="E209">
        <f t="shared" ca="1" si="12"/>
        <v>14</v>
      </c>
      <c r="F209">
        <f t="shared" ca="1" si="12"/>
        <v>75</v>
      </c>
      <c r="G209">
        <f t="shared" ca="1" si="12"/>
        <v>105</v>
      </c>
      <c r="H209">
        <f t="shared" ca="1" si="12"/>
        <v>120</v>
      </c>
      <c r="I209">
        <f t="shared" ca="1" si="12"/>
        <v>72</v>
      </c>
      <c r="J209">
        <f t="shared" ca="1" si="12"/>
        <v>28</v>
      </c>
      <c r="K209">
        <f t="shared" ca="1" si="12"/>
        <v>18</v>
      </c>
    </row>
    <row r="210" spans="1:11" x14ac:dyDescent="0.25">
      <c r="A210" s="1" t="s">
        <v>1889</v>
      </c>
      <c r="B210">
        <f t="shared" ca="1" si="11"/>
        <v>23</v>
      </c>
      <c r="C210">
        <f t="shared" ca="1" si="12"/>
        <v>188</v>
      </c>
      <c r="D210">
        <f t="shared" ca="1" si="12"/>
        <v>191</v>
      </c>
      <c r="E210">
        <f t="shared" ca="1" si="12"/>
        <v>148</v>
      </c>
      <c r="F210">
        <f t="shared" ca="1" si="12"/>
        <v>167</v>
      </c>
      <c r="G210">
        <f t="shared" ca="1" si="12"/>
        <v>54</v>
      </c>
      <c r="H210">
        <f t="shared" ca="1" si="12"/>
        <v>68</v>
      </c>
      <c r="I210">
        <f t="shared" ca="1" si="12"/>
        <v>31</v>
      </c>
      <c r="J210">
        <f t="shared" ca="1" si="12"/>
        <v>1</v>
      </c>
      <c r="K210">
        <f t="shared" ca="1" si="12"/>
        <v>80</v>
      </c>
    </row>
    <row r="211" spans="1:11" x14ac:dyDescent="0.25">
      <c r="A211" s="1" t="s">
        <v>1890</v>
      </c>
      <c r="B211">
        <f t="shared" ca="1" si="11"/>
        <v>154</v>
      </c>
      <c r="C211">
        <f t="shared" ca="1" si="12"/>
        <v>91</v>
      </c>
      <c r="D211">
        <f t="shared" ca="1" si="12"/>
        <v>108</v>
      </c>
      <c r="E211">
        <f t="shared" ca="1" si="12"/>
        <v>104</v>
      </c>
      <c r="F211">
        <f t="shared" ca="1" si="12"/>
        <v>161</v>
      </c>
      <c r="G211">
        <f t="shared" ca="1" si="12"/>
        <v>44</v>
      </c>
      <c r="H211">
        <f t="shared" ca="1" si="12"/>
        <v>112</v>
      </c>
      <c r="I211">
        <f t="shared" ca="1" si="12"/>
        <v>24</v>
      </c>
      <c r="J211">
        <f t="shared" ca="1" si="12"/>
        <v>197</v>
      </c>
      <c r="K211">
        <f t="shared" ca="1" si="12"/>
        <v>89</v>
      </c>
    </row>
    <row r="212" spans="1:11" x14ac:dyDescent="0.25">
      <c r="A212" s="1" t="s">
        <v>1891</v>
      </c>
      <c r="B212">
        <f t="shared" ca="1" si="11"/>
        <v>149</v>
      </c>
      <c r="C212">
        <f t="shared" ca="1" si="12"/>
        <v>152</v>
      </c>
      <c r="D212">
        <f t="shared" ca="1" si="12"/>
        <v>82</v>
      </c>
      <c r="E212">
        <f t="shared" ca="1" si="12"/>
        <v>5</v>
      </c>
      <c r="F212">
        <f t="shared" ca="1" si="12"/>
        <v>164</v>
      </c>
      <c r="G212">
        <f t="shared" ca="1" si="12"/>
        <v>185</v>
      </c>
      <c r="H212">
        <f t="shared" ca="1" si="12"/>
        <v>8</v>
      </c>
      <c r="I212">
        <f t="shared" ca="1" si="12"/>
        <v>9</v>
      </c>
      <c r="J212">
        <f t="shared" ref="J212:K212" ca="1" si="13">RANDBETWEEN(0,200)</f>
        <v>33</v>
      </c>
      <c r="K212">
        <f t="shared" ca="1" si="13"/>
        <v>13</v>
      </c>
    </row>
    <row r="213" spans="1:11" x14ac:dyDescent="0.25">
      <c r="A213" s="1" t="s">
        <v>1892</v>
      </c>
      <c r="B213">
        <f t="shared" ca="1" si="11"/>
        <v>18</v>
      </c>
      <c r="C213">
        <f t="shared" ca="1" si="11"/>
        <v>81</v>
      </c>
      <c r="D213">
        <f t="shared" ca="1" si="11"/>
        <v>6</v>
      </c>
      <c r="E213">
        <f t="shared" ca="1" si="11"/>
        <v>123</v>
      </c>
      <c r="F213">
        <f t="shared" ca="1" si="11"/>
        <v>85</v>
      </c>
      <c r="G213">
        <f t="shared" ca="1" si="11"/>
        <v>33</v>
      </c>
      <c r="H213">
        <f t="shared" ca="1" si="11"/>
        <v>45</v>
      </c>
      <c r="I213">
        <f t="shared" ca="1" si="11"/>
        <v>136</v>
      </c>
      <c r="J213">
        <f t="shared" ca="1" si="11"/>
        <v>17</v>
      </c>
      <c r="K213">
        <f t="shared" ca="1" si="11"/>
        <v>98</v>
      </c>
    </row>
    <row r="214" spans="1:11" x14ac:dyDescent="0.25">
      <c r="A214" s="1" t="s">
        <v>1893</v>
      </c>
      <c r="B214">
        <f t="shared" ca="1" si="11"/>
        <v>43</v>
      </c>
      <c r="C214">
        <f t="shared" ca="1" si="11"/>
        <v>84</v>
      </c>
      <c r="D214">
        <f t="shared" ca="1" si="11"/>
        <v>91</v>
      </c>
      <c r="E214">
        <f t="shared" ca="1" si="11"/>
        <v>50</v>
      </c>
      <c r="F214">
        <f t="shared" ca="1" si="11"/>
        <v>131</v>
      </c>
      <c r="G214">
        <f t="shared" ca="1" si="11"/>
        <v>110</v>
      </c>
      <c r="H214">
        <f t="shared" ca="1" si="11"/>
        <v>14</v>
      </c>
      <c r="I214">
        <f t="shared" ca="1" si="11"/>
        <v>63</v>
      </c>
      <c r="J214">
        <f t="shared" ca="1" si="11"/>
        <v>69</v>
      </c>
      <c r="K214">
        <f t="shared" ca="1" si="11"/>
        <v>14</v>
      </c>
    </row>
    <row r="215" spans="1:11" x14ac:dyDescent="0.25">
      <c r="A215" s="1" t="s">
        <v>1894</v>
      </c>
      <c r="B215">
        <f t="shared" ca="1" si="11"/>
        <v>106</v>
      </c>
      <c r="C215">
        <f t="shared" ca="1" si="11"/>
        <v>44</v>
      </c>
      <c r="D215">
        <f t="shared" ca="1" si="11"/>
        <v>199</v>
      </c>
      <c r="E215">
        <f t="shared" ca="1" si="11"/>
        <v>70</v>
      </c>
      <c r="F215">
        <f t="shared" ca="1" si="11"/>
        <v>62</v>
      </c>
      <c r="G215">
        <f t="shared" ca="1" si="11"/>
        <v>122</v>
      </c>
      <c r="H215">
        <f t="shared" ca="1" si="11"/>
        <v>142</v>
      </c>
      <c r="I215">
        <f t="shared" ca="1" si="11"/>
        <v>30</v>
      </c>
      <c r="J215">
        <f t="shared" ca="1" si="11"/>
        <v>139</v>
      </c>
      <c r="K215">
        <f t="shared" ca="1" si="11"/>
        <v>39</v>
      </c>
    </row>
    <row r="216" spans="1:11" x14ac:dyDescent="0.25">
      <c r="A216" s="1" t="s">
        <v>1895</v>
      </c>
      <c r="B216">
        <f t="shared" ca="1" si="11"/>
        <v>136</v>
      </c>
      <c r="C216">
        <f t="shared" ca="1" si="11"/>
        <v>180</v>
      </c>
      <c r="D216">
        <f t="shared" ca="1" si="11"/>
        <v>18</v>
      </c>
      <c r="E216">
        <f t="shared" ca="1" si="11"/>
        <v>129</v>
      </c>
      <c r="F216">
        <f t="shared" ca="1" si="11"/>
        <v>42</v>
      </c>
      <c r="G216">
        <f t="shared" ca="1" si="11"/>
        <v>167</v>
      </c>
      <c r="H216">
        <f t="shared" ca="1" si="11"/>
        <v>6</v>
      </c>
      <c r="I216">
        <f t="shared" ca="1" si="11"/>
        <v>142</v>
      </c>
      <c r="J216">
        <f t="shared" ca="1" si="11"/>
        <v>0</v>
      </c>
      <c r="K216">
        <f t="shared" ca="1" si="11"/>
        <v>153</v>
      </c>
    </row>
    <row r="217" spans="1:11" x14ac:dyDescent="0.25">
      <c r="A217" s="1" t="s">
        <v>1896</v>
      </c>
      <c r="B217">
        <f t="shared" ca="1" si="11"/>
        <v>117</v>
      </c>
      <c r="C217">
        <f t="shared" ca="1" si="11"/>
        <v>45</v>
      </c>
      <c r="D217">
        <f t="shared" ca="1" si="11"/>
        <v>200</v>
      </c>
      <c r="E217">
        <f t="shared" ca="1" si="11"/>
        <v>58</v>
      </c>
      <c r="F217">
        <f t="shared" ca="1" si="11"/>
        <v>63</v>
      </c>
      <c r="G217">
        <f t="shared" ca="1" si="11"/>
        <v>10</v>
      </c>
      <c r="H217">
        <f t="shared" ca="1" si="11"/>
        <v>87</v>
      </c>
      <c r="I217">
        <f t="shared" ca="1" si="11"/>
        <v>146</v>
      </c>
      <c r="J217">
        <f t="shared" ca="1" si="11"/>
        <v>184</v>
      </c>
      <c r="K217">
        <f t="shared" ca="1" si="11"/>
        <v>153</v>
      </c>
    </row>
    <row r="218" spans="1:11" x14ac:dyDescent="0.25">
      <c r="A218" s="1" t="s">
        <v>1897</v>
      </c>
      <c r="B218">
        <f t="shared" ca="1" si="11"/>
        <v>80</v>
      </c>
      <c r="C218">
        <f t="shared" ca="1" si="11"/>
        <v>52</v>
      </c>
      <c r="D218">
        <f t="shared" ca="1" si="11"/>
        <v>0</v>
      </c>
      <c r="E218">
        <f t="shared" ca="1" si="11"/>
        <v>91</v>
      </c>
      <c r="F218">
        <f t="shared" ca="1" si="11"/>
        <v>187</v>
      </c>
      <c r="G218">
        <f t="shared" ca="1" si="11"/>
        <v>158</v>
      </c>
      <c r="H218">
        <f t="shared" ca="1" si="11"/>
        <v>1</v>
      </c>
      <c r="I218">
        <f t="shared" ca="1" si="11"/>
        <v>128</v>
      </c>
      <c r="J218">
        <f t="shared" ca="1" si="11"/>
        <v>52</v>
      </c>
      <c r="K218">
        <f t="shared" ca="1" si="11"/>
        <v>153</v>
      </c>
    </row>
    <row r="219" spans="1:11" x14ac:dyDescent="0.25">
      <c r="A219" s="1" t="s">
        <v>1898</v>
      </c>
      <c r="B219">
        <f t="shared" ca="1" si="11"/>
        <v>140</v>
      </c>
      <c r="C219">
        <f t="shared" ca="1" si="11"/>
        <v>52</v>
      </c>
      <c r="D219">
        <f t="shared" ca="1" si="11"/>
        <v>174</v>
      </c>
      <c r="E219">
        <f t="shared" ca="1" si="11"/>
        <v>70</v>
      </c>
      <c r="F219">
        <f t="shared" ca="1" si="11"/>
        <v>39</v>
      </c>
      <c r="G219">
        <f t="shared" ca="1" si="11"/>
        <v>115</v>
      </c>
      <c r="H219">
        <f t="shared" ca="1" si="11"/>
        <v>159</v>
      </c>
      <c r="I219">
        <f t="shared" ca="1" si="11"/>
        <v>180</v>
      </c>
      <c r="J219">
        <f t="shared" ca="1" si="11"/>
        <v>69</v>
      </c>
      <c r="K219">
        <f t="shared" ca="1" si="11"/>
        <v>195</v>
      </c>
    </row>
    <row r="220" spans="1:11" x14ac:dyDescent="0.25">
      <c r="A220" s="1" t="s">
        <v>1899</v>
      </c>
      <c r="B220">
        <f t="shared" ca="1" si="11"/>
        <v>164</v>
      </c>
      <c r="C220">
        <f t="shared" ca="1" si="11"/>
        <v>189</v>
      </c>
      <c r="D220">
        <f t="shared" ca="1" si="11"/>
        <v>164</v>
      </c>
      <c r="E220">
        <f t="shared" ca="1" si="11"/>
        <v>77</v>
      </c>
      <c r="F220">
        <f t="shared" ca="1" si="11"/>
        <v>47</v>
      </c>
      <c r="G220">
        <f t="shared" ca="1" si="11"/>
        <v>50</v>
      </c>
      <c r="H220">
        <f t="shared" ca="1" si="11"/>
        <v>166</v>
      </c>
      <c r="I220">
        <f t="shared" ca="1" si="11"/>
        <v>200</v>
      </c>
      <c r="J220">
        <f t="shared" ca="1" si="11"/>
        <v>117</v>
      </c>
      <c r="K220">
        <f t="shared" ca="1" si="11"/>
        <v>173</v>
      </c>
    </row>
    <row r="221" spans="1:11" x14ac:dyDescent="0.25">
      <c r="A221" s="1" t="s">
        <v>1900</v>
      </c>
      <c r="B221">
        <f t="shared" ca="1" si="11"/>
        <v>151</v>
      </c>
      <c r="C221">
        <f t="shared" ca="1" si="11"/>
        <v>9</v>
      </c>
      <c r="D221">
        <f t="shared" ca="1" si="11"/>
        <v>94</v>
      </c>
      <c r="E221">
        <f t="shared" ca="1" si="11"/>
        <v>100</v>
      </c>
      <c r="F221">
        <f t="shared" ca="1" si="11"/>
        <v>9</v>
      </c>
      <c r="G221">
        <f t="shared" ca="1" si="11"/>
        <v>110</v>
      </c>
      <c r="H221">
        <f t="shared" ca="1" si="11"/>
        <v>151</v>
      </c>
      <c r="I221">
        <f t="shared" ca="1" si="11"/>
        <v>4</v>
      </c>
      <c r="J221">
        <f t="shared" ca="1" si="11"/>
        <v>153</v>
      </c>
      <c r="K221">
        <f t="shared" ca="1" si="11"/>
        <v>97</v>
      </c>
    </row>
    <row r="222" spans="1:11" x14ac:dyDescent="0.25">
      <c r="A222" s="1" t="s">
        <v>1901</v>
      </c>
      <c r="B222">
        <f t="shared" ca="1" si="11"/>
        <v>122</v>
      </c>
      <c r="C222">
        <f t="shared" ca="1" si="11"/>
        <v>128</v>
      </c>
      <c r="D222">
        <f t="shared" ca="1" si="11"/>
        <v>94</v>
      </c>
      <c r="E222">
        <f t="shared" ca="1" si="11"/>
        <v>73</v>
      </c>
      <c r="F222">
        <f t="shared" ca="1" si="11"/>
        <v>37</v>
      </c>
      <c r="G222">
        <f t="shared" ca="1" si="11"/>
        <v>123</v>
      </c>
      <c r="H222">
        <f t="shared" ca="1" si="11"/>
        <v>157</v>
      </c>
      <c r="I222">
        <f t="shared" ca="1" si="11"/>
        <v>116</v>
      </c>
      <c r="J222">
        <f t="shared" ca="1" si="11"/>
        <v>32</v>
      </c>
      <c r="K222">
        <f t="shared" ca="1" si="11"/>
        <v>73</v>
      </c>
    </row>
    <row r="223" spans="1:11" x14ac:dyDescent="0.25">
      <c r="A223" s="1" t="s">
        <v>1902</v>
      </c>
      <c r="B223">
        <f t="shared" ca="1" si="11"/>
        <v>9</v>
      </c>
      <c r="C223">
        <f t="shared" ca="1" si="11"/>
        <v>38</v>
      </c>
      <c r="D223">
        <f t="shared" ca="1" si="11"/>
        <v>160</v>
      </c>
      <c r="E223">
        <f t="shared" ca="1" si="11"/>
        <v>196</v>
      </c>
      <c r="F223">
        <f t="shared" ca="1" si="11"/>
        <v>179</v>
      </c>
      <c r="G223">
        <f t="shared" ca="1" si="11"/>
        <v>194</v>
      </c>
      <c r="H223">
        <f t="shared" ca="1" si="11"/>
        <v>176</v>
      </c>
      <c r="I223">
        <f t="shared" ca="1" si="11"/>
        <v>197</v>
      </c>
      <c r="J223">
        <f t="shared" ca="1" si="11"/>
        <v>188</v>
      </c>
      <c r="K223">
        <f t="shared" ca="1" si="11"/>
        <v>25</v>
      </c>
    </row>
    <row r="224" spans="1:11" x14ac:dyDescent="0.25">
      <c r="A224" s="1" t="s">
        <v>1903</v>
      </c>
      <c r="B224">
        <f t="shared" ca="1" si="11"/>
        <v>154</v>
      </c>
      <c r="C224">
        <f t="shared" ca="1" si="11"/>
        <v>115</v>
      </c>
      <c r="D224">
        <f t="shared" ca="1" si="11"/>
        <v>114</v>
      </c>
      <c r="E224">
        <f t="shared" ca="1" si="11"/>
        <v>134</v>
      </c>
      <c r="F224">
        <f t="shared" ca="1" si="11"/>
        <v>44</v>
      </c>
      <c r="G224">
        <f t="shared" ca="1" si="11"/>
        <v>86</v>
      </c>
      <c r="H224">
        <f t="shared" ca="1" si="11"/>
        <v>69</v>
      </c>
      <c r="I224">
        <f t="shared" ca="1" si="11"/>
        <v>131</v>
      </c>
      <c r="J224">
        <f t="shared" ca="1" si="11"/>
        <v>39</v>
      </c>
      <c r="K224">
        <f t="shared" ca="1" si="11"/>
        <v>0</v>
      </c>
    </row>
    <row r="225" spans="1:11" x14ac:dyDescent="0.25">
      <c r="A225" s="1" t="s">
        <v>1904</v>
      </c>
      <c r="B225">
        <f t="shared" ca="1" si="11"/>
        <v>141</v>
      </c>
      <c r="C225">
        <f t="shared" ca="1" si="11"/>
        <v>36</v>
      </c>
      <c r="D225">
        <f t="shared" ca="1" si="11"/>
        <v>83</v>
      </c>
      <c r="E225">
        <f t="shared" ca="1" si="11"/>
        <v>50</v>
      </c>
      <c r="F225">
        <f t="shared" ca="1" si="11"/>
        <v>142</v>
      </c>
      <c r="G225">
        <f t="shared" ca="1" si="11"/>
        <v>42</v>
      </c>
      <c r="H225">
        <f t="shared" ca="1" si="11"/>
        <v>185</v>
      </c>
      <c r="I225">
        <f t="shared" ca="1" si="11"/>
        <v>60</v>
      </c>
      <c r="J225">
        <f t="shared" ca="1" si="11"/>
        <v>69</v>
      </c>
      <c r="K225">
        <f t="shared" ca="1" si="11"/>
        <v>123</v>
      </c>
    </row>
    <row r="226" spans="1:11" x14ac:dyDescent="0.25">
      <c r="A226" s="1" t="s">
        <v>1905</v>
      </c>
      <c r="B226">
        <f t="shared" ca="1" si="11"/>
        <v>143</v>
      </c>
      <c r="C226">
        <f t="shared" ca="1" si="11"/>
        <v>32</v>
      </c>
      <c r="D226">
        <f t="shared" ca="1" si="11"/>
        <v>85</v>
      </c>
      <c r="E226">
        <f t="shared" ca="1" si="11"/>
        <v>138</v>
      </c>
      <c r="F226">
        <f t="shared" ca="1" si="11"/>
        <v>120</v>
      </c>
      <c r="G226">
        <f t="shared" ca="1" si="11"/>
        <v>59</v>
      </c>
      <c r="H226">
        <f t="shared" ca="1" si="11"/>
        <v>133</v>
      </c>
      <c r="I226">
        <f t="shared" ca="1" si="11"/>
        <v>45</v>
      </c>
      <c r="J226">
        <f t="shared" ca="1" si="11"/>
        <v>118</v>
      </c>
      <c r="K226">
        <f t="shared" ca="1" si="11"/>
        <v>191</v>
      </c>
    </row>
    <row r="227" spans="1:11" x14ac:dyDescent="0.25">
      <c r="A227" s="1" t="s">
        <v>1906</v>
      </c>
      <c r="B227">
        <f t="shared" ca="1" si="11"/>
        <v>190</v>
      </c>
      <c r="C227">
        <f t="shared" ca="1" si="11"/>
        <v>62</v>
      </c>
      <c r="D227">
        <f t="shared" ca="1" si="11"/>
        <v>185</v>
      </c>
      <c r="E227">
        <f t="shared" ca="1" si="11"/>
        <v>165</v>
      </c>
      <c r="F227">
        <f t="shared" ca="1" si="11"/>
        <v>21</v>
      </c>
      <c r="G227">
        <f t="shared" ca="1" si="11"/>
        <v>96</v>
      </c>
      <c r="H227">
        <f t="shared" ca="1" si="11"/>
        <v>129</v>
      </c>
      <c r="I227">
        <f t="shared" ca="1" si="11"/>
        <v>81</v>
      </c>
      <c r="J227">
        <f t="shared" ca="1" si="11"/>
        <v>121</v>
      </c>
      <c r="K227">
        <f t="shared" ca="1" si="11"/>
        <v>168</v>
      </c>
    </row>
    <row r="228" spans="1:11" x14ac:dyDescent="0.25">
      <c r="A228" s="1" t="s">
        <v>1907</v>
      </c>
      <c r="B228">
        <f t="shared" ca="1" si="11"/>
        <v>12</v>
      </c>
      <c r="C228">
        <f t="shared" ca="1" si="11"/>
        <v>55</v>
      </c>
      <c r="D228">
        <f t="shared" ca="1" si="11"/>
        <v>162</v>
      </c>
      <c r="E228">
        <f t="shared" ca="1" si="11"/>
        <v>120</v>
      </c>
      <c r="F228">
        <f t="shared" ca="1" si="11"/>
        <v>35</v>
      </c>
      <c r="G228">
        <f t="shared" ca="1" si="11"/>
        <v>2</v>
      </c>
      <c r="H228">
        <f t="shared" ca="1" si="11"/>
        <v>104</v>
      </c>
      <c r="I228">
        <f t="shared" ca="1" si="11"/>
        <v>100</v>
      </c>
      <c r="J228">
        <f t="shared" ca="1" si="11"/>
        <v>79</v>
      </c>
      <c r="K228">
        <f t="shared" ca="1" si="11"/>
        <v>111</v>
      </c>
    </row>
    <row r="229" spans="1:11" x14ac:dyDescent="0.25">
      <c r="A229" s="1" t="s">
        <v>1908</v>
      </c>
      <c r="B229">
        <f t="shared" ca="1" si="11"/>
        <v>156</v>
      </c>
      <c r="C229">
        <f t="shared" ca="1" si="11"/>
        <v>112</v>
      </c>
      <c r="D229">
        <f t="shared" ca="1" si="11"/>
        <v>111</v>
      </c>
      <c r="E229">
        <f t="shared" ca="1" si="11"/>
        <v>82</v>
      </c>
      <c r="F229">
        <f t="shared" ca="1" si="11"/>
        <v>32</v>
      </c>
      <c r="G229">
        <f t="shared" ca="1" si="11"/>
        <v>16</v>
      </c>
      <c r="H229">
        <f t="shared" ca="1" si="11"/>
        <v>114</v>
      </c>
      <c r="I229">
        <f t="shared" ca="1" si="11"/>
        <v>167</v>
      </c>
      <c r="J229">
        <f t="shared" ca="1" si="11"/>
        <v>115</v>
      </c>
      <c r="K229">
        <f t="shared" ca="1" si="11"/>
        <v>127</v>
      </c>
    </row>
    <row r="230" spans="1:11" x14ac:dyDescent="0.25">
      <c r="A230" s="1" t="s">
        <v>1909</v>
      </c>
      <c r="B230">
        <f t="shared" ca="1" si="11"/>
        <v>78</v>
      </c>
      <c r="C230">
        <f t="shared" ca="1" si="11"/>
        <v>107</v>
      </c>
      <c r="D230">
        <f t="shared" ca="1" si="11"/>
        <v>119</v>
      </c>
      <c r="E230">
        <f t="shared" ca="1" si="11"/>
        <v>73</v>
      </c>
      <c r="F230">
        <f t="shared" ca="1" si="11"/>
        <v>44</v>
      </c>
      <c r="G230">
        <f t="shared" ref="C230:K253" ca="1" si="14">RANDBETWEEN(0,200)</f>
        <v>48</v>
      </c>
      <c r="H230">
        <f t="shared" ca="1" si="14"/>
        <v>149</v>
      </c>
      <c r="I230">
        <f t="shared" ca="1" si="14"/>
        <v>118</v>
      </c>
      <c r="J230">
        <f t="shared" ca="1" si="14"/>
        <v>31</v>
      </c>
      <c r="K230">
        <f t="shared" ca="1" si="14"/>
        <v>170</v>
      </c>
    </row>
    <row r="231" spans="1:11" x14ac:dyDescent="0.25">
      <c r="A231" s="1" t="s">
        <v>1910</v>
      </c>
      <c r="B231">
        <f t="shared" ref="B231:K273" ca="1" si="15">RANDBETWEEN(0,200)</f>
        <v>8</v>
      </c>
      <c r="C231">
        <f t="shared" ca="1" si="14"/>
        <v>186</v>
      </c>
      <c r="D231">
        <f t="shared" ca="1" si="14"/>
        <v>105</v>
      </c>
      <c r="E231">
        <f t="shared" ca="1" si="14"/>
        <v>167</v>
      </c>
      <c r="F231">
        <f t="shared" ca="1" si="14"/>
        <v>154</v>
      </c>
      <c r="G231">
        <f t="shared" ca="1" si="14"/>
        <v>158</v>
      </c>
      <c r="H231">
        <f t="shared" ca="1" si="14"/>
        <v>37</v>
      </c>
      <c r="I231">
        <f t="shared" ca="1" si="14"/>
        <v>182</v>
      </c>
      <c r="J231">
        <f t="shared" ca="1" si="14"/>
        <v>162</v>
      </c>
      <c r="K231">
        <f t="shared" ca="1" si="14"/>
        <v>21</v>
      </c>
    </row>
    <row r="232" spans="1:11" x14ac:dyDescent="0.25">
      <c r="A232" s="1" t="s">
        <v>1911</v>
      </c>
      <c r="B232">
        <f t="shared" ca="1" si="15"/>
        <v>126</v>
      </c>
      <c r="C232">
        <f t="shared" ca="1" si="14"/>
        <v>7</v>
      </c>
      <c r="D232">
        <f t="shared" ca="1" si="14"/>
        <v>166</v>
      </c>
      <c r="E232">
        <f t="shared" ca="1" si="14"/>
        <v>114</v>
      </c>
      <c r="F232">
        <f t="shared" ca="1" si="14"/>
        <v>138</v>
      </c>
      <c r="G232">
        <f t="shared" ca="1" si="14"/>
        <v>183</v>
      </c>
      <c r="H232">
        <f t="shared" ca="1" si="14"/>
        <v>168</v>
      </c>
      <c r="I232">
        <f t="shared" ca="1" si="14"/>
        <v>51</v>
      </c>
      <c r="J232">
        <f t="shared" ca="1" si="14"/>
        <v>75</v>
      </c>
      <c r="K232">
        <f t="shared" ca="1" si="14"/>
        <v>144</v>
      </c>
    </row>
    <row r="233" spans="1:11" x14ac:dyDescent="0.25">
      <c r="A233" s="1" t="s">
        <v>1912</v>
      </c>
      <c r="B233">
        <f t="shared" ca="1" si="15"/>
        <v>104</v>
      </c>
      <c r="C233">
        <f t="shared" ca="1" si="14"/>
        <v>93</v>
      </c>
      <c r="D233">
        <f t="shared" ca="1" si="14"/>
        <v>199</v>
      </c>
      <c r="E233">
        <f t="shared" ca="1" si="14"/>
        <v>3</v>
      </c>
      <c r="F233">
        <f t="shared" ca="1" si="14"/>
        <v>158</v>
      </c>
      <c r="G233">
        <f t="shared" ca="1" si="14"/>
        <v>199</v>
      </c>
      <c r="H233">
        <f t="shared" ca="1" si="14"/>
        <v>29</v>
      </c>
      <c r="I233">
        <f t="shared" ca="1" si="14"/>
        <v>43</v>
      </c>
      <c r="J233">
        <f t="shared" ca="1" si="14"/>
        <v>75</v>
      </c>
      <c r="K233">
        <f t="shared" ca="1" si="14"/>
        <v>48</v>
      </c>
    </row>
    <row r="234" spans="1:11" x14ac:dyDescent="0.25">
      <c r="A234" s="1" t="s">
        <v>1913</v>
      </c>
      <c r="B234">
        <f t="shared" ca="1" si="15"/>
        <v>96</v>
      </c>
      <c r="C234">
        <f t="shared" ca="1" si="14"/>
        <v>155</v>
      </c>
      <c r="D234">
        <f t="shared" ca="1" si="14"/>
        <v>70</v>
      </c>
      <c r="E234">
        <f t="shared" ca="1" si="14"/>
        <v>11</v>
      </c>
      <c r="F234">
        <f t="shared" ca="1" si="14"/>
        <v>74</v>
      </c>
      <c r="G234">
        <f t="shared" ca="1" si="14"/>
        <v>154</v>
      </c>
      <c r="H234">
        <f t="shared" ca="1" si="14"/>
        <v>85</v>
      </c>
      <c r="I234">
        <f t="shared" ca="1" si="14"/>
        <v>180</v>
      </c>
      <c r="J234">
        <f t="shared" ca="1" si="14"/>
        <v>1</v>
      </c>
      <c r="K234">
        <f t="shared" ca="1" si="14"/>
        <v>113</v>
      </c>
    </row>
    <row r="235" spans="1:11" x14ac:dyDescent="0.25">
      <c r="A235" s="1" t="s">
        <v>1914</v>
      </c>
      <c r="B235">
        <f t="shared" ca="1" si="15"/>
        <v>5</v>
      </c>
      <c r="C235">
        <f t="shared" ca="1" si="14"/>
        <v>47</v>
      </c>
      <c r="D235">
        <f t="shared" ca="1" si="14"/>
        <v>117</v>
      </c>
      <c r="E235">
        <f t="shared" ca="1" si="14"/>
        <v>156</v>
      </c>
      <c r="F235">
        <f t="shared" ca="1" si="14"/>
        <v>86</v>
      </c>
      <c r="G235">
        <f t="shared" ca="1" si="14"/>
        <v>174</v>
      </c>
      <c r="H235">
        <f t="shared" ca="1" si="14"/>
        <v>13</v>
      </c>
      <c r="I235">
        <f t="shared" ca="1" si="14"/>
        <v>158</v>
      </c>
      <c r="J235">
        <f t="shared" ca="1" si="14"/>
        <v>56</v>
      </c>
      <c r="K235">
        <f t="shared" ca="1" si="14"/>
        <v>24</v>
      </c>
    </row>
    <row r="236" spans="1:11" x14ac:dyDescent="0.25">
      <c r="A236" s="1" t="s">
        <v>1915</v>
      </c>
      <c r="B236">
        <f t="shared" ca="1" si="15"/>
        <v>30</v>
      </c>
      <c r="C236">
        <f t="shared" ca="1" si="14"/>
        <v>159</v>
      </c>
      <c r="D236">
        <f t="shared" ca="1" si="14"/>
        <v>182</v>
      </c>
      <c r="E236">
        <f t="shared" ca="1" si="14"/>
        <v>53</v>
      </c>
      <c r="F236">
        <f t="shared" ca="1" si="14"/>
        <v>16</v>
      </c>
      <c r="G236">
        <f t="shared" ca="1" si="14"/>
        <v>129</v>
      </c>
      <c r="H236">
        <f t="shared" ca="1" si="14"/>
        <v>107</v>
      </c>
      <c r="I236">
        <f t="shared" ca="1" si="14"/>
        <v>198</v>
      </c>
      <c r="J236">
        <f t="shared" ca="1" si="14"/>
        <v>114</v>
      </c>
      <c r="K236">
        <f t="shared" ca="1" si="14"/>
        <v>8</v>
      </c>
    </row>
    <row r="237" spans="1:11" x14ac:dyDescent="0.25">
      <c r="A237" s="1" t="s">
        <v>1916</v>
      </c>
      <c r="B237">
        <f t="shared" ca="1" si="15"/>
        <v>89</v>
      </c>
      <c r="C237">
        <f t="shared" ca="1" si="14"/>
        <v>33</v>
      </c>
      <c r="D237">
        <f t="shared" ca="1" si="14"/>
        <v>140</v>
      </c>
      <c r="E237">
        <f t="shared" ca="1" si="14"/>
        <v>47</v>
      </c>
      <c r="F237">
        <f t="shared" ca="1" si="14"/>
        <v>106</v>
      </c>
      <c r="G237">
        <f t="shared" ca="1" si="14"/>
        <v>89</v>
      </c>
      <c r="H237">
        <f t="shared" ca="1" si="14"/>
        <v>11</v>
      </c>
      <c r="I237">
        <f t="shared" ca="1" si="14"/>
        <v>1</v>
      </c>
      <c r="J237">
        <f t="shared" ca="1" si="14"/>
        <v>74</v>
      </c>
      <c r="K237">
        <f t="shared" ca="1" si="14"/>
        <v>165</v>
      </c>
    </row>
    <row r="238" spans="1:11" x14ac:dyDescent="0.25">
      <c r="A238" s="1" t="s">
        <v>1917</v>
      </c>
      <c r="B238">
        <f t="shared" ca="1" si="15"/>
        <v>187</v>
      </c>
      <c r="C238">
        <f t="shared" ca="1" si="14"/>
        <v>185</v>
      </c>
      <c r="D238">
        <f t="shared" ca="1" si="14"/>
        <v>157</v>
      </c>
      <c r="E238">
        <f t="shared" ca="1" si="14"/>
        <v>93</v>
      </c>
      <c r="F238">
        <f t="shared" ca="1" si="14"/>
        <v>184</v>
      </c>
      <c r="G238">
        <f t="shared" ca="1" si="14"/>
        <v>68</v>
      </c>
      <c r="H238">
        <f t="shared" ca="1" si="14"/>
        <v>173</v>
      </c>
      <c r="I238">
        <f t="shared" ca="1" si="14"/>
        <v>91</v>
      </c>
      <c r="J238">
        <f t="shared" ca="1" si="14"/>
        <v>185</v>
      </c>
      <c r="K238">
        <f t="shared" ca="1" si="14"/>
        <v>28</v>
      </c>
    </row>
    <row r="239" spans="1:11" x14ac:dyDescent="0.25">
      <c r="A239" s="1" t="s">
        <v>1918</v>
      </c>
      <c r="B239">
        <f t="shared" ca="1" si="15"/>
        <v>53</v>
      </c>
      <c r="C239">
        <f t="shared" ca="1" si="14"/>
        <v>25</v>
      </c>
      <c r="D239">
        <f t="shared" ca="1" si="14"/>
        <v>118</v>
      </c>
      <c r="E239">
        <f t="shared" ca="1" si="14"/>
        <v>130</v>
      </c>
      <c r="F239">
        <f t="shared" ca="1" si="14"/>
        <v>153</v>
      </c>
      <c r="G239">
        <f t="shared" ca="1" si="14"/>
        <v>160</v>
      </c>
      <c r="H239">
        <f t="shared" ca="1" si="14"/>
        <v>148</v>
      </c>
      <c r="I239">
        <f t="shared" ca="1" si="14"/>
        <v>87</v>
      </c>
      <c r="J239">
        <f t="shared" ca="1" si="14"/>
        <v>86</v>
      </c>
      <c r="K239">
        <f t="shared" ca="1" si="14"/>
        <v>87</v>
      </c>
    </row>
    <row r="240" spans="1:11" x14ac:dyDescent="0.25">
      <c r="A240" s="1" t="s">
        <v>1919</v>
      </c>
      <c r="B240">
        <f t="shared" ca="1" si="15"/>
        <v>177</v>
      </c>
      <c r="C240">
        <f t="shared" ca="1" si="14"/>
        <v>22</v>
      </c>
      <c r="D240">
        <f t="shared" ca="1" si="14"/>
        <v>117</v>
      </c>
      <c r="E240">
        <f t="shared" ca="1" si="14"/>
        <v>107</v>
      </c>
      <c r="F240">
        <f t="shared" ca="1" si="14"/>
        <v>68</v>
      </c>
      <c r="G240">
        <f t="shared" ca="1" si="14"/>
        <v>130</v>
      </c>
      <c r="H240">
        <f t="shared" ca="1" si="14"/>
        <v>153</v>
      </c>
      <c r="I240">
        <f t="shared" ca="1" si="14"/>
        <v>50</v>
      </c>
      <c r="J240">
        <f t="shared" ca="1" si="14"/>
        <v>36</v>
      </c>
      <c r="K240">
        <f t="shared" ca="1" si="14"/>
        <v>126</v>
      </c>
    </row>
    <row r="241" spans="1:11" x14ac:dyDescent="0.25">
      <c r="A241" s="1" t="s">
        <v>1920</v>
      </c>
      <c r="B241">
        <f t="shared" ca="1" si="15"/>
        <v>46</v>
      </c>
      <c r="C241">
        <f t="shared" ca="1" si="14"/>
        <v>177</v>
      </c>
      <c r="D241">
        <f t="shared" ca="1" si="14"/>
        <v>71</v>
      </c>
      <c r="E241">
        <f t="shared" ca="1" si="14"/>
        <v>146</v>
      </c>
      <c r="F241">
        <f t="shared" ca="1" si="14"/>
        <v>176</v>
      </c>
      <c r="G241">
        <f t="shared" ca="1" si="14"/>
        <v>50</v>
      </c>
      <c r="H241">
        <f t="shared" ca="1" si="14"/>
        <v>146</v>
      </c>
      <c r="I241">
        <f t="shared" ca="1" si="14"/>
        <v>77</v>
      </c>
      <c r="J241">
        <f t="shared" ca="1" si="14"/>
        <v>59</v>
      </c>
      <c r="K241">
        <f t="shared" ca="1" si="14"/>
        <v>184</v>
      </c>
    </row>
    <row r="242" spans="1:11" x14ac:dyDescent="0.25">
      <c r="A242" s="1" t="s">
        <v>1921</v>
      </c>
      <c r="B242">
        <f t="shared" ca="1" si="15"/>
        <v>130</v>
      </c>
      <c r="C242">
        <f t="shared" ca="1" si="14"/>
        <v>36</v>
      </c>
      <c r="D242">
        <f t="shared" ca="1" si="14"/>
        <v>171</v>
      </c>
      <c r="E242">
        <f t="shared" ca="1" si="14"/>
        <v>29</v>
      </c>
      <c r="F242">
        <f t="shared" ca="1" si="14"/>
        <v>56</v>
      </c>
      <c r="G242">
        <f t="shared" ca="1" si="14"/>
        <v>126</v>
      </c>
      <c r="H242">
        <f t="shared" ca="1" si="14"/>
        <v>7</v>
      </c>
      <c r="I242">
        <f t="shared" ca="1" si="14"/>
        <v>24</v>
      </c>
      <c r="J242">
        <f t="shared" ca="1" si="14"/>
        <v>178</v>
      </c>
      <c r="K242">
        <f t="shared" ca="1" si="14"/>
        <v>117</v>
      </c>
    </row>
    <row r="243" spans="1:11" x14ac:dyDescent="0.25">
      <c r="A243" s="1" t="s">
        <v>1922</v>
      </c>
      <c r="B243">
        <f t="shared" ca="1" si="15"/>
        <v>133</v>
      </c>
      <c r="C243">
        <f t="shared" ca="1" si="14"/>
        <v>82</v>
      </c>
      <c r="D243">
        <f t="shared" ca="1" si="14"/>
        <v>133</v>
      </c>
      <c r="E243">
        <f t="shared" ca="1" si="14"/>
        <v>56</v>
      </c>
      <c r="F243">
        <f t="shared" ca="1" si="14"/>
        <v>79</v>
      </c>
      <c r="G243">
        <f t="shared" ca="1" si="14"/>
        <v>35</v>
      </c>
      <c r="H243">
        <f t="shared" ca="1" si="14"/>
        <v>135</v>
      </c>
      <c r="I243">
        <f t="shared" ca="1" si="14"/>
        <v>187</v>
      </c>
      <c r="J243">
        <f t="shared" ca="1" si="14"/>
        <v>66</v>
      </c>
      <c r="K243">
        <f t="shared" ca="1" si="14"/>
        <v>162</v>
      </c>
    </row>
    <row r="244" spans="1:11" x14ac:dyDescent="0.25">
      <c r="A244" s="1" t="s">
        <v>1924</v>
      </c>
      <c r="B244">
        <f t="shared" ca="1" si="15"/>
        <v>131</v>
      </c>
      <c r="C244">
        <f t="shared" ca="1" si="14"/>
        <v>35</v>
      </c>
      <c r="D244">
        <f t="shared" ca="1" si="14"/>
        <v>138</v>
      </c>
      <c r="E244">
        <f t="shared" ca="1" si="14"/>
        <v>184</v>
      </c>
      <c r="F244">
        <f t="shared" ca="1" si="14"/>
        <v>139</v>
      </c>
      <c r="G244">
        <f t="shared" ca="1" si="14"/>
        <v>67</v>
      </c>
      <c r="H244">
        <f t="shared" ca="1" si="14"/>
        <v>10</v>
      </c>
      <c r="I244">
        <f t="shared" ca="1" si="14"/>
        <v>133</v>
      </c>
      <c r="J244">
        <f t="shared" ca="1" si="14"/>
        <v>137</v>
      </c>
      <c r="K244">
        <f t="shared" ca="1" si="14"/>
        <v>16</v>
      </c>
    </row>
    <row r="245" spans="1:11" x14ac:dyDescent="0.25">
      <c r="A245" s="1" t="s">
        <v>1925</v>
      </c>
      <c r="B245">
        <f t="shared" ca="1" si="15"/>
        <v>116</v>
      </c>
      <c r="C245">
        <f t="shared" ca="1" si="14"/>
        <v>49</v>
      </c>
      <c r="D245">
        <f t="shared" ca="1" si="14"/>
        <v>161</v>
      </c>
      <c r="E245">
        <f t="shared" ca="1" si="14"/>
        <v>164</v>
      </c>
      <c r="F245">
        <f t="shared" ca="1" si="14"/>
        <v>26</v>
      </c>
      <c r="G245">
        <f t="shared" ca="1" si="14"/>
        <v>133</v>
      </c>
      <c r="H245">
        <f t="shared" ca="1" si="14"/>
        <v>63</v>
      </c>
      <c r="I245">
        <f t="shared" ca="1" si="14"/>
        <v>146</v>
      </c>
      <c r="J245">
        <f t="shared" ca="1" si="14"/>
        <v>160</v>
      </c>
      <c r="K245">
        <f t="shared" ca="1" si="14"/>
        <v>51</v>
      </c>
    </row>
    <row r="246" spans="1:11" x14ac:dyDescent="0.25">
      <c r="A246" s="1" t="s">
        <v>1926</v>
      </c>
      <c r="B246">
        <f t="shared" ca="1" si="15"/>
        <v>182</v>
      </c>
      <c r="C246">
        <f t="shared" ca="1" si="14"/>
        <v>181</v>
      </c>
      <c r="D246">
        <f t="shared" ca="1" si="14"/>
        <v>33</v>
      </c>
      <c r="E246">
        <f t="shared" ca="1" si="14"/>
        <v>161</v>
      </c>
      <c r="F246">
        <f t="shared" ca="1" si="14"/>
        <v>64</v>
      </c>
      <c r="G246">
        <f t="shared" ca="1" si="14"/>
        <v>66</v>
      </c>
      <c r="H246">
        <f t="shared" ca="1" si="14"/>
        <v>91</v>
      </c>
      <c r="I246">
        <f t="shared" ca="1" si="14"/>
        <v>114</v>
      </c>
      <c r="J246">
        <f t="shared" ca="1" si="14"/>
        <v>61</v>
      </c>
      <c r="K246">
        <f t="shared" ca="1" si="14"/>
        <v>105</v>
      </c>
    </row>
    <row r="247" spans="1:11" x14ac:dyDescent="0.25">
      <c r="A247" s="1" t="s">
        <v>1927</v>
      </c>
      <c r="B247">
        <f t="shared" ca="1" si="15"/>
        <v>146</v>
      </c>
      <c r="C247">
        <f t="shared" ca="1" si="14"/>
        <v>127</v>
      </c>
      <c r="D247">
        <f t="shared" ca="1" si="14"/>
        <v>107</v>
      </c>
      <c r="E247">
        <f t="shared" ca="1" si="14"/>
        <v>49</v>
      </c>
      <c r="F247">
        <f t="shared" ca="1" si="14"/>
        <v>116</v>
      </c>
      <c r="G247">
        <f t="shared" ca="1" si="14"/>
        <v>100</v>
      </c>
      <c r="H247">
        <f t="shared" ca="1" si="14"/>
        <v>65</v>
      </c>
      <c r="I247">
        <f t="shared" ca="1" si="14"/>
        <v>62</v>
      </c>
      <c r="J247">
        <f t="shared" ca="1" si="14"/>
        <v>77</v>
      </c>
      <c r="K247">
        <f t="shared" ca="1" si="14"/>
        <v>150</v>
      </c>
    </row>
    <row r="248" spans="1:11" x14ac:dyDescent="0.25">
      <c r="A248" s="1" t="s">
        <v>1929</v>
      </c>
      <c r="B248">
        <f t="shared" ca="1" si="15"/>
        <v>185</v>
      </c>
      <c r="C248">
        <f t="shared" ca="1" si="14"/>
        <v>31</v>
      </c>
      <c r="D248">
        <f t="shared" ca="1" si="14"/>
        <v>41</v>
      </c>
      <c r="E248">
        <f t="shared" ca="1" si="14"/>
        <v>133</v>
      </c>
      <c r="F248">
        <f t="shared" ca="1" si="14"/>
        <v>95</v>
      </c>
      <c r="G248">
        <f t="shared" ca="1" si="14"/>
        <v>9</v>
      </c>
      <c r="H248">
        <f t="shared" ca="1" si="14"/>
        <v>58</v>
      </c>
      <c r="I248">
        <f t="shared" ca="1" si="14"/>
        <v>113</v>
      </c>
      <c r="J248">
        <f t="shared" ca="1" si="14"/>
        <v>26</v>
      </c>
      <c r="K248">
        <f t="shared" ca="1" si="14"/>
        <v>16</v>
      </c>
    </row>
    <row r="249" spans="1:11" x14ac:dyDescent="0.25">
      <c r="A249" s="1" t="s">
        <v>1930</v>
      </c>
      <c r="B249">
        <f t="shared" ca="1" si="15"/>
        <v>178</v>
      </c>
      <c r="C249">
        <f t="shared" ca="1" si="14"/>
        <v>5</v>
      </c>
      <c r="D249">
        <f t="shared" ca="1" si="14"/>
        <v>144</v>
      </c>
      <c r="E249">
        <f t="shared" ca="1" si="14"/>
        <v>182</v>
      </c>
      <c r="F249">
        <f t="shared" ca="1" si="14"/>
        <v>131</v>
      </c>
      <c r="G249">
        <f t="shared" ca="1" si="14"/>
        <v>192</v>
      </c>
      <c r="H249">
        <f t="shared" ca="1" si="14"/>
        <v>27</v>
      </c>
      <c r="I249">
        <f t="shared" ca="1" si="14"/>
        <v>124</v>
      </c>
      <c r="J249">
        <f t="shared" ca="1" si="14"/>
        <v>5</v>
      </c>
      <c r="K249">
        <f t="shared" ca="1" si="14"/>
        <v>145</v>
      </c>
    </row>
    <row r="250" spans="1:11" x14ac:dyDescent="0.25">
      <c r="A250" s="1" t="s">
        <v>1931</v>
      </c>
      <c r="B250">
        <f t="shared" ca="1" si="15"/>
        <v>29</v>
      </c>
      <c r="C250">
        <f t="shared" ca="1" si="14"/>
        <v>88</v>
      </c>
      <c r="D250">
        <f t="shared" ca="1" si="14"/>
        <v>78</v>
      </c>
      <c r="E250">
        <f t="shared" ca="1" si="14"/>
        <v>107</v>
      </c>
      <c r="F250">
        <f t="shared" ca="1" si="14"/>
        <v>160</v>
      </c>
      <c r="G250">
        <f t="shared" ca="1" si="14"/>
        <v>135</v>
      </c>
      <c r="H250">
        <f t="shared" ca="1" si="14"/>
        <v>40</v>
      </c>
      <c r="I250">
        <f t="shared" ca="1" si="14"/>
        <v>122</v>
      </c>
      <c r="J250">
        <f t="shared" ca="1" si="14"/>
        <v>172</v>
      </c>
      <c r="K250">
        <f t="shared" ca="1" si="14"/>
        <v>96</v>
      </c>
    </row>
    <row r="251" spans="1:11" x14ac:dyDescent="0.25">
      <c r="A251" s="1" t="s">
        <v>1933</v>
      </c>
      <c r="B251">
        <f t="shared" ca="1" si="15"/>
        <v>63</v>
      </c>
      <c r="C251">
        <f t="shared" ca="1" si="14"/>
        <v>142</v>
      </c>
      <c r="D251">
        <f t="shared" ca="1" si="14"/>
        <v>157</v>
      </c>
      <c r="E251">
        <f t="shared" ca="1" si="14"/>
        <v>23</v>
      </c>
      <c r="F251">
        <f t="shared" ca="1" si="14"/>
        <v>14</v>
      </c>
      <c r="G251">
        <f t="shared" ca="1" si="14"/>
        <v>75</v>
      </c>
      <c r="H251">
        <f t="shared" ca="1" si="14"/>
        <v>98</v>
      </c>
      <c r="I251">
        <f t="shared" ca="1" si="14"/>
        <v>104</v>
      </c>
      <c r="J251">
        <f t="shared" ca="1" si="14"/>
        <v>36</v>
      </c>
      <c r="K251">
        <f t="shared" ca="1" si="14"/>
        <v>41</v>
      </c>
    </row>
    <row r="252" spans="1:11" x14ac:dyDescent="0.25">
      <c r="A252" s="1" t="s">
        <v>1934</v>
      </c>
      <c r="B252">
        <f t="shared" ca="1" si="15"/>
        <v>115</v>
      </c>
      <c r="C252">
        <f t="shared" ca="1" si="14"/>
        <v>71</v>
      </c>
      <c r="D252">
        <f t="shared" ca="1" si="14"/>
        <v>54</v>
      </c>
      <c r="E252">
        <f t="shared" ca="1" si="14"/>
        <v>113</v>
      </c>
      <c r="F252">
        <f t="shared" ca="1" si="14"/>
        <v>140</v>
      </c>
      <c r="G252">
        <f t="shared" ca="1" si="14"/>
        <v>138</v>
      </c>
      <c r="H252">
        <f t="shared" ca="1" si="14"/>
        <v>44</v>
      </c>
      <c r="I252">
        <f t="shared" ca="1" si="14"/>
        <v>36</v>
      </c>
      <c r="J252">
        <f t="shared" ca="1" si="14"/>
        <v>123</v>
      </c>
      <c r="K252">
        <f t="shared" ca="1" si="14"/>
        <v>183</v>
      </c>
    </row>
    <row r="253" spans="1:11" x14ac:dyDescent="0.25">
      <c r="A253" s="1" t="s">
        <v>1935</v>
      </c>
      <c r="B253">
        <f t="shared" ca="1" si="15"/>
        <v>141</v>
      </c>
      <c r="C253">
        <f t="shared" ca="1" si="14"/>
        <v>136</v>
      </c>
      <c r="D253">
        <f t="shared" ca="1" si="14"/>
        <v>120</v>
      </c>
      <c r="E253">
        <f t="shared" ca="1" si="14"/>
        <v>70</v>
      </c>
      <c r="F253">
        <f t="shared" ca="1" si="14"/>
        <v>164</v>
      </c>
      <c r="G253">
        <f t="shared" ca="1" si="14"/>
        <v>163</v>
      </c>
      <c r="H253">
        <f t="shared" ca="1" si="14"/>
        <v>136</v>
      </c>
      <c r="I253">
        <f t="shared" ref="I253:K253" ca="1" si="16">RANDBETWEEN(0,200)</f>
        <v>193</v>
      </c>
      <c r="J253">
        <f t="shared" ca="1" si="16"/>
        <v>61</v>
      </c>
      <c r="K253">
        <f t="shared" ca="1" si="16"/>
        <v>188</v>
      </c>
    </row>
    <row r="254" spans="1:11" x14ac:dyDescent="0.25">
      <c r="A254" s="1" t="s">
        <v>1936</v>
      </c>
      <c r="B254">
        <f t="shared" ca="1" si="15"/>
        <v>5</v>
      </c>
      <c r="C254">
        <f t="shared" ca="1" si="15"/>
        <v>104</v>
      </c>
      <c r="D254">
        <f t="shared" ca="1" si="15"/>
        <v>46</v>
      </c>
      <c r="E254">
        <f t="shared" ca="1" si="15"/>
        <v>136</v>
      </c>
      <c r="F254">
        <f t="shared" ca="1" si="15"/>
        <v>196</v>
      </c>
      <c r="G254">
        <f t="shared" ca="1" si="15"/>
        <v>131</v>
      </c>
      <c r="H254">
        <f t="shared" ca="1" si="15"/>
        <v>177</v>
      </c>
      <c r="I254">
        <f t="shared" ca="1" si="15"/>
        <v>69</v>
      </c>
      <c r="J254">
        <f t="shared" ca="1" si="15"/>
        <v>188</v>
      </c>
      <c r="K254">
        <f t="shared" ca="1" si="15"/>
        <v>198</v>
      </c>
    </row>
    <row r="255" spans="1:11" x14ac:dyDescent="0.25">
      <c r="A255" s="1" t="s">
        <v>1937</v>
      </c>
      <c r="B255">
        <f t="shared" ca="1" si="15"/>
        <v>62</v>
      </c>
      <c r="C255">
        <f t="shared" ca="1" si="15"/>
        <v>144</v>
      </c>
      <c r="D255">
        <f t="shared" ca="1" si="15"/>
        <v>69</v>
      </c>
      <c r="E255">
        <f t="shared" ca="1" si="15"/>
        <v>158</v>
      </c>
      <c r="F255">
        <f t="shared" ca="1" si="15"/>
        <v>129</v>
      </c>
      <c r="G255">
        <f t="shared" ca="1" si="15"/>
        <v>192</v>
      </c>
      <c r="H255">
        <f t="shared" ca="1" si="15"/>
        <v>0</v>
      </c>
      <c r="I255">
        <f t="shared" ca="1" si="15"/>
        <v>3</v>
      </c>
      <c r="J255">
        <f t="shared" ca="1" si="15"/>
        <v>171</v>
      </c>
      <c r="K255">
        <f t="shared" ca="1" si="15"/>
        <v>66</v>
      </c>
    </row>
    <row r="256" spans="1:11" x14ac:dyDescent="0.25">
      <c r="A256" s="1" t="s">
        <v>1938</v>
      </c>
      <c r="B256">
        <f t="shared" ca="1" si="15"/>
        <v>5</v>
      </c>
      <c r="C256">
        <f t="shared" ca="1" si="15"/>
        <v>113</v>
      </c>
      <c r="D256">
        <f t="shared" ca="1" si="15"/>
        <v>128</v>
      </c>
      <c r="E256">
        <f t="shared" ca="1" si="15"/>
        <v>12</v>
      </c>
      <c r="F256">
        <f t="shared" ca="1" si="15"/>
        <v>23</v>
      </c>
      <c r="G256">
        <f t="shared" ca="1" si="15"/>
        <v>175</v>
      </c>
      <c r="H256">
        <f t="shared" ca="1" si="15"/>
        <v>58</v>
      </c>
      <c r="I256">
        <f t="shared" ca="1" si="15"/>
        <v>166</v>
      </c>
      <c r="J256">
        <f t="shared" ca="1" si="15"/>
        <v>154</v>
      </c>
      <c r="K256">
        <f t="shared" ca="1" si="15"/>
        <v>146</v>
      </c>
    </row>
    <row r="257" spans="1:11" x14ac:dyDescent="0.25">
      <c r="A257" s="1" t="s">
        <v>1939</v>
      </c>
      <c r="B257">
        <f t="shared" ca="1" si="15"/>
        <v>113</v>
      </c>
      <c r="C257">
        <f t="shared" ca="1" si="15"/>
        <v>32</v>
      </c>
      <c r="D257">
        <f t="shared" ca="1" si="15"/>
        <v>44</v>
      </c>
      <c r="E257">
        <f t="shared" ca="1" si="15"/>
        <v>183</v>
      </c>
      <c r="F257">
        <f t="shared" ca="1" si="15"/>
        <v>174</v>
      </c>
      <c r="G257">
        <f t="shared" ca="1" si="15"/>
        <v>188</v>
      </c>
      <c r="H257">
        <f t="shared" ca="1" si="15"/>
        <v>64</v>
      </c>
      <c r="I257">
        <f t="shared" ca="1" si="15"/>
        <v>119</v>
      </c>
      <c r="J257">
        <f t="shared" ca="1" si="15"/>
        <v>167</v>
      </c>
      <c r="K257">
        <f t="shared" ca="1" si="15"/>
        <v>138</v>
      </c>
    </row>
    <row r="258" spans="1:11" x14ac:dyDescent="0.25">
      <c r="A258" s="1" t="s">
        <v>1940</v>
      </c>
      <c r="B258">
        <f t="shared" ca="1" si="15"/>
        <v>53</v>
      </c>
      <c r="C258">
        <f t="shared" ca="1" si="15"/>
        <v>51</v>
      </c>
      <c r="D258">
        <f t="shared" ca="1" si="15"/>
        <v>1</v>
      </c>
      <c r="E258">
        <f t="shared" ca="1" si="15"/>
        <v>144</v>
      </c>
      <c r="F258">
        <f t="shared" ca="1" si="15"/>
        <v>30</v>
      </c>
      <c r="G258">
        <f t="shared" ca="1" si="15"/>
        <v>34</v>
      </c>
      <c r="H258">
        <f t="shared" ca="1" si="15"/>
        <v>32</v>
      </c>
      <c r="I258">
        <f t="shared" ca="1" si="15"/>
        <v>184</v>
      </c>
      <c r="J258">
        <f t="shared" ca="1" si="15"/>
        <v>85</v>
      </c>
      <c r="K258">
        <f t="shared" ca="1" si="15"/>
        <v>181</v>
      </c>
    </row>
    <row r="259" spans="1:11" x14ac:dyDescent="0.25">
      <c r="A259" s="1" t="s">
        <v>1941</v>
      </c>
      <c r="B259">
        <f t="shared" ca="1" si="15"/>
        <v>135</v>
      </c>
      <c r="C259">
        <f t="shared" ca="1" si="15"/>
        <v>168</v>
      </c>
      <c r="D259">
        <f t="shared" ca="1" si="15"/>
        <v>68</v>
      </c>
      <c r="E259">
        <f t="shared" ca="1" si="15"/>
        <v>127</v>
      </c>
      <c r="F259">
        <f t="shared" ca="1" si="15"/>
        <v>101</v>
      </c>
      <c r="G259">
        <f t="shared" ca="1" si="15"/>
        <v>33</v>
      </c>
      <c r="H259">
        <f t="shared" ca="1" si="15"/>
        <v>155</v>
      </c>
      <c r="I259">
        <f t="shared" ca="1" si="15"/>
        <v>71</v>
      </c>
      <c r="J259">
        <f t="shared" ca="1" si="15"/>
        <v>105</v>
      </c>
      <c r="K259">
        <f t="shared" ca="1" si="15"/>
        <v>108</v>
      </c>
    </row>
    <row r="260" spans="1:11" x14ac:dyDescent="0.25">
      <c r="A260" s="1" t="s">
        <v>1942</v>
      </c>
      <c r="B260">
        <f t="shared" ca="1" si="15"/>
        <v>21</v>
      </c>
      <c r="C260">
        <f t="shared" ca="1" si="15"/>
        <v>84</v>
      </c>
      <c r="D260">
        <f t="shared" ca="1" si="15"/>
        <v>33</v>
      </c>
      <c r="E260">
        <f t="shared" ca="1" si="15"/>
        <v>195</v>
      </c>
      <c r="F260">
        <f t="shared" ca="1" si="15"/>
        <v>36</v>
      </c>
      <c r="G260">
        <f t="shared" ca="1" si="15"/>
        <v>22</v>
      </c>
      <c r="H260">
        <f t="shared" ca="1" si="15"/>
        <v>72</v>
      </c>
      <c r="I260">
        <f t="shared" ca="1" si="15"/>
        <v>113</v>
      </c>
      <c r="J260">
        <f t="shared" ca="1" si="15"/>
        <v>184</v>
      </c>
      <c r="K260">
        <f t="shared" ca="1" si="15"/>
        <v>84</v>
      </c>
    </row>
    <row r="261" spans="1:11" x14ac:dyDescent="0.25">
      <c r="A261" s="1" t="s">
        <v>1943</v>
      </c>
      <c r="B261">
        <f t="shared" ca="1" si="15"/>
        <v>149</v>
      </c>
      <c r="C261">
        <f t="shared" ca="1" si="15"/>
        <v>48</v>
      </c>
      <c r="D261">
        <f t="shared" ca="1" si="15"/>
        <v>100</v>
      </c>
      <c r="E261">
        <f t="shared" ca="1" si="15"/>
        <v>4</v>
      </c>
      <c r="F261">
        <f t="shared" ca="1" si="15"/>
        <v>39</v>
      </c>
      <c r="G261">
        <f t="shared" ca="1" si="15"/>
        <v>94</v>
      </c>
      <c r="H261">
        <f t="shared" ca="1" si="15"/>
        <v>38</v>
      </c>
      <c r="I261">
        <f t="shared" ca="1" si="15"/>
        <v>106</v>
      </c>
      <c r="J261">
        <f t="shared" ca="1" si="15"/>
        <v>39</v>
      </c>
      <c r="K261">
        <f t="shared" ca="1" si="15"/>
        <v>92</v>
      </c>
    </row>
    <row r="262" spans="1:11" x14ac:dyDescent="0.25">
      <c r="A262" s="1" t="s">
        <v>1944</v>
      </c>
      <c r="B262">
        <f t="shared" ca="1" si="15"/>
        <v>5</v>
      </c>
      <c r="C262">
        <f t="shared" ca="1" si="15"/>
        <v>50</v>
      </c>
      <c r="D262">
        <f t="shared" ca="1" si="15"/>
        <v>193</v>
      </c>
      <c r="E262">
        <f t="shared" ca="1" si="15"/>
        <v>29</v>
      </c>
      <c r="F262">
        <f t="shared" ca="1" si="15"/>
        <v>21</v>
      </c>
      <c r="G262">
        <f t="shared" ca="1" si="15"/>
        <v>158</v>
      </c>
      <c r="H262">
        <f t="shared" ca="1" si="15"/>
        <v>108</v>
      </c>
      <c r="I262">
        <f t="shared" ca="1" si="15"/>
        <v>24</v>
      </c>
      <c r="J262">
        <f t="shared" ca="1" si="15"/>
        <v>69</v>
      </c>
      <c r="K262">
        <f t="shared" ca="1" si="15"/>
        <v>127</v>
      </c>
    </row>
    <row r="263" spans="1:11" x14ac:dyDescent="0.25">
      <c r="A263" s="1" t="s">
        <v>1945</v>
      </c>
      <c r="B263">
        <f t="shared" ca="1" si="15"/>
        <v>118</v>
      </c>
      <c r="C263">
        <f t="shared" ca="1" si="15"/>
        <v>52</v>
      </c>
      <c r="D263">
        <f t="shared" ca="1" si="15"/>
        <v>25</v>
      </c>
      <c r="E263">
        <f t="shared" ca="1" si="15"/>
        <v>20</v>
      </c>
      <c r="F263">
        <f t="shared" ca="1" si="15"/>
        <v>26</v>
      </c>
      <c r="G263">
        <f t="shared" ca="1" si="15"/>
        <v>80</v>
      </c>
      <c r="H263">
        <f t="shared" ca="1" si="15"/>
        <v>43</v>
      </c>
      <c r="I263">
        <f t="shared" ca="1" si="15"/>
        <v>52</v>
      </c>
      <c r="J263">
        <f t="shared" ca="1" si="15"/>
        <v>162</v>
      </c>
      <c r="K263">
        <f t="shared" ca="1" si="15"/>
        <v>145</v>
      </c>
    </row>
    <row r="264" spans="1:11" x14ac:dyDescent="0.25">
      <c r="A264" s="1" t="s">
        <v>1946</v>
      </c>
      <c r="B264">
        <f t="shared" ca="1" si="15"/>
        <v>148</v>
      </c>
      <c r="C264">
        <f t="shared" ca="1" si="15"/>
        <v>131</v>
      </c>
      <c r="D264">
        <f t="shared" ca="1" si="15"/>
        <v>121</v>
      </c>
      <c r="E264">
        <f t="shared" ca="1" si="15"/>
        <v>112</v>
      </c>
      <c r="F264">
        <f t="shared" ca="1" si="15"/>
        <v>79</v>
      </c>
      <c r="G264">
        <f t="shared" ca="1" si="15"/>
        <v>184</v>
      </c>
      <c r="H264">
        <f t="shared" ca="1" si="15"/>
        <v>141</v>
      </c>
      <c r="I264">
        <f t="shared" ca="1" si="15"/>
        <v>38</v>
      </c>
      <c r="J264">
        <f t="shared" ca="1" si="15"/>
        <v>34</v>
      </c>
      <c r="K264">
        <f t="shared" ca="1" si="15"/>
        <v>91</v>
      </c>
    </row>
    <row r="265" spans="1:11" x14ac:dyDescent="0.25">
      <c r="A265" s="1" t="s">
        <v>1947</v>
      </c>
      <c r="B265">
        <f t="shared" ca="1" si="15"/>
        <v>64</v>
      </c>
      <c r="C265">
        <f t="shared" ca="1" si="15"/>
        <v>63</v>
      </c>
      <c r="D265">
        <f t="shared" ca="1" si="15"/>
        <v>24</v>
      </c>
      <c r="E265">
        <f t="shared" ca="1" si="15"/>
        <v>40</v>
      </c>
      <c r="F265">
        <f t="shared" ca="1" si="15"/>
        <v>57</v>
      </c>
      <c r="G265">
        <f t="shared" ca="1" si="15"/>
        <v>158</v>
      </c>
      <c r="H265">
        <f t="shared" ca="1" si="15"/>
        <v>63</v>
      </c>
      <c r="I265">
        <f t="shared" ca="1" si="15"/>
        <v>143</v>
      </c>
      <c r="J265">
        <f t="shared" ca="1" si="15"/>
        <v>140</v>
      </c>
      <c r="K265">
        <f t="shared" ca="1" si="15"/>
        <v>101</v>
      </c>
    </row>
    <row r="266" spans="1:11" x14ac:dyDescent="0.25">
      <c r="A266" s="1" t="s">
        <v>1948</v>
      </c>
      <c r="B266">
        <f t="shared" ca="1" si="15"/>
        <v>60</v>
      </c>
      <c r="C266">
        <f t="shared" ca="1" si="15"/>
        <v>7</v>
      </c>
      <c r="D266">
        <f t="shared" ca="1" si="15"/>
        <v>128</v>
      </c>
      <c r="E266">
        <f t="shared" ca="1" si="15"/>
        <v>24</v>
      </c>
      <c r="F266">
        <f t="shared" ca="1" si="15"/>
        <v>185</v>
      </c>
      <c r="G266">
        <f t="shared" ca="1" si="15"/>
        <v>116</v>
      </c>
      <c r="H266">
        <f t="shared" ca="1" si="15"/>
        <v>80</v>
      </c>
      <c r="I266">
        <f t="shared" ca="1" si="15"/>
        <v>162</v>
      </c>
      <c r="J266">
        <f t="shared" ca="1" si="15"/>
        <v>104</v>
      </c>
      <c r="K266">
        <f t="shared" ca="1" si="15"/>
        <v>77</v>
      </c>
    </row>
    <row r="267" spans="1:11" x14ac:dyDescent="0.25">
      <c r="A267" s="1" t="s">
        <v>1949</v>
      </c>
      <c r="B267">
        <f t="shared" ca="1" si="15"/>
        <v>144</v>
      </c>
      <c r="C267">
        <f t="shared" ca="1" si="15"/>
        <v>81</v>
      </c>
      <c r="D267">
        <f t="shared" ca="1" si="15"/>
        <v>88</v>
      </c>
      <c r="E267">
        <f t="shared" ca="1" si="15"/>
        <v>16</v>
      </c>
      <c r="F267">
        <f t="shared" ca="1" si="15"/>
        <v>159</v>
      </c>
      <c r="G267">
        <f t="shared" ca="1" si="15"/>
        <v>13</v>
      </c>
      <c r="H267">
        <f t="shared" ca="1" si="15"/>
        <v>37</v>
      </c>
      <c r="I267">
        <f t="shared" ca="1" si="15"/>
        <v>136</v>
      </c>
      <c r="J267">
        <f t="shared" ca="1" si="15"/>
        <v>79</v>
      </c>
      <c r="K267">
        <f t="shared" ca="1" si="15"/>
        <v>156</v>
      </c>
    </row>
    <row r="268" spans="1:11" x14ac:dyDescent="0.25">
      <c r="A268" s="1" t="s">
        <v>1950</v>
      </c>
      <c r="B268">
        <f t="shared" ca="1" si="15"/>
        <v>177</v>
      </c>
      <c r="C268">
        <f t="shared" ca="1" si="15"/>
        <v>114</v>
      </c>
      <c r="D268">
        <f t="shared" ca="1" si="15"/>
        <v>52</v>
      </c>
      <c r="E268">
        <f t="shared" ca="1" si="15"/>
        <v>83</v>
      </c>
      <c r="F268">
        <f t="shared" ca="1" si="15"/>
        <v>72</v>
      </c>
      <c r="G268">
        <f t="shared" ca="1" si="15"/>
        <v>16</v>
      </c>
      <c r="H268">
        <f t="shared" ca="1" si="15"/>
        <v>68</v>
      </c>
      <c r="I268">
        <f t="shared" ca="1" si="15"/>
        <v>7</v>
      </c>
      <c r="J268">
        <f t="shared" ca="1" si="15"/>
        <v>9</v>
      </c>
      <c r="K268">
        <f t="shared" ca="1" si="15"/>
        <v>29</v>
      </c>
    </row>
    <row r="269" spans="1:11" x14ac:dyDescent="0.25">
      <c r="A269" s="1" t="s">
        <v>1951</v>
      </c>
      <c r="B269">
        <f t="shared" ca="1" si="15"/>
        <v>132</v>
      </c>
      <c r="C269">
        <f t="shared" ca="1" si="15"/>
        <v>121</v>
      </c>
      <c r="D269">
        <f t="shared" ca="1" si="15"/>
        <v>170</v>
      </c>
      <c r="E269">
        <f t="shared" ca="1" si="15"/>
        <v>198</v>
      </c>
      <c r="F269">
        <f t="shared" ca="1" si="15"/>
        <v>27</v>
      </c>
      <c r="G269">
        <f t="shared" ca="1" si="15"/>
        <v>172</v>
      </c>
      <c r="H269">
        <f t="shared" ca="1" si="15"/>
        <v>91</v>
      </c>
      <c r="I269">
        <f t="shared" ca="1" si="15"/>
        <v>20</v>
      </c>
      <c r="J269">
        <f t="shared" ca="1" si="15"/>
        <v>15</v>
      </c>
      <c r="K269">
        <f t="shared" ca="1" si="15"/>
        <v>16</v>
      </c>
    </row>
    <row r="270" spans="1:11" x14ac:dyDescent="0.25">
      <c r="A270" s="1" t="s">
        <v>1952</v>
      </c>
      <c r="B270">
        <f t="shared" ca="1" si="15"/>
        <v>16</v>
      </c>
      <c r="C270">
        <f t="shared" ca="1" si="15"/>
        <v>149</v>
      </c>
      <c r="D270">
        <f t="shared" ca="1" si="15"/>
        <v>78</v>
      </c>
      <c r="E270">
        <f t="shared" ca="1" si="15"/>
        <v>195</v>
      </c>
      <c r="F270">
        <f t="shared" ca="1" si="15"/>
        <v>136</v>
      </c>
      <c r="G270">
        <f t="shared" ca="1" si="15"/>
        <v>57</v>
      </c>
      <c r="H270">
        <f t="shared" ca="1" si="15"/>
        <v>56</v>
      </c>
      <c r="I270">
        <f t="shared" ca="1" si="15"/>
        <v>31</v>
      </c>
      <c r="J270">
        <f t="shared" ca="1" si="15"/>
        <v>139</v>
      </c>
      <c r="K270">
        <f t="shared" ca="1" si="15"/>
        <v>27</v>
      </c>
    </row>
    <row r="271" spans="1:11" x14ac:dyDescent="0.25">
      <c r="A271" s="1" t="s">
        <v>1954</v>
      </c>
      <c r="B271">
        <f t="shared" ca="1" si="15"/>
        <v>183</v>
      </c>
      <c r="C271">
        <f t="shared" ca="1" si="15"/>
        <v>99</v>
      </c>
      <c r="D271">
        <f t="shared" ca="1" si="15"/>
        <v>153</v>
      </c>
      <c r="E271">
        <f t="shared" ca="1" si="15"/>
        <v>200</v>
      </c>
      <c r="F271">
        <f t="shared" ca="1" si="15"/>
        <v>115</v>
      </c>
      <c r="G271">
        <f t="shared" ca="1" si="15"/>
        <v>15</v>
      </c>
      <c r="H271">
        <f t="shared" ca="1" si="15"/>
        <v>81</v>
      </c>
      <c r="I271">
        <f t="shared" ca="1" si="15"/>
        <v>138</v>
      </c>
      <c r="J271">
        <f t="shared" ca="1" si="15"/>
        <v>49</v>
      </c>
      <c r="K271">
        <f t="shared" ca="1" si="15"/>
        <v>4</v>
      </c>
    </row>
    <row r="272" spans="1:11" x14ac:dyDescent="0.25">
      <c r="A272" s="1" t="s">
        <v>1955</v>
      </c>
      <c r="B272">
        <f t="shared" ca="1" si="15"/>
        <v>143</v>
      </c>
      <c r="C272">
        <f t="shared" ca="1" si="15"/>
        <v>156</v>
      </c>
      <c r="D272">
        <f t="shared" ca="1" si="15"/>
        <v>13</v>
      </c>
      <c r="E272">
        <f t="shared" ca="1" si="15"/>
        <v>93</v>
      </c>
      <c r="F272">
        <f t="shared" ca="1" si="15"/>
        <v>59</v>
      </c>
      <c r="G272">
        <f t="shared" ca="1" si="15"/>
        <v>158</v>
      </c>
      <c r="H272">
        <f t="shared" ca="1" si="15"/>
        <v>45</v>
      </c>
      <c r="I272">
        <f t="shared" ca="1" si="15"/>
        <v>169</v>
      </c>
      <c r="J272">
        <f t="shared" ca="1" si="15"/>
        <v>48</v>
      </c>
      <c r="K272">
        <f t="shared" ca="1" si="15"/>
        <v>199</v>
      </c>
    </row>
    <row r="273" spans="1:11" x14ac:dyDescent="0.25">
      <c r="A273" s="1" t="s">
        <v>1956</v>
      </c>
      <c r="B273">
        <f t="shared" ca="1" si="15"/>
        <v>45</v>
      </c>
      <c r="C273">
        <f t="shared" ca="1" si="15"/>
        <v>126</v>
      </c>
      <c r="D273">
        <f t="shared" ca="1" si="15"/>
        <v>141</v>
      </c>
      <c r="E273">
        <f t="shared" ca="1" si="15"/>
        <v>144</v>
      </c>
      <c r="F273">
        <f t="shared" ref="C273:K290" ca="1" si="17">RANDBETWEEN(0,200)</f>
        <v>26</v>
      </c>
      <c r="G273">
        <f t="shared" ca="1" si="17"/>
        <v>89</v>
      </c>
      <c r="H273">
        <f t="shared" ca="1" si="17"/>
        <v>65</v>
      </c>
      <c r="I273">
        <f t="shared" ca="1" si="17"/>
        <v>165</v>
      </c>
      <c r="J273">
        <f t="shared" ca="1" si="17"/>
        <v>106</v>
      </c>
      <c r="K273">
        <f t="shared" ca="1" si="17"/>
        <v>185</v>
      </c>
    </row>
    <row r="274" spans="1:11" x14ac:dyDescent="0.25">
      <c r="A274" s="1" t="s">
        <v>1957</v>
      </c>
      <c r="B274">
        <f t="shared" ref="B274:K310" ca="1" si="18">RANDBETWEEN(0,200)</f>
        <v>176</v>
      </c>
      <c r="C274">
        <f t="shared" ca="1" si="17"/>
        <v>168</v>
      </c>
      <c r="D274">
        <f t="shared" ca="1" si="17"/>
        <v>73</v>
      </c>
      <c r="E274">
        <f t="shared" ca="1" si="17"/>
        <v>141</v>
      </c>
      <c r="F274">
        <f t="shared" ca="1" si="17"/>
        <v>168</v>
      </c>
      <c r="G274">
        <f t="shared" ca="1" si="17"/>
        <v>49</v>
      </c>
      <c r="H274">
        <f t="shared" ca="1" si="17"/>
        <v>124</v>
      </c>
      <c r="I274">
        <f t="shared" ca="1" si="17"/>
        <v>122</v>
      </c>
      <c r="J274">
        <f t="shared" ca="1" si="17"/>
        <v>139</v>
      </c>
      <c r="K274">
        <f t="shared" ca="1" si="17"/>
        <v>101</v>
      </c>
    </row>
    <row r="275" spans="1:11" x14ac:dyDescent="0.25">
      <c r="A275" s="1" t="s">
        <v>1958</v>
      </c>
      <c r="B275">
        <f t="shared" ca="1" si="18"/>
        <v>16</v>
      </c>
      <c r="C275">
        <f t="shared" ca="1" si="17"/>
        <v>26</v>
      </c>
      <c r="D275">
        <f t="shared" ca="1" si="17"/>
        <v>76</v>
      </c>
      <c r="E275">
        <f t="shared" ca="1" si="17"/>
        <v>198</v>
      </c>
      <c r="F275">
        <f t="shared" ca="1" si="17"/>
        <v>136</v>
      </c>
      <c r="G275">
        <f t="shared" ca="1" si="17"/>
        <v>3</v>
      </c>
      <c r="H275">
        <f t="shared" ca="1" si="17"/>
        <v>52</v>
      </c>
      <c r="I275">
        <f t="shared" ca="1" si="17"/>
        <v>151</v>
      </c>
      <c r="J275">
        <f t="shared" ca="1" si="17"/>
        <v>128</v>
      </c>
      <c r="K275">
        <f t="shared" ca="1" si="17"/>
        <v>180</v>
      </c>
    </row>
    <row r="276" spans="1:11" x14ac:dyDescent="0.25">
      <c r="A276" s="1" t="s">
        <v>1959</v>
      </c>
      <c r="B276">
        <f t="shared" ca="1" si="18"/>
        <v>87</v>
      </c>
      <c r="C276">
        <f t="shared" ca="1" si="17"/>
        <v>172</v>
      </c>
      <c r="D276">
        <f t="shared" ca="1" si="17"/>
        <v>174</v>
      </c>
      <c r="E276">
        <f t="shared" ca="1" si="17"/>
        <v>80</v>
      </c>
      <c r="F276">
        <f t="shared" ca="1" si="17"/>
        <v>79</v>
      </c>
      <c r="G276">
        <f t="shared" ca="1" si="17"/>
        <v>155</v>
      </c>
      <c r="H276">
        <f t="shared" ca="1" si="17"/>
        <v>186</v>
      </c>
      <c r="I276">
        <f t="shared" ca="1" si="17"/>
        <v>152</v>
      </c>
      <c r="J276">
        <f t="shared" ca="1" si="17"/>
        <v>90</v>
      </c>
      <c r="K276">
        <f t="shared" ca="1" si="17"/>
        <v>176</v>
      </c>
    </row>
    <row r="277" spans="1:11" x14ac:dyDescent="0.25">
      <c r="A277" s="1" t="s">
        <v>1960</v>
      </c>
      <c r="B277">
        <f t="shared" ca="1" si="18"/>
        <v>113</v>
      </c>
      <c r="C277">
        <f t="shared" ca="1" si="17"/>
        <v>1</v>
      </c>
      <c r="D277">
        <f t="shared" ca="1" si="17"/>
        <v>147</v>
      </c>
      <c r="E277">
        <f t="shared" ca="1" si="17"/>
        <v>193</v>
      </c>
      <c r="F277">
        <f t="shared" ca="1" si="17"/>
        <v>78</v>
      </c>
      <c r="G277">
        <f t="shared" ca="1" si="17"/>
        <v>192</v>
      </c>
      <c r="H277">
        <f t="shared" ca="1" si="17"/>
        <v>168</v>
      </c>
      <c r="I277">
        <f t="shared" ca="1" si="17"/>
        <v>101</v>
      </c>
      <c r="J277">
        <f t="shared" ca="1" si="17"/>
        <v>174</v>
      </c>
      <c r="K277">
        <f t="shared" ca="1" si="17"/>
        <v>28</v>
      </c>
    </row>
    <row r="278" spans="1:11" x14ac:dyDescent="0.25">
      <c r="A278" s="1" t="s">
        <v>1961</v>
      </c>
      <c r="B278">
        <f t="shared" ca="1" si="18"/>
        <v>0</v>
      </c>
      <c r="C278">
        <f t="shared" ca="1" si="17"/>
        <v>79</v>
      </c>
      <c r="D278">
        <f t="shared" ca="1" si="17"/>
        <v>123</v>
      </c>
      <c r="E278">
        <f t="shared" ca="1" si="17"/>
        <v>112</v>
      </c>
      <c r="F278">
        <f t="shared" ca="1" si="17"/>
        <v>126</v>
      </c>
      <c r="G278">
        <f t="shared" ca="1" si="17"/>
        <v>166</v>
      </c>
      <c r="H278">
        <f t="shared" ca="1" si="17"/>
        <v>5</v>
      </c>
      <c r="I278">
        <f t="shared" ca="1" si="17"/>
        <v>51</v>
      </c>
      <c r="J278">
        <f t="shared" ca="1" si="17"/>
        <v>48</v>
      </c>
      <c r="K278">
        <f t="shared" ca="1" si="17"/>
        <v>88</v>
      </c>
    </row>
    <row r="279" spans="1:11" x14ac:dyDescent="0.25">
      <c r="A279" s="1" t="s">
        <v>1962</v>
      </c>
      <c r="B279">
        <f t="shared" ca="1" si="18"/>
        <v>76</v>
      </c>
      <c r="C279">
        <f t="shared" ca="1" si="17"/>
        <v>102</v>
      </c>
      <c r="D279">
        <f t="shared" ca="1" si="17"/>
        <v>81</v>
      </c>
      <c r="E279">
        <f t="shared" ca="1" si="17"/>
        <v>18</v>
      </c>
      <c r="F279">
        <f t="shared" ca="1" si="17"/>
        <v>76</v>
      </c>
      <c r="G279">
        <f t="shared" ca="1" si="17"/>
        <v>77</v>
      </c>
      <c r="H279">
        <f t="shared" ca="1" si="17"/>
        <v>150</v>
      </c>
      <c r="I279">
        <f t="shared" ca="1" si="17"/>
        <v>127</v>
      </c>
      <c r="J279">
        <f t="shared" ca="1" si="17"/>
        <v>84</v>
      </c>
      <c r="K279">
        <f t="shared" ca="1" si="17"/>
        <v>107</v>
      </c>
    </row>
    <row r="280" spans="1:11" x14ac:dyDescent="0.25">
      <c r="A280" s="1" t="s">
        <v>1963</v>
      </c>
      <c r="B280">
        <f t="shared" ca="1" si="18"/>
        <v>129</v>
      </c>
      <c r="C280">
        <f t="shared" ca="1" si="17"/>
        <v>94</v>
      </c>
      <c r="D280">
        <f t="shared" ca="1" si="17"/>
        <v>22</v>
      </c>
      <c r="E280">
        <f t="shared" ca="1" si="17"/>
        <v>72</v>
      </c>
      <c r="F280">
        <f t="shared" ca="1" si="17"/>
        <v>146</v>
      </c>
      <c r="G280">
        <f t="shared" ca="1" si="17"/>
        <v>57</v>
      </c>
      <c r="H280">
        <f t="shared" ca="1" si="17"/>
        <v>76</v>
      </c>
      <c r="I280">
        <f t="shared" ca="1" si="17"/>
        <v>173</v>
      </c>
      <c r="J280">
        <f t="shared" ca="1" si="17"/>
        <v>165</v>
      </c>
      <c r="K280">
        <f t="shared" ca="1" si="17"/>
        <v>164</v>
      </c>
    </row>
    <row r="281" spans="1:11" x14ac:dyDescent="0.25">
      <c r="A281" s="1" t="s">
        <v>1964</v>
      </c>
      <c r="B281">
        <f t="shared" ca="1" si="18"/>
        <v>3</v>
      </c>
      <c r="C281">
        <f t="shared" ca="1" si="17"/>
        <v>176</v>
      </c>
      <c r="D281">
        <f t="shared" ca="1" si="17"/>
        <v>162</v>
      </c>
      <c r="E281">
        <f t="shared" ca="1" si="17"/>
        <v>169</v>
      </c>
      <c r="F281">
        <f t="shared" ca="1" si="17"/>
        <v>126</v>
      </c>
      <c r="G281">
        <f t="shared" ca="1" si="17"/>
        <v>19</v>
      </c>
      <c r="H281">
        <f t="shared" ca="1" si="17"/>
        <v>160</v>
      </c>
      <c r="I281">
        <f t="shared" ca="1" si="17"/>
        <v>40</v>
      </c>
      <c r="J281">
        <f t="shared" ca="1" si="17"/>
        <v>186</v>
      </c>
      <c r="K281">
        <f t="shared" ca="1" si="17"/>
        <v>175</v>
      </c>
    </row>
    <row r="282" spans="1:11" x14ac:dyDescent="0.25">
      <c r="A282" s="1" t="s">
        <v>1965</v>
      </c>
      <c r="B282">
        <f t="shared" ca="1" si="18"/>
        <v>1</v>
      </c>
      <c r="C282">
        <f t="shared" ca="1" si="17"/>
        <v>114</v>
      </c>
      <c r="D282">
        <f t="shared" ca="1" si="17"/>
        <v>126</v>
      </c>
      <c r="E282">
        <f t="shared" ca="1" si="17"/>
        <v>12</v>
      </c>
      <c r="F282">
        <f t="shared" ca="1" si="17"/>
        <v>44</v>
      </c>
      <c r="G282">
        <f t="shared" ca="1" si="17"/>
        <v>127</v>
      </c>
      <c r="H282">
        <f t="shared" ca="1" si="17"/>
        <v>96</v>
      </c>
      <c r="I282">
        <f t="shared" ca="1" si="17"/>
        <v>106</v>
      </c>
      <c r="J282">
        <f t="shared" ca="1" si="17"/>
        <v>111</v>
      </c>
      <c r="K282">
        <f t="shared" ca="1" si="17"/>
        <v>79</v>
      </c>
    </row>
    <row r="283" spans="1:11" x14ac:dyDescent="0.25">
      <c r="A283" s="1" t="s">
        <v>1966</v>
      </c>
      <c r="B283">
        <f t="shared" ca="1" si="18"/>
        <v>152</v>
      </c>
      <c r="C283">
        <f t="shared" ca="1" si="17"/>
        <v>162</v>
      </c>
      <c r="D283">
        <f t="shared" ca="1" si="17"/>
        <v>38</v>
      </c>
      <c r="E283">
        <f t="shared" ca="1" si="17"/>
        <v>104</v>
      </c>
      <c r="F283">
        <f t="shared" ca="1" si="17"/>
        <v>89</v>
      </c>
      <c r="G283">
        <f t="shared" ca="1" si="17"/>
        <v>89</v>
      </c>
      <c r="H283">
        <f t="shared" ca="1" si="17"/>
        <v>152</v>
      </c>
      <c r="I283">
        <f t="shared" ca="1" si="17"/>
        <v>4</v>
      </c>
      <c r="J283">
        <f t="shared" ca="1" si="17"/>
        <v>82</v>
      </c>
      <c r="K283">
        <f t="shared" ca="1" si="17"/>
        <v>119</v>
      </c>
    </row>
    <row r="284" spans="1:11" x14ac:dyDescent="0.25">
      <c r="A284" s="1" t="s">
        <v>1967</v>
      </c>
      <c r="B284">
        <f t="shared" ca="1" si="18"/>
        <v>64</v>
      </c>
      <c r="C284">
        <f t="shared" ca="1" si="17"/>
        <v>90</v>
      </c>
      <c r="D284">
        <f t="shared" ca="1" si="17"/>
        <v>136</v>
      </c>
      <c r="E284">
        <f t="shared" ca="1" si="17"/>
        <v>73</v>
      </c>
      <c r="F284">
        <f t="shared" ca="1" si="17"/>
        <v>38</v>
      </c>
      <c r="G284">
        <f t="shared" ca="1" si="17"/>
        <v>152</v>
      </c>
      <c r="H284">
        <f t="shared" ca="1" si="17"/>
        <v>187</v>
      </c>
      <c r="I284">
        <f t="shared" ca="1" si="17"/>
        <v>126</v>
      </c>
      <c r="J284">
        <f t="shared" ca="1" si="17"/>
        <v>160</v>
      </c>
      <c r="K284">
        <f t="shared" ca="1" si="17"/>
        <v>69</v>
      </c>
    </row>
    <row r="285" spans="1:11" x14ac:dyDescent="0.25">
      <c r="A285" s="1" t="s">
        <v>1968</v>
      </c>
      <c r="B285">
        <f t="shared" ca="1" si="18"/>
        <v>158</v>
      </c>
      <c r="C285">
        <f t="shared" ca="1" si="17"/>
        <v>58</v>
      </c>
      <c r="D285">
        <f t="shared" ca="1" si="17"/>
        <v>177</v>
      </c>
      <c r="E285">
        <f t="shared" ca="1" si="17"/>
        <v>127</v>
      </c>
      <c r="F285">
        <f t="shared" ca="1" si="17"/>
        <v>57</v>
      </c>
      <c r="G285">
        <f t="shared" ca="1" si="17"/>
        <v>111</v>
      </c>
      <c r="H285">
        <f t="shared" ca="1" si="17"/>
        <v>50</v>
      </c>
      <c r="I285">
        <f t="shared" ca="1" si="17"/>
        <v>127</v>
      </c>
      <c r="J285">
        <f t="shared" ca="1" si="17"/>
        <v>5</v>
      </c>
      <c r="K285">
        <f t="shared" ca="1" si="17"/>
        <v>30</v>
      </c>
    </row>
    <row r="286" spans="1:11" x14ac:dyDescent="0.25">
      <c r="A286" s="1" t="s">
        <v>1969</v>
      </c>
      <c r="B286">
        <f t="shared" ca="1" si="18"/>
        <v>121</v>
      </c>
      <c r="C286">
        <f t="shared" ca="1" si="17"/>
        <v>157</v>
      </c>
      <c r="D286">
        <f t="shared" ca="1" si="17"/>
        <v>192</v>
      </c>
      <c r="E286">
        <f t="shared" ca="1" si="17"/>
        <v>26</v>
      </c>
      <c r="F286">
        <f t="shared" ca="1" si="17"/>
        <v>151</v>
      </c>
      <c r="G286">
        <f t="shared" ca="1" si="17"/>
        <v>127</v>
      </c>
      <c r="H286">
        <f t="shared" ca="1" si="17"/>
        <v>139</v>
      </c>
      <c r="I286">
        <f t="shared" ca="1" si="17"/>
        <v>19</v>
      </c>
      <c r="J286">
        <f t="shared" ca="1" si="17"/>
        <v>184</v>
      </c>
      <c r="K286">
        <f t="shared" ca="1" si="17"/>
        <v>83</v>
      </c>
    </row>
    <row r="287" spans="1:11" x14ac:dyDescent="0.25">
      <c r="A287" s="1" t="s">
        <v>1970</v>
      </c>
      <c r="B287">
        <f t="shared" ca="1" si="18"/>
        <v>12</v>
      </c>
      <c r="C287">
        <f t="shared" ca="1" si="17"/>
        <v>17</v>
      </c>
      <c r="D287">
        <f t="shared" ca="1" si="17"/>
        <v>42</v>
      </c>
      <c r="E287">
        <f t="shared" ca="1" si="17"/>
        <v>53</v>
      </c>
      <c r="F287">
        <f t="shared" ca="1" si="17"/>
        <v>149</v>
      </c>
      <c r="G287">
        <f t="shared" ca="1" si="17"/>
        <v>159</v>
      </c>
      <c r="H287">
        <f t="shared" ca="1" si="17"/>
        <v>15</v>
      </c>
      <c r="I287">
        <f t="shared" ca="1" si="17"/>
        <v>84</v>
      </c>
      <c r="J287">
        <f t="shared" ca="1" si="17"/>
        <v>12</v>
      </c>
      <c r="K287">
        <f t="shared" ca="1" si="17"/>
        <v>2</v>
      </c>
    </row>
    <row r="288" spans="1:11" x14ac:dyDescent="0.25">
      <c r="A288" s="1" t="s">
        <v>1971</v>
      </c>
      <c r="B288">
        <f t="shared" ca="1" si="18"/>
        <v>103</v>
      </c>
      <c r="C288">
        <f t="shared" ca="1" si="17"/>
        <v>40</v>
      </c>
      <c r="D288">
        <f t="shared" ca="1" si="17"/>
        <v>123</v>
      </c>
      <c r="E288">
        <f t="shared" ca="1" si="17"/>
        <v>97</v>
      </c>
      <c r="F288">
        <f t="shared" ca="1" si="17"/>
        <v>137</v>
      </c>
      <c r="G288">
        <f t="shared" ca="1" si="17"/>
        <v>127</v>
      </c>
      <c r="H288">
        <f t="shared" ca="1" si="17"/>
        <v>86</v>
      </c>
      <c r="I288">
        <f t="shared" ca="1" si="17"/>
        <v>43</v>
      </c>
      <c r="J288">
        <f t="shared" ca="1" si="17"/>
        <v>114</v>
      </c>
      <c r="K288">
        <f t="shared" ca="1" si="17"/>
        <v>34</v>
      </c>
    </row>
    <row r="289" spans="1:11" x14ac:dyDescent="0.25">
      <c r="A289" s="1" t="s">
        <v>1972</v>
      </c>
      <c r="B289">
        <f t="shared" ca="1" si="18"/>
        <v>10</v>
      </c>
      <c r="C289">
        <f t="shared" ca="1" si="17"/>
        <v>139</v>
      </c>
      <c r="D289">
        <f t="shared" ca="1" si="17"/>
        <v>52</v>
      </c>
      <c r="E289">
        <f t="shared" ca="1" si="17"/>
        <v>21</v>
      </c>
      <c r="F289">
        <f t="shared" ca="1" si="17"/>
        <v>131</v>
      </c>
      <c r="G289">
        <f t="shared" ca="1" si="17"/>
        <v>199</v>
      </c>
      <c r="H289">
        <f t="shared" ca="1" si="17"/>
        <v>119</v>
      </c>
      <c r="I289">
        <f t="shared" ca="1" si="17"/>
        <v>119</v>
      </c>
      <c r="J289">
        <f t="shared" ca="1" si="17"/>
        <v>131</v>
      </c>
      <c r="K289">
        <f t="shared" ca="1" si="17"/>
        <v>68</v>
      </c>
    </row>
    <row r="290" spans="1:11" x14ac:dyDescent="0.25">
      <c r="A290" s="1" t="s">
        <v>1973</v>
      </c>
      <c r="B290">
        <f t="shared" ca="1" si="18"/>
        <v>185</v>
      </c>
      <c r="C290">
        <f t="shared" ca="1" si="17"/>
        <v>177</v>
      </c>
      <c r="D290">
        <f t="shared" ca="1" si="17"/>
        <v>178</v>
      </c>
      <c r="E290">
        <f t="shared" ca="1" si="17"/>
        <v>127</v>
      </c>
      <c r="F290">
        <f t="shared" ca="1" si="17"/>
        <v>67</v>
      </c>
      <c r="G290">
        <f t="shared" ca="1" si="17"/>
        <v>52</v>
      </c>
      <c r="H290">
        <f t="shared" ca="1" si="17"/>
        <v>142</v>
      </c>
      <c r="I290">
        <f t="shared" ca="1" si="17"/>
        <v>183</v>
      </c>
      <c r="J290">
        <f t="shared" ca="1" si="17"/>
        <v>70</v>
      </c>
      <c r="K290">
        <f t="shared" ca="1" si="17"/>
        <v>181</v>
      </c>
    </row>
    <row r="291" spans="1:11" x14ac:dyDescent="0.25">
      <c r="A291" s="1" t="s">
        <v>1974</v>
      </c>
      <c r="B291">
        <f t="shared" ca="1" si="18"/>
        <v>23</v>
      </c>
      <c r="C291">
        <f t="shared" ca="1" si="18"/>
        <v>0</v>
      </c>
      <c r="D291">
        <f t="shared" ca="1" si="18"/>
        <v>147</v>
      </c>
      <c r="E291">
        <f t="shared" ca="1" si="18"/>
        <v>41</v>
      </c>
      <c r="F291">
        <f t="shared" ca="1" si="18"/>
        <v>7</v>
      </c>
      <c r="G291">
        <f t="shared" ca="1" si="18"/>
        <v>27</v>
      </c>
      <c r="H291">
        <f t="shared" ca="1" si="18"/>
        <v>49</v>
      </c>
      <c r="I291">
        <f t="shared" ca="1" si="18"/>
        <v>187</v>
      </c>
      <c r="J291">
        <f t="shared" ca="1" si="18"/>
        <v>45</v>
      </c>
      <c r="K291">
        <f t="shared" ca="1" si="18"/>
        <v>74</v>
      </c>
    </row>
    <row r="292" spans="1:11" x14ac:dyDescent="0.25">
      <c r="A292" s="1" t="s">
        <v>1975</v>
      </c>
      <c r="B292">
        <f t="shared" ca="1" si="18"/>
        <v>9</v>
      </c>
      <c r="C292">
        <f t="shared" ca="1" si="18"/>
        <v>72</v>
      </c>
      <c r="D292">
        <f t="shared" ca="1" si="18"/>
        <v>45</v>
      </c>
      <c r="E292">
        <f t="shared" ca="1" si="18"/>
        <v>101</v>
      </c>
      <c r="F292">
        <f t="shared" ca="1" si="18"/>
        <v>162</v>
      </c>
      <c r="G292">
        <f t="shared" ca="1" si="18"/>
        <v>78</v>
      </c>
      <c r="H292">
        <f t="shared" ca="1" si="18"/>
        <v>122</v>
      </c>
      <c r="I292">
        <f t="shared" ca="1" si="18"/>
        <v>164</v>
      </c>
      <c r="J292">
        <f t="shared" ca="1" si="18"/>
        <v>126</v>
      </c>
      <c r="K292">
        <f t="shared" ca="1" si="18"/>
        <v>131</v>
      </c>
    </row>
    <row r="293" spans="1:11" x14ac:dyDescent="0.25">
      <c r="A293" s="1" t="s">
        <v>1976</v>
      </c>
      <c r="B293">
        <f t="shared" ca="1" si="18"/>
        <v>129</v>
      </c>
      <c r="C293">
        <f t="shared" ca="1" si="18"/>
        <v>153</v>
      </c>
      <c r="D293">
        <f t="shared" ca="1" si="18"/>
        <v>73</v>
      </c>
      <c r="E293">
        <f t="shared" ca="1" si="18"/>
        <v>75</v>
      </c>
      <c r="F293">
        <f t="shared" ca="1" si="18"/>
        <v>73</v>
      </c>
      <c r="G293">
        <f t="shared" ca="1" si="18"/>
        <v>25</v>
      </c>
      <c r="H293">
        <f t="shared" ca="1" si="18"/>
        <v>136</v>
      </c>
      <c r="I293">
        <f t="shared" ca="1" si="18"/>
        <v>47</v>
      </c>
      <c r="J293">
        <f t="shared" ca="1" si="18"/>
        <v>190</v>
      </c>
      <c r="K293">
        <f t="shared" ca="1" si="18"/>
        <v>72</v>
      </c>
    </row>
    <row r="294" spans="1:11" x14ac:dyDescent="0.25">
      <c r="A294" s="1" t="s">
        <v>1977</v>
      </c>
      <c r="B294">
        <f t="shared" ca="1" si="18"/>
        <v>149</v>
      </c>
      <c r="C294">
        <f t="shared" ca="1" si="18"/>
        <v>81</v>
      </c>
      <c r="D294">
        <f t="shared" ca="1" si="18"/>
        <v>19</v>
      </c>
      <c r="E294">
        <f t="shared" ca="1" si="18"/>
        <v>119</v>
      </c>
      <c r="F294">
        <f t="shared" ca="1" si="18"/>
        <v>105</v>
      </c>
      <c r="G294">
        <f t="shared" ca="1" si="18"/>
        <v>74</v>
      </c>
      <c r="H294">
        <f t="shared" ca="1" si="18"/>
        <v>152</v>
      </c>
      <c r="I294">
        <f t="shared" ca="1" si="18"/>
        <v>95</v>
      </c>
      <c r="J294">
        <f t="shared" ca="1" si="18"/>
        <v>155</v>
      </c>
      <c r="K294">
        <f t="shared" ca="1" si="18"/>
        <v>124</v>
      </c>
    </row>
    <row r="295" spans="1:11" x14ac:dyDescent="0.25">
      <c r="A295" s="1" t="s">
        <v>1978</v>
      </c>
      <c r="B295">
        <f t="shared" ca="1" si="18"/>
        <v>142</v>
      </c>
      <c r="C295">
        <f t="shared" ca="1" si="18"/>
        <v>63</v>
      </c>
      <c r="D295">
        <f t="shared" ca="1" si="18"/>
        <v>163</v>
      </c>
      <c r="E295">
        <f t="shared" ca="1" si="18"/>
        <v>67</v>
      </c>
      <c r="F295">
        <f t="shared" ca="1" si="18"/>
        <v>16</v>
      </c>
      <c r="G295">
        <f t="shared" ca="1" si="18"/>
        <v>146</v>
      </c>
      <c r="H295">
        <f t="shared" ca="1" si="18"/>
        <v>0</v>
      </c>
      <c r="I295">
        <f t="shared" ca="1" si="18"/>
        <v>93</v>
      </c>
      <c r="J295">
        <f t="shared" ca="1" si="18"/>
        <v>90</v>
      </c>
      <c r="K295">
        <f t="shared" ca="1" si="18"/>
        <v>47</v>
      </c>
    </row>
    <row r="296" spans="1:11" x14ac:dyDescent="0.25">
      <c r="A296" s="1" t="s">
        <v>1979</v>
      </c>
      <c r="B296">
        <f t="shared" ca="1" si="18"/>
        <v>189</v>
      </c>
      <c r="C296">
        <f t="shared" ca="1" si="18"/>
        <v>126</v>
      </c>
      <c r="D296">
        <f t="shared" ca="1" si="18"/>
        <v>111</v>
      </c>
      <c r="E296">
        <f t="shared" ca="1" si="18"/>
        <v>100</v>
      </c>
      <c r="F296">
        <f t="shared" ca="1" si="18"/>
        <v>109</v>
      </c>
      <c r="G296">
        <f t="shared" ca="1" si="18"/>
        <v>48</v>
      </c>
      <c r="H296">
        <f t="shared" ca="1" si="18"/>
        <v>103</v>
      </c>
      <c r="I296">
        <f t="shared" ca="1" si="18"/>
        <v>95</v>
      </c>
      <c r="J296">
        <f t="shared" ca="1" si="18"/>
        <v>12</v>
      </c>
      <c r="K296">
        <f t="shared" ca="1" si="18"/>
        <v>186</v>
      </c>
    </row>
    <row r="297" spans="1:11" x14ac:dyDescent="0.25">
      <c r="A297" s="1" t="s">
        <v>1980</v>
      </c>
      <c r="B297">
        <f t="shared" ca="1" si="18"/>
        <v>187</v>
      </c>
      <c r="C297">
        <f t="shared" ca="1" si="18"/>
        <v>177</v>
      </c>
      <c r="D297">
        <f t="shared" ca="1" si="18"/>
        <v>5</v>
      </c>
      <c r="E297">
        <f t="shared" ca="1" si="18"/>
        <v>44</v>
      </c>
      <c r="F297">
        <f t="shared" ca="1" si="18"/>
        <v>119</v>
      </c>
      <c r="G297">
        <f t="shared" ca="1" si="18"/>
        <v>161</v>
      </c>
      <c r="H297">
        <f t="shared" ca="1" si="18"/>
        <v>52</v>
      </c>
      <c r="I297">
        <f t="shared" ca="1" si="18"/>
        <v>198</v>
      </c>
      <c r="J297">
        <f t="shared" ca="1" si="18"/>
        <v>32</v>
      </c>
      <c r="K297">
        <f t="shared" ca="1" si="18"/>
        <v>190</v>
      </c>
    </row>
    <row r="298" spans="1:11" x14ac:dyDescent="0.25">
      <c r="A298" s="1" t="s">
        <v>1981</v>
      </c>
      <c r="B298">
        <f t="shared" ca="1" si="18"/>
        <v>186</v>
      </c>
      <c r="C298">
        <f t="shared" ca="1" si="18"/>
        <v>160</v>
      </c>
      <c r="D298">
        <f t="shared" ca="1" si="18"/>
        <v>16</v>
      </c>
      <c r="E298">
        <f t="shared" ca="1" si="18"/>
        <v>17</v>
      </c>
      <c r="F298">
        <f t="shared" ca="1" si="18"/>
        <v>91</v>
      </c>
      <c r="G298">
        <f t="shared" ca="1" si="18"/>
        <v>111</v>
      </c>
      <c r="H298">
        <f t="shared" ca="1" si="18"/>
        <v>184</v>
      </c>
      <c r="I298">
        <f t="shared" ca="1" si="18"/>
        <v>50</v>
      </c>
      <c r="J298">
        <f t="shared" ca="1" si="18"/>
        <v>150</v>
      </c>
      <c r="K298">
        <f t="shared" ca="1" si="18"/>
        <v>179</v>
      </c>
    </row>
    <row r="299" spans="1:11" x14ac:dyDescent="0.25">
      <c r="A299" s="1" t="s">
        <v>1982</v>
      </c>
      <c r="B299">
        <f t="shared" ca="1" si="18"/>
        <v>182</v>
      </c>
      <c r="C299">
        <f t="shared" ca="1" si="18"/>
        <v>61</v>
      </c>
      <c r="D299">
        <f t="shared" ca="1" si="18"/>
        <v>6</v>
      </c>
      <c r="E299">
        <f t="shared" ca="1" si="18"/>
        <v>199</v>
      </c>
      <c r="F299">
        <f t="shared" ca="1" si="18"/>
        <v>193</v>
      </c>
      <c r="G299">
        <f t="shared" ca="1" si="18"/>
        <v>36</v>
      </c>
      <c r="H299">
        <f t="shared" ca="1" si="18"/>
        <v>91</v>
      </c>
      <c r="I299">
        <f t="shared" ca="1" si="18"/>
        <v>31</v>
      </c>
      <c r="J299">
        <f t="shared" ca="1" si="18"/>
        <v>122</v>
      </c>
      <c r="K299">
        <f t="shared" ca="1" si="18"/>
        <v>61</v>
      </c>
    </row>
    <row r="300" spans="1:11" x14ac:dyDescent="0.25">
      <c r="A300" s="1" t="s">
        <v>1983</v>
      </c>
      <c r="B300">
        <f t="shared" ca="1" si="18"/>
        <v>75</v>
      </c>
      <c r="C300">
        <f t="shared" ca="1" si="18"/>
        <v>105</v>
      </c>
      <c r="D300">
        <f t="shared" ca="1" si="18"/>
        <v>130</v>
      </c>
      <c r="E300">
        <f t="shared" ca="1" si="18"/>
        <v>11</v>
      </c>
      <c r="F300">
        <f t="shared" ca="1" si="18"/>
        <v>42</v>
      </c>
      <c r="G300">
        <f t="shared" ca="1" si="18"/>
        <v>0</v>
      </c>
      <c r="H300">
        <f t="shared" ca="1" si="18"/>
        <v>53</v>
      </c>
      <c r="I300">
        <f t="shared" ca="1" si="18"/>
        <v>41</v>
      </c>
      <c r="J300">
        <f t="shared" ca="1" si="18"/>
        <v>124</v>
      </c>
      <c r="K300">
        <f t="shared" ca="1" si="18"/>
        <v>128</v>
      </c>
    </row>
    <row r="301" spans="1:11" x14ac:dyDescent="0.25">
      <c r="A301" s="1" t="s">
        <v>1984</v>
      </c>
      <c r="B301">
        <f t="shared" ca="1" si="18"/>
        <v>196</v>
      </c>
      <c r="C301">
        <f t="shared" ca="1" si="18"/>
        <v>45</v>
      </c>
      <c r="D301">
        <f t="shared" ca="1" si="18"/>
        <v>0</v>
      </c>
      <c r="E301">
        <f t="shared" ca="1" si="18"/>
        <v>6</v>
      </c>
      <c r="F301">
        <f t="shared" ca="1" si="18"/>
        <v>146</v>
      </c>
      <c r="G301">
        <f t="shared" ca="1" si="18"/>
        <v>167</v>
      </c>
      <c r="H301">
        <f t="shared" ca="1" si="18"/>
        <v>7</v>
      </c>
      <c r="I301">
        <f t="shared" ca="1" si="18"/>
        <v>34</v>
      </c>
      <c r="J301">
        <f t="shared" ca="1" si="18"/>
        <v>131</v>
      </c>
      <c r="K301">
        <f t="shared" ca="1" si="18"/>
        <v>82</v>
      </c>
    </row>
    <row r="302" spans="1:11" x14ac:dyDescent="0.25">
      <c r="A302" s="1" t="s">
        <v>1985</v>
      </c>
      <c r="B302">
        <f t="shared" ca="1" si="18"/>
        <v>79</v>
      </c>
      <c r="C302">
        <f t="shared" ca="1" si="18"/>
        <v>97</v>
      </c>
      <c r="D302">
        <f t="shared" ca="1" si="18"/>
        <v>66</v>
      </c>
      <c r="E302">
        <f t="shared" ca="1" si="18"/>
        <v>70</v>
      </c>
      <c r="F302">
        <f t="shared" ca="1" si="18"/>
        <v>199</v>
      </c>
      <c r="G302">
        <f t="shared" ca="1" si="18"/>
        <v>144</v>
      </c>
      <c r="H302">
        <f t="shared" ca="1" si="18"/>
        <v>37</v>
      </c>
      <c r="I302">
        <f t="shared" ca="1" si="18"/>
        <v>32</v>
      </c>
      <c r="J302">
        <f t="shared" ca="1" si="18"/>
        <v>54</v>
      </c>
      <c r="K302">
        <f t="shared" ca="1" si="18"/>
        <v>174</v>
      </c>
    </row>
    <row r="303" spans="1:11" x14ac:dyDescent="0.25">
      <c r="A303" s="1" t="s">
        <v>1986</v>
      </c>
      <c r="B303">
        <f t="shared" ca="1" si="18"/>
        <v>117</v>
      </c>
      <c r="C303">
        <f t="shared" ca="1" si="18"/>
        <v>137</v>
      </c>
      <c r="D303">
        <f t="shared" ca="1" si="18"/>
        <v>72</v>
      </c>
      <c r="E303">
        <f t="shared" ca="1" si="18"/>
        <v>76</v>
      </c>
      <c r="F303">
        <f t="shared" ca="1" si="18"/>
        <v>98</v>
      </c>
      <c r="G303">
        <f t="shared" ca="1" si="18"/>
        <v>46</v>
      </c>
      <c r="H303">
        <f t="shared" ca="1" si="18"/>
        <v>58</v>
      </c>
      <c r="I303">
        <f t="shared" ca="1" si="18"/>
        <v>55</v>
      </c>
      <c r="J303">
        <f t="shared" ca="1" si="18"/>
        <v>154</v>
      </c>
      <c r="K303">
        <f t="shared" ca="1" si="18"/>
        <v>22</v>
      </c>
    </row>
    <row r="304" spans="1:11" x14ac:dyDescent="0.25">
      <c r="A304" s="1" t="s">
        <v>1987</v>
      </c>
      <c r="B304">
        <f t="shared" ca="1" si="18"/>
        <v>189</v>
      </c>
      <c r="C304">
        <f t="shared" ca="1" si="18"/>
        <v>160</v>
      </c>
      <c r="D304">
        <f t="shared" ca="1" si="18"/>
        <v>41</v>
      </c>
      <c r="E304">
        <f t="shared" ca="1" si="18"/>
        <v>116</v>
      </c>
      <c r="F304">
        <f t="shared" ca="1" si="18"/>
        <v>61</v>
      </c>
      <c r="G304">
        <f t="shared" ca="1" si="18"/>
        <v>167</v>
      </c>
      <c r="H304">
        <f t="shared" ca="1" si="18"/>
        <v>175</v>
      </c>
      <c r="I304">
        <f t="shared" ca="1" si="18"/>
        <v>16</v>
      </c>
      <c r="J304">
        <f t="shared" ca="1" si="18"/>
        <v>37</v>
      </c>
      <c r="K304">
        <f t="shared" ca="1" si="18"/>
        <v>128</v>
      </c>
    </row>
    <row r="305" spans="1:11" x14ac:dyDescent="0.25">
      <c r="A305" s="1" t="s">
        <v>1988</v>
      </c>
      <c r="B305">
        <f t="shared" ca="1" si="18"/>
        <v>162</v>
      </c>
      <c r="C305">
        <f t="shared" ca="1" si="18"/>
        <v>1</v>
      </c>
      <c r="D305">
        <f t="shared" ca="1" si="18"/>
        <v>135</v>
      </c>
      <c r="E305">
        <f t="shared" ca="1" si="18"/>
        <v>37</v>
      </c>
      <c r="F305">
        <f t="shared" ca="1" si="18"/>
        <v>0</v>
      </c>
      <c r="G305">
        <f t="shared" ca="1" si="18"/>
        <v>144</v>
      </c>
      <c r="H305">
        <f t="shared" ca="1" si="18"/>
        <v>133</v>
      </c>
      <c r="I305">
        <f t="shared" ca="1" si="18"/>
        <v>140</v>
      </c>
      <c r="J305">
        <f t="shared" ca="1" si="18"/>
        <v>117</v>
      </c>
      <c r="K305">
        <f t="shared" ca="1" si="18"/>
        <v>24</v>
      </c>
    </row>
    <row r="306" spans="1:11" x14ac:dyDescent="0.25">
      <c r="A306" s="1" t="s">
        <v>1989</v>
      </c>
      <c r="B306">
        <f t="shared" ca="1" si="18"/>
        <v>168</v>
      </c>
      <c r="C306">
        <f t="shared" ca="1" si="18"/>
        <v>118</v>
      </c>
      <c r="D306">
        <f t="shared" ca="1" si="18"/>
        <v>152</v>
      </c>
      <c r="E306">
        <f t="shared" ca="1" si="18"/>
        <v>32</v>
      </c>
      <c r="F306">
        <f t="shared" ca="1" si="18"/>
        <v>75</v>
      </c>
      <c r="G306">
        <f t="shared" ca="1" si="18"/>
        <v>190</v>
      </c>
      <c r="H306">
        <f t="shared" ca="1" si="18"/>
        <v>50</v>
      </c>
      <c r="I306">
        <f t="shared" ca="1" si="18"/>
        <v>94</v>
      </c>
      <c r="J306">
        <f t="shared" ca="1" si="18"/>
        <v>134</v>
      </c>
      <c r="K306">
        <f t="shared" ca="1" si="18"/>
        <v>81</v>
      </c>
    </row>
    <row r="307" spans="1:11" x14ac:dyDescent="0.25">
      <c r="A307" s="1" t="s">
        <v>1990</v>
      </c>
      <c r="B307">
        <f t="shared" ca="1" si="18"/>
        <v>150</v>
      </c>
      <c r="C307">
        <f t="shared" ca="1" si="18"/>
        <v>40</v>
      </c>
      <c r="D307">
        <f t="shared" ca="1" si="18"/>
        <v>90</v>
      </c>
      <c r="E307">
        <f t="shared" ca="1" si="18"/>
        <v>9</v>
      </c>
      <c r="F307">
        <f t="shared" ca="1" si="18"/>
        <v>74</v>
      </c>
      <c r="G307">
        <f t="shared" ca="1" si="18"/>
        <v>191</v>
      </c>
      <c r="H307">
        <f t="shared" ca="1" si="18"/>
        <v>191</v>
      </c>
      <c r="I307">
        <f t="shared" ca="1" si="18"/>
        <v>79</v>
      </c>
      <c r="J307">
        <f t="shared" ca="1" si="18"/>
        <v>87</v>
      </c>
      <c r="K307">
        <f t="shared" ca="1" si="18"/>
        <v>196</v>
      </c>
    </row>
    <row r="308" spans="1:11" x14ac:dyDescent="0.25">
      <c r="A308" s="1" t="s">
        <v>1991</v>
      </c>
      <c r="B308">
        <f t="shared" ca="1" si="18"/>
        <v>34</v>
      </c>
      <c r="C308">
        <f t="shared" ca="1" si="18"/>
        <v>10</v>
      </c>
      <c r="D308">
        <f t="shared" ca="1" si="18"/>
        <v>58</v>
      </c>
      <c r="E308">
        <f t="shared" ca="1" si="18"/>
        <v>86</v>
      </c>
      <c r="F308">
        <f t="shared" ca="1" si="18"/>
        <v>68</v>
      </c>
      <c r="G308">
        <f t="shared" ca="1" si="18"/>
        <v>99</v>
      </c>
      <c r="H308">
        <f t="shared" ca="1" si="18"/>
        <v>29</v>
      </c>
      <c r="I308">
        <f t="shared" ca="1" si="18"/>
        <v>81</v>
      </c>
      <c r="J308">
        <f t="shared" ca="1" si="18"/>
        <v>162</v>
      </c>
      <c r="K308">
        <f t="shared" ca="1" si="18"/>
        <v>72</v>
      </c>
    </row>
    <row r="309" spans="1:11" x14ac:dyDescent="0.25">
      <c r="A309" s="1" t="s">
        <v>1992</v>
      </c>
      <c r="B309">
        <f t="shared" ca="1" si="18"/>
        <v>165</v>
      </c>
      <c r="C309">
        <f t="shared" ca="1" si="18"/>
        <v>193</v>
      </c>
      <c r="D309">
        <f t="shared" ca="1" si="18"/>
        <v>3</v>
      </c>
      <c r="E309">
        <f t="shared" ca="1" si="18"/>
        <v>162</v>
      </c>
      <c r="F309">
        <f t="shared" ca="1" si="18"/>
        <v>22</v>
      </c>
      <c r="G309">
        <f t="shared" ca="1" si="18"/>
        <v>78</v>
      </c>
      <c r="H309">
        <f t="shared" ca="1" si="18"/>
        <v>91</v>
      </c>
      <c r="I309">
        <f t="shared" ca="1" si="18"/>
        <v>137</v>
      </c>
      <c r="J309">
        <f t="shared" ca="1" si="18"/>
        <v>55</v>
      </c>
      <c r="K309">
        <f t="shared" ca="1" si="18"/>
        <v>8</v>
      </c>
    </row>
    <row r="310" spans="1:11" x14ac:dyDescent="0.25">
      <c r="A310" s="1" t="s">
        <v>1993</v>
      </c>
      <c r="B310">
        <f t="shared" ca="1" si="18"/>
        <v>18</v>
      </c>
      <c r="C310">
        <f t="shared" ca="1" si="18"/>
        <v>194</v>
      </c>
      <c r="D310">
        <f t="shared" ca="1" si="18"/>
        <v>46</v>
      </c>
      <c r="E310">
        <f t="shared" ca="1" si="18"/>
        <v>75</v>
      </c>
      <c r="F310">
        <f t="shared" ca="1" si="18"/>
        <v>64</v>
      </c>
      <c r="G310">
        <f t="shared" ca="1" si="18"/>
        <v>76</v>
      </c>
      <c r="H310">
        <f t="shared" ca="1" si="18"/>
        <v>164</v>
      </c>
      <c r="I310">
        <f t="shared" ca="1" si="18"/>
        <v>43</v>
      </c>
      <c r="J310">
        <f t="shared" ca="1" si="18"/>
        <v>149</v>
      </c>
      <c r="K310">
        <f t="shared" ca="1" si="18"/>
        <v>188</v>
      </c>
    </row>
    <row r="311" spans="1:11" x14ac:dyDescent="0.25">
      <c r="A311" s="1" t="s">
        <v>1994</v>
      </c>
      <c r="B311">
        <f t="shared" ref="B311:K332" ca="1" si="19">RANDBETWEEN(0,200)</f>
        <v>2</v>
      </c>
      <c r="C311">
        <f t="shared" ca="1" si="19"/>
        <v>183</v>
      </c>
      <c r="D311">
        <f t="shared" ca="1" si="19"/>
        <v>84</v>
      </c>
      <c r="E311">
        <f t="shared" ca="1" si="19"/>
        <v>187</v>
      </c>
      <c r="F311">
        <f t="shared" ca="1" si="19"/>
        <v>142</v>
      </c>
      <c r="G311">
        <f t="shared" ca="1" si="19"/>
        <v>98</v>
      </c>
      <c r="H311">
        <f t="shared" ca="1" si="19"/>
        <v>18</v>
      </c>
      <c r="I311">
        <f t="shared" ca="1" si="19"/>
        <v>158</v>
      </c>
      <c r="J311">
        <f t="shared" ca="1" si="19"/>
        <v>140</v>
      </c>
      <c r="K311">
        <f t="shared" ca="1" si="19"/>
        <v>167</v>
      </c>
    </row>
    <row r="312" spans="1:11" x14ac:dyDescent="0.25">
      <c r="A312" s="1" t="s">
        <v>1995</v>
      </c>
      <c r="B312">
        <f t="shared" ca="1" si="19"/>
        <v>19</v>
      </c>
      <c r="C312">
        <f t="shared" ca="1" si="19"/>
        <v>84</v>
      </c>
      <c r="D312">
        <f t="shared" ca="1" si="19"/>
        <v>101</v>
      </c>
      <c r="E312">
        <f t="shared" ca="1" si="19"/>
        <v>13</v>
      </c>
      <c r="F312">
        <f t="shared" ca="1" si="19"/>
        <v>164</v>
      </c>
      <c r="G312">
        <f t="shared" ca="1" si="19"/>
        <v>105</v>
      </c>
      <c r="H312">
        <f t="shared" ca="1" si="19"/>
        <v>38</v>
      </c>
      <c r="I312">
        <f t="shared" ca="1" si="19"/>
        <v>64</v>
      </c>
      <c r="J312">
        <f t="shared" ca="1" si="19"/>
        <v>102</v>
      </c>
      <c r="K312">
        <f t="shared" ca="1" si="19"/>
        <v>46</v>
      </c>
    </row>
    <row r="313" spans="1:11" x14ac:dyDescent="0.25">
      <c r="A313" s="1" t="s">
        <v>1996</v>
      </c>
      <c r="B313">
        <f t="shared" ca="1" si="19"/>
        <v>155</v>
      </c>
      <c r="C313">
        <f t="shared" ca="1" si="19"/>
        <v>63</v>
      </c>
      <c r="D313">
        <f t="shared" ca="1" si="19"/>
        <v>193</v>
      </c>
      <c r="E313">
        <f t="shared" ca="1" si="19"/>
        <v>66</v>
      </c>
      <c r="F313">
        <f t="shared" ca="1" si="19"/>
        <v>176</v>
      </c>
      <c r="G313">
        <f t="shared" ca="1" si="19"/>
        <v>100</v>
      </c>
      <c r="H313">
        <f t="shared" ca="1" si="19"/>
        <v>57</v>
      </c>
      <c r="I313">
        <f t="shared" ca="1" si="19"/>
        <v>134</v>
      </c>
      <c r="J313">
        <f t="shared" ca="1" si="19"/>
        <v>190</v>
      </c>
      <c r="K313">
        <f t="shared" ca="1" si="19"/>
        <v>21</v>
      </c>
    </row>
    <row r="314" spans="1:11" x14ac:dyDescent="0.25">
      <c r="A314" s="1" t="s">
        <v>1997</v>
      </c>
      <c r="B314">
        <f t="shared" ca="1" si="19"/>
        <v>72</v>
      </c>
      <c r="C314">
        <f t="shared" ca="1" si="19"/>
        <v>54</v>
      </c>
      <c r="D314">
        <f t="shared" ca="1" si="19"/>
        <v>143</v>
      </c>
      <c r="E314">
        <f t="shared" ca="1" si="19"/>
        <v>166</v>
      </c>
      <c r="F314">
        <f t="shared" ca="1" si="19"/>
        <v>119</v>
      </c>
      <c r="G314">
        <f t="shared" ca="1" si="19"/>
        <v>57</v>
      </c>
      <c r="H314">
        <f t="shared" ca="1" si="19"/>
        <v>94</v>
      </c>
      <c r="I314">
        <f t="shared" ca="1" si="19"/>
        <v>4</v>
      </c>
      <c r="J314">
        <f t="shared" ca="1" si="19"/>
        <v>200</v>
      </c>
      <c r="K314">
        <f t="shared" ca="1" si="19"/>
        <v>196</v>
      </c>
    </row>
    <row r="315" spans="1:11" x14ac:dyDescent="0.25">
      <c r="A315" s="1" t="s">
        <v>1998</v>
      </c>
      <c r="B315">
        <f t="shared" ca="1" si="19"/>
        <v>112</v>
      </c>
      <c r="C315">
        <f t="shared" ca="1" si="19"/>
        <v>39</v>
      </c>
      <c r="D315">
        <f t="shared" ca="1" si="19"/>
        <v>169</v>
      </c>
      <c r="E315">
        <f t="shared" ca="1" si="19"/>
        <v>162</v>
      </c>
      <c r="F315">
        <f t="shared" ca="1" si="19"/>
        <v>98</v>
      </c>
      <c r="G315">
        <f t="shared" ca="1" si="19"/>
        <v>186</v>
      </c>
      <c r="H315">
        <f t="shared" ca="1" si="19"/>
        <v>139</v>
      </c>
      <c r="I315">
        <f t="shared" ca="1" si="19"/>
        <v>1</v>
      </c>
      <c r="J315">
        <f t="shared" ca="1" si="19"/>
        <v>23</v>
      </c>
      <c r="K315">
        <f t="shared" ca="1" si="19"/>
        <v>195</v>
      </c>
    </row>
    <row r="316" spans="1:11" x14ac:dyDescent="0.25">
      <c r="A316" s="1" t="s">
        <v>1999</v>
      </c>
      <c r="B316">
        <f t="shared" ca="1" si="19"/>
        <v>38</v>
      </c>
      <c r="C316">
        <f t="shared" ca="1" si="19"/>
        <v>172</v>
      </c>
      <c r="D316">
        <f t="shared" ca="1" si="19"/>
        <v>30</v>
      </c>
      <c r="E316">
        <f t="shared" ca="1" si="19"/>
        <v>180</v>
      </c>
      <c r="F316">
        <f t="shared" ca="1" si="19"/>
        <v>138</v>
      </c>
      <c r="G316">
        <f t="shared" ca="1" si="19"/>
        <v>155</v>
      </c>
      <c r="H316">
        <f t="shared" ca="1" si="19"/>
        <v>115</v>
      </c>
      <c r="I316">
        <f t="shared" ca="1" si="19"/>
        <v>7</v>
      </c>
      <c r="J316">
        <f t="shared" ca="1" si="19"/>
        <v>8</v>
      </c>
      <c r="K316">
        <f t="shared" ca="1" si="19"/>
        <v>48</v>
      </c>
    </row>
    <row r="317" spans="1:11" x14ac:dyDescent="0.25">
      <c r="A317" s="1" t="s">
        <v>2000</v>
      </c>
      <c r="B317">
        <f t="shared" ca="1" si="19"/>
        <v>92</v>
      </c>
      <c r="C317">
        <f t="shared" ca="1" si="19"/>
        <v>66</v>
      </c>
      <c r="D317">
        <f t="shared" ca="1" si="19"/>
        <v>14</v>
      </c>
      <c r="E317">
        <f t="shared" ca="1" si="19"/>
        <v>197</v>
      </c>
      <c r="F317">
        <f t="shared" ca="1" si="19"/>
        <v>137</v>
      </c>
      <c r="G317">
        <f t="shared" ca="1" si="19"/>
        <v>150</v>
      </c>
      <c r="H317">
        <f t="shared" ca="1" si="19"/>
        <v>146</v>
      </c>
      <c r="I317">
        <f t="shared" ca="1" si="19"/>
        <v>130</v>
      </c>
      <c r="J317">
        <f t="shared" ca="1" si="19"/>
        <v>198</v>
      </c>
      <c r="K317">
        <f t="shared" ca="1" si="19"/>
        <v>120</v>
      </c>
    </row>
    <row r="318" spans="1:11" x14ac:dyDescent="0.25">
      <c r="A318" s="1" t="s">
        <v>2001</v>
      </c>
      <c r="B318">
        <f t="shared" ca="1" si="19"/>
        <v>32</v>
      </c>
      <c r="C318">
        <f t="shared" ca="1" si="19"/>
        <v>48</v>
      </c>
      <c r="D318">
        <f t="shared" ca="1" si="19"/>
        <v>76</v>
      </c>
      <c r="E318">
        <f t="shared" ca="1" si="19"/>
        <v>57</v>
      </c>
      <c r="F318">
        <f t="shared" ca="1" si="19"/>
        <v>39</v>
      </c>
      <c r="G318">
        <f t="shared" ca="1" si="19"/>
        <v>180</v>
      </c>
      <c r="H318">
        <f t="shared" ca="1" si="19"/>
        <v>73</v>
      </c>
      <c r="I318">
        <f t="shared" ca="1" si="19"/>
        <v>8</v>
      </c>
      <c r="J318">
        <f t="shared" ca="1" si="19"/>
        <v>187</v>
      </c>
      <c r="K318">
        <f t="shared" ca="1" si="19"/>
        <v>144</v>
      </c>
    </row>
    <row r="319" spans="1:11" x14ac:dyDescent="0.25">
      <c r="A319" s="1" t="s">
        <v>2002</v>
      </c>
      <c r="B319">
        <f t="shared" ca="1" si="19"/>
        <v>11</v>
      </c>
      <c r="C319">
        <f t="shared" ca="1" si="19"/>
        <v>147</v>
      </c>
      <c r="D319">
        <f t="shared" ca="1" si="19"/>
        <v>139</v>
      </c>
      <c r="E319">
        <f t="shared" ca="1" si="19"/>
        <v>176</v>
      </c>
      <c r="F319">
        <f t="shared" ca="1" si="19"/>
        <v>156</v>
      </c>
      <c r="G319">
        <f t="shared" ca="1" si="19"/>
        <v>92</v>
      </c>
      <c r="H319">
        <f t="shared" ca="1" si="19"/>
        <v>182</v>
      </c>
      <c r="I319">
        <f t="shared" ca="1" si="19"/>
        <v>184</v>
      </c>
      <c r="J319">
        <f t="shared" ca="1" si="19"/>
        <v>199</v>
      </c>
      <c r="K319">
        <f t="shared" ca="1" si="19"/>
        <v>106</v>
      </c>
    </row>
    <row r="320" spans="1:11" x14ac:dyDescent="0.25">
      <c r="A320" s="1" t="s">
        <v>2003</v>
      </c>
      <c r="B320">
        <f t="shared" ca="1" si="19"/>
        <v>126</v>
      </c>
      <c r="C320">
        <f t="shared" ca="1" si="19"/>
        <v>190</v>
      </c>
      <c r="D320">
        <f t="shared" ca="1" si="19"/>
        <v>155</v>
      </c>
      <c r="E320">
        <f t="shared" ca="1" si="19"/>
        <v>174</v>
      </c>
      <c r="F320">
        <f t="shared" ca="1" si="19"/>
        <v>106</v>
      </c>
      <c r="G320">
        <f t="shared" ca="1" si="19"/>
        <v>93</v>
      </c>
      <c r="H320">
        <f t="shared" ca="1" si="19"/>
        <v>124</v>
      </c>
      <c r="I320">
        <f t="shared" ca="1" si="19"/>
        <v>27</v>
      </c>
      <c r="J320">
        <f t="shared" ca="1" si="19"/>
        <v>115</v>
      </c>
      <c r="K320">
        <f t="shared" ca="1" si="19"/>
        <v>185</v>
      </c>
    </row>
    <row r="321" spans="1:11" x14ac:dyDescent="0.25">
      <c r="A321" s="1" t="s">
        <v>2004</v>
      </c>
      <c r="B321">
        <f t="shared" ca="1" si="19"/>
        <v>41</v>
      </c>
      <c r="C321">
        <f t="shared" ca="1" si="19"/>
        <v>125</v>
      </c>
      <c r="D321">
        <f t="shared" ca="1" si="19"/>
        <v>43</v>
      </c>
      <c r="E321">
        <f t="shared" ca="1" si="19"/>
        <v>106</v>
      </c>
      <c r="F321">
        <f t="shared" ca="1" si="19"/>
        <v>43</v>
      </c>
      <c r="G321">
        <f t="shared" ca="1" si="19"/>
        <v>52</v>
      </c>
      <c r="H321">
        <f t="shared" ca="1" si="19"/>
        <v>64</v>
      </c>
      <c r="I321">
        <f t="shared" ca="1" si="19"/>
        <v>167</v>
      </c>
      <c r="J321">
        <f t="shared" ca="1" si="19"/>
        <v>182</v>
      </c>
      <c r="K321">
        <f t="shared" ca="1" si="19"/>
        <v>132</v>
      </c>
    </row>
    <row r="322" spans="1:11" x14ac:dyDescent="0.25">
      <c r="A322" s="1" t="s">
        <v>2005</v>
      </c>
      <c r="B322">
        <f t="shared" ca="1" si="19"/>
        <v>99</v>
      </c>
      <c r="C322">
        <f t="shared" ca="1" si="19"/>
        <v>154</v>
      </c>
      <c r="D322">
        <f t="shared" ca="1" si="19"/>
        <v>125</v>
      </c>
      <c r="E322">
        <f t="shared" ca="1" si="19"/>
        <v>156</v>
      </c>
      <c r="F322">
        <f t="shared" ca="1" si="19"/>
        <v>165</v>
      </c>
      <c r="G322">
        <f t="shared" ca="1" si="19"/>
        <v>156</v>
      </c>
      <c r="H322">
        <f t="shared" ca="1" si="19"/>
        <v>89</v>
      </c>
      <c r="I322">
        <f t="shared" ca="1" si="19"/>
        <v>130</v>
      </c>
      <c r="J322">
        <f t="shared" ca="1" si="19"/>
        <v>174</v>
      </c>
      <c r="K322">
        <f t="shared" ca="1" si="19"/>
        <v>8</v>
      </c>
    </row>
    <row r="323" spans="1:11" x14ac:dyDescent="0.25">
      <c r="A323" s="1" t="s">
        <v>2006</v>
      </c>
      <c r="B323">
        <f t="shared" ca="1" si="19"/>
        <v>16</v>
      </c>
      <c r="C323">
        <f t="shared" ca="1" si="19"/>
        <v>34</v>
      </c>
      <c r="D323">
        <f t="shared" ca="1" si="19"/>
        <v>184</v>
      </c>
      <c r="E323">
        <f t="shared" ca="1" si="19"/>
        <v>140</v>
      </c>
      <c r="F323">
        <f t="shared" ca="1" si="19"/>
        <v>172</v>
      </c>
      <c r="G323">
        <f t="shared" ca="1" si="19"/>
        <v>75</v>
      </c>
      <c r="H323">
        <f t="shared" ca="1" si="19"/>
        <v>190</v>
      </c>
      <c r="I323">
        <f t="shared" ca="1" si="19"/>
        <v>104</v>
      </c>
      <c r="J323">
        <f t="shared" ca="1" si="19"/>
        <v>31</v>
      </c>
      <c r="K323">
        <f t="shared" ca="1" si="19"/>
        <v>143</v>
      </c>
    </row>
    <row r="324" spans="1:11" x14ac:dyDescent="0.25">
      <c r="A324" s="1" t="s">
        <v>2007</v>
      </c>
      <c r="B324">
        <f t="shared" ca="1" si="19"/>
        <v>165</v>
      </c>
      <c r="C324">
        <f t="shared" ca="1" si="19"/>
        <v>52</v>
      </c>
      <c r="D324">
        <f t="shared" ca="1" si="19"/>
        <v>58</v>
      </c>
      <c r="E324">
        <f t="shared" ca="1" si="19"/>
        <v>93</v>
      </c>
      <c r="F324">
        <f t="shared" ca="1" si="19"/>
        <v>156</v>
      </c>
      <c r="G324">
        <f t="shared" ca="1" si="19"/>
        <v>42</v>
      </c>
      <c r="H324">
        <f t="shared" ca="1" si="19"/>
        <v>132</v>
      </c>
      <c r="I324">
        <f t="shared" ca="1" si="19"/>
        <v>104</v>
      </c>
      <c r="J324">
        <f t="shared" ca="1" si="19"/>
        <v>123</v>
      </c>
      <c r="K324">
        <f t="shared" ca="1" si="19"/>
        <v>100</v>
      </c>
    </row>
    <row r="325" spans="1:11" x14ac:dyDescent="0.25">
      <c r="A325" s="1" t="s">
        <v>2008</v>
      </c>
      <c r="B325">
        <f t="shared" ca="1" si="19"/>
        <v>44</v>
      </c>
      <c r="C325">
        <f t="shared" ca="1" si="19"/>
        <v>4</v>
      </c>
      <c r="D325">
        <f t="shared" ca="1" si="19"/>
        <v>200</v>
      </c>
      <c r="E325">
        <f t="shared" ca="1" si="19"/>
        <v>61</v>
      </c>
      <c r="F325">
        <f t="shared" ca="1" si="19"/>
        <v>99</v>
      </c>
      <c r="G325">
        <f t="shared" ca="1" si="19"/>
        <v>131</v>
      </c>
      <c r="H325">
        <f t="shared" ca="1" si="19"/>
        <v>108</v>
      </c>
      <c r="I325">
        <f t="shared" ca="1" si="19"/>
        <v>140</v>
      </c>
      <c r="J325">
        <f t="shared" ca="1" si="19"/>
        <v>28</v>
      </c>
      <c r="K325">
        <f t="shared" ca="1" si="19"/>
        <v>42</v>
      </c>
    </row>
    <row r="326" spans="1:11" x14ac:dyDescent="0.25">
      <c r="A326" s="1" t="s">
        <v>2009</v>
      </c>
      <c r="B326">
        <f t="shared" ca="1" si="19"/>
        <v>122</v>
      </c>
      <c r="C326">
        <f t="shared" ca="1" si="19"/>
        <v>95</v>
      </c>
      <c r="D326">
        <f t="shared" ca="1" si="19"/>
        <v>114</v>
      </c>
      <c r="E326">
        <f t="shared" ca="1" si="19"/>
        <v>174</v>
      </c>
      <c r="F326">
        <f t="shared" ca="1" si="19"/>
        <v>52</v>
      </c>
      <c r="G326">
        <f t="shared" ca="1" si="19"/>
        <v>57</v>
      </c>
      <c r="H326">
        <f t="shared" ca="1" si="19"/>
        <v>187</v>
      </c>
      <c r="I326">
        <f t="shared" ca="1" si="19"/>
        <v>14</v>
      </c>
      <c r="J326">
        <f t="shared" ca="1" si="19"/>
        <v>59</v>
      </c>
      <c r="K326">
        <f t="shared" ca="1" si="19"/>
        <v>138</v>
      </c>
    </row>
    <row r="327" spans="1:11" x14ac:dyDescent="0.25">
      <c r="A327" s="1" t="s">
        <v>2010</v>
      </c>
      <c r="B327">
        <f t="shared" ca="1" si="19"/>
        <v>82</v>
      </c>
      <c r="C327">
        <f t="shared" ca="1" si="19"/>
        <v>187</v>
      </c>
      <c r="D327">
        <f t="shared" ca="1" si="19"/>
        <v>98</v>
      </c>
      <c r="E327">
        <f t="shared" ca="1" si="19"/>
        <v>191</v>
      </c>
      <c r="F327">
        <f t="shared" ca="1" si="19"/>
        <v>183</v>
      </c>
      <c r="G327">
        <f t="shared" ca="1" si="19"/>
        <v>92</v>
      </c>
      <c r="H327">
        <f t="shared" ca="1" si="19"/>
        <v>160</v>
      </c>
      <c r="I327">
        <f t="shared" ca="1" si="19"/>
        <v>58</v>
      </c>
      <c r="J327">
        <f t="shared" ca="1" si="19"/>
        <v>13</v>
      </c>
      <c r="K327">
        <f t="shared" ca="1" si="19"/>
        <v>31</v>
      </c>
    </row>
    <row r="328" spans="1:11" x14ac:dyDescent="0.25">
      <c r="A328" s="1" t="s">
        <v>2011</v>
      </c>
      <c r="B328">
        <f t="shared" ca="1" si="19"/>
        <v>41</v>
      </c>
      <c r="C328">
        <f t="shared" ca="1" si="19"/>
        <v>63</v>
      </c>
      <c r="D328">
        <f t="shared" ca="1" si="19"/>
        <v>43</v>
      </c>
      <c r="E328">
        <f t="shared" ca="1" si="19"/>
        <v>190</v>
      </c>
      <c r="F328">
        <f t="shared" ca="1" si="19"/>
        <v>84</v>
      </c>
      <c r="G328">
        <f t="shared" ca="1" si="19"/>
        <v>20</v>
      </c>
      <c r="H328">
        <f t="shared" ca="1" si="19"/>
        <v>8</v>
      </c>
      <c r="I328">
        <f t="shared" ca="1" si="19"/>
        <v>25</v>
      </c>
      <c r="J328">
        <f t="shared" ca="1" si="19"/>
        <v>116</v>
      </c>
      <c r="K328">
        <f t="shared" ca="1" si="19"/>
        <v>43</v>
      </c>
    </row>
    <row r="329" spans="1:11" x14ac:dyDescent="0.25">
      <c r="A329" s="1" t="s">
        <v>2012</v>
      </c>
      <c r="B329">
        <f t="shared" ca="1" si="19"/>
        <v>161</v>
      </c>
      <c r="C329">
        <f t="shared" ca="1" si="19"/>
        <v>2</v>
      </c>
      <c r="D329">
        <f t="shared" ca="1" si="19"/>
        <v>192</v>
      </c>
      <c r="E329">
        <f t="shared" ca="1" si="19"/>
        <v>137</v>
      </c>
      <c r="F329">
        <f t="shared" ca="1" si="19"/>
        <v>22</v>
      </c>
      <c r="G329">
        <f t="shared" ca="1" si="19"/>
        <v>167</v>
      </c>
      <c r="H329">
        <f t="shared" ca="1" si="19"/>
        <v>27</v>
      </c>
      <c r="I329">
        <f t="shared" ca="1" si="19"/>
        <v>5</v>
      </c>
      <c r="J329">
        <f t="shared" ca="1" si="19"/>
        <v>108</v>
      </c>
      <c r="K329">
        <f t="shared" ca="1" si="19"/>
        <v>73</v>
      </c>
    </row>
    <row r="330" spans="1:11" x14ac:dyDescent="0.25">
      <c r="A330" s="1" t="s">
        <v>2013</v>
      </c>
      <c r="B330">
        <f t="shared" ca="1" si="19"/>
        <v>179</v>
      </c>
      <c r="C330">
        <f t="shared" ca="1" si="19"/>
        <v>147</v>
      </c>
      <c r="D330">
        <f t="shared" ca="1" si="19"/>
        <v>75</v>
      </c>
      <c r="E330">
        <f t="shared" ca="1" si="19"/>
        <v>103</v>
      </c>
      <c r="F330">
        <f t="shared" ca="1" si="19"/>
        <v>124</v>
      </c>
      <c r="G330">
        <f t="shared" ca="1" si="19"/>
        <v>107</v>
      </c>
      <c r="H330">
        <f t="shared" ca="1" si="19"/>
        <v>24</v>
      </c>
      <c r="I330">
        <f t="shared" ca="1" si="19"/>
        <v>153</v>
      </c>
      <c r="J330">
        <f t="shared" ca="1" si="19"/>
        <v>64</v>
      </c>
      <c r="K330">
        <f t="shared" ca="1" si="19"/>
        <v>47</v>
      </c>
    </row>
    <row r="331" spans="1:11" x14ac:dyDescent="0.25">
      <c r="A331" s="1" t="s">
        <v>2014</v>
      </c>
      <c r="B331">
        <f t="shared" ca="1" si="19"/>
        <v>0</v>
      </c>
      <c r="C331">
        <f t="shared" ca="1" si="19"/>
        <v>135</v>
      </c>
      <c r="D331">
        <f t="shared" ca="1" si="19"/>
        <v>106</v>
      </c>
      <c r="E331">
        <f t="shared" ca="1" si="19"/>
        <v>96</v>
      </c>
      <c r="F331">
        <f t="shared" ca="1" si="19"/>
        <v>152</v>
      </c>
      <c r="G331">
        <f t="shared" ca="1" si="19"/>
        <v>96</v>
      </c>
      <c r="H331">
        <f t="shared" ca="1" si="19"/>
        <v>195</v>
      </c>
      <c r="I331">
        <f t="shared" ca="1" si="19"/>
        <v>23</v>
      </c>
      <c r="J331">
        <f t="shared" ca="1" si="19"/>
        <v>12</v>
      </c>
      <c r="K331">
        <f t="shared" ca="1" si="19"/>
        <v>16</v>
      </c>
    </row>
    <row r="332" spans="1:11" x14ac:dyDescent="0.25">
      <c r="A332" s="1" t="s">
        <v>2015</v>
      </c>
      <c r="B332">
        <f t="shared" ca="1" si="19"/>
        <v>114</v>
      </c>
      <c r="C332">
        <f t="shared" ca="1" si="19"/>
        <v>142</v>
      </c>
      <c r="D332">
        <f t="shared" ca="1" si="19"/>
        <v>21</v>
      </c>
      <c r="E332">
        <f t="shared" ref="C332:K355" ca="1" si="20">RANDBETWEEN(0,200)</f>
        <v>1</v>
      </c>
      <c r="F332">
        <f t="shared" ca="1" si="20"/>
        <v>175</v>
      </c>
      <c r="G332">
        <f t="shared" ca="1" si="20"/>
        <v>184</v>
      </c>
      <c r="H332">
        <f t="shared" ca="1" si="20"/>
        <v>163</v>
      </c>
      <c r="I332">
        <f t="shared" ca="1" si="20"/>
        <v>86</v>
      </c>
      <c r="J332">
        <f t="shared" ca="1" si="20"/>
        <v>168</v>
      </c>
      <c r="K332">
        <f t="shared" ca="1" si="20"/>
        <v>181</v>
      </c>
    </row>
    <row r="333" spans="1:11" x14ac:dyDescent="0.25">
      <c r="A333" s="1" t="s">
        <v>2016</v>
      </c>
      <c r="B333">
        <f t="shared" ref="B333:K396" ca="1" si="21">RANDBETWEEN(0,200)</f>
        <v>14</v>
      </c>
      <c r="C333">
        <f t="shared" ca="1" si="20"/>
        <v>23</v>
      </c>
      <c r="D333">
        <f t="shared" ca="1" si="20"/>
        <v>160</v>
      </c>
      <c r="E333">
        <f t="shared" ca="1" si="20"/>
        <v>129</v>
      </c>
      <c r="F333">
        <f t="shared" ca="1" si="20"/>
        <v>36</v>
      </c>
      <c r="G333">
        <f t="shared" ca="1" si="20"/>
        <v>16</v>
      </c>
      <c r="H333">
        <f t="shared" ca="1" si="20"/>
        <v>73</v>
      </c>
      <c r="I333">
        <f t="shared" ca="1" si="20"/>
        <v>155</v>
      </c>
      <c r="J333">
        <f t="shared" ca="1" si="20"/>
        <v>101</v>
      </c>
      <c r="K333">
        <f t="shared" ca="1" si="20"/>
        <v>52</v>
      </c>
    </row>
    <row r="334" spans="1:11" x14ac:dyDescent="0.25">
      <c r="A334" s="1" t="s">
        <v>2017</v>
      </c>
      <c r="B334">
        <f t="shared" ca="1" si="21"/>
        <v>137</v>
      </c>
      <c r="C334">
        <f t="shared" ca="1" si="20"/>
        <v>184</v>
      </c>
      <c r="D334">
        <f t="shared" ca="1" si="20"/>
        <v>147</v>
      </c>
      <c r="E334">
        <f t="shared" ca="1" si="20"/>
        <v>128</v>
      </c>
      <c r="F334">
        <f t="shared" ca="1" si="20"/>
        <v>168</v>
      </c>
      <c r="G334">
        <f t="shared" ca="1" si="20"/>
        <v>78</v>
      </c>
      <c r="H334">
        <f t="shared" ca="1" si="20"/>
        <v>143</v>
      </c>
      <c r="I334">
        <f t="shared" ca="1" si="20"/>
        <v>64</v>
      </c>
      <c r="J334">
        <f t="shared" ca="1" si="20"/>
        <v>32</v>
      </c>
      <c r="K334">
        <f t="shared" ca="1" si="20"/>
        <v>157</v>
      </c>
    </row>
    <row r="335" spans="1:11" x14ac:dyDescent="0.25">
      <c r="A335" s="1" t="s">
        <v>2018</v>
      </c>
      <c r="B335">
        <f t="shared" ca="1" si="21"/>
        <v>42</v>
      </c>
      <c r="C335">
        <f t="shared" ca="1" si="20"/>
        <v>131</v>
      </c>
      <c r="D335">
        <f t="shared" ca="1" si="20"/>
        <v>51</v>
      </c>
      <c r="E335">
        <f t="shared" ca="1" si="20"/>
        <v>199</v>
      </c>
      <c r="F335">
        <f t="shared" ca="1" si="20"/>
        <v>194</v>
      </c>
      <c r="G335">
        <f t="shared" ca="1" si="20"/>
        <v>24</v>
      </c>
      <c r="H335">
        <f t="shared" ca="1" si="20"/>
        <v>112</v>
      </c>
      <c r="I335">
        <f t="shared" ca="1" si="20"/>
        <v>187</v>
      </c>
      <c r="J335">
        <f t="shared" ca="1" si="20"/>
        <v>172</v>
      </c>
      <c r="K335">
        <f t="shared" ca="1" si="20"/>
        <v>147</v>
      </c>
    </row>
    <row r="336" spans="1:11" x14ac:dyDescent="0.25">
      <c r="A336" s="1" t="s">
        <v>2019</v>
      </c>
      <c r="B336">
        <f t="shared" ca="1" si="21"/>
        <v>34</v>
      </c>
      <c r="C336">
        <f t="shared" ca="1" si="20"/>
        <v>111</v>
      </c>
      <c r="D336">
        <f t="shared" ca="1" si="20"/>
        <v>24</v>
      </c>
      <c r="E336">
        <f t="shared" ca="1" si="20"/>
        <v>102</v>
      </c>
      <c r="F336">
        <f t="shared" ca="1" si="20"/>
        <v>131</v>
      </c>
      <c r="G336">
        <f t="shared" ca="1" si="20"/>
        <v>71</v>
      </c>
      <c r="H336">
        <f t="shared" ca="1" si="20"/>
        <v>80</v>
      </c>
      <c r="I336">
        <f t="shared" ca="1" si="20"/>
        <v>179</v>
      </c>
      <c r="J336">
        <f t="shared" ca="1" si="20"/>
        <v>200</v>
      </c>
      <c r="K336">
        <f t="shared" ca="1" si="20"/>
        <v>1</v>
      </c>
    </row>
    <row r="337" spans="1:11" x14ac:dyDescent="0.25">
      <c r="A337" s="1" t="s">
        <v>2021</v>
      </c>
      <c r="B337">
        <f t="shared" ca="1" si="21"/>
        <v>93</v>
      </c>
      <c r="C337">
        <f t="shared" ca="1" si="20"/>
        <v>49</v>
      </c>
      <c r="D337">
        <f t="shared" ca="1" si="20"/>
        <v>94</v>
      </c>
      <c r="E337">
        <f t="shared" ca="1" si="20"/>
        <v>110</v>
      </c>
      <c r="F337">
        <f t="shared" ca="1" si="20"/>
        <v>18</v>
      </c>
      <c r="G337">
        <f t="shared" ca="1" si="20"/>
        <v>38</v>
      </c>
      <c r="H337">
        <f t="shared" ca="1" si="20"/>
        <v>101</v>
      </c>
      <c r="I337">
        <f t="shared" ca="1" si="20"/>
        <v>140</v>
      </c>
      <c r="J337">
        <f t="shared" ca="1" si="20"/>
        <v>106</v>
      </c>
      <c r="K337">
        <f t="shared" ca="1" si="20"/>
        <v>75</v>
      </c>
    </row>
    <row r="338" spans="1:11" x14ac:dyDescent="0.25">
      <c r="A338" s="1" t="s">
        <v>2022</v>
      </c>
      <c r="B338">
        <f t="shared" ca="1" si="21"/>
        <v>40</v>
      </c>
      <c r="C338">
        <f t="shared" ca="1" si="20"/>
        <v>190</v>
      </c>
      <c r="D338">
        <f t="shared" ca="1" si="20"/>
        <v>69</v>
      </c>
      <c r="E338">
        <f t="shared" ca="1" si="20"/>
        <v>95</v>
      </c>
      <c r="F338">
        <f t="shared" ca="1" si="20"/>
        <v>68</v>
      </c>
      <c r="G338">
        <f t="shared" ca="1" si="20"/>
        <v>133</v>
      </c>
      <c r="H338">
        <f t="shared" ca="1" si="20"/>
        <v>49</v>
      </c>
      <c r="I338">
        <f t="shared" ca="1" si="20"/>
        <v>98</v>
      </c>
      <c r="J338">
        <f t="shared" ca="1" si="20"/>
        <v>170</v>
      </c>
      <c r="K338">
        <f t="shared" ca="1" si="20"/>
        <v>88</v>
      </c>
    </row>
    <row r="339" spans="1:11" x14ac:dyDescent="0.25">
      <c r="A339" s="1" t="s">
        <v>2023</v>
      </c>
      <c r="B339">
        <f t="shared" ca="1" si="21"/>
        <v>115</v>
      </c>
      <c r="C339">
        <f t="shared" ca="1" si="20"/>
        <v>127</v>
      </c>
      <c r="D339">
        <f t="shared" ca="1" si="20"/>
        <v>15</v>
      </c>
      <c r="E339">
        <f t="shared" ca="1" si="20"/>
        <v>131</v>
      </c>
      <c r="F339">
        <f t="shared" ca="1" si="20"/>
        <v>52</v>
      </c>
      <c r="G339">
        <f t="shared" ca="1" si="20"/>
        <v>31</v>
      </c>
      <c r="H339">
        <f t="shared" ca="1" si="20"/>
        <v>50</v>
      </c>
      <c r="I339">
        <f t="shared" ca="1" si="20"/>
        <v>11</v>
      </c>
      <c r="J339">
        <f t="shared" ca="1" si="20"/>
        <v>102</v>
      </c>
      <c r="K339">
        <f t="shared" ca="1" si="20"/>
        <v>28</v>
      </c>
    </row>
    <row r="340" spans="1:11" x14ac:dyDescent="0.25">
      <c r="A340" s="1" t="s">
        <v>2024</v>
      </c>
      <c r="B340">
        <f t="shared" ca="1" si="21"/>
        <v>19</v>
      </c>
      <c r="C340">
        <f t="shared" ca="1" si="20"/>
        <v>43</v>
      </c>
      <c r="D340">
        <f t="shared" ca="1" si="20"/>
        <v>179</v>
      </c>
      <c r="E340">
        <f t="shared" ca="1" si="20"/>
        <v>96</v>
      </c>
      <c r="F340">
        <f t="shared" ca="1" si="20"/>
        <v>110</v>
      </c>
      <c r="G340">
        <f t="shared" ca="1" si="20"/>
        <v>172</v>
      </c>
      <c r="H340">
        <f t="shared" ca="1" si="20"/>
        <v>176</v>
      </c>
      <c r="I340">
        <f t="shared" ca="1" si="20"/>
        <v>199</v>
      </c>
      <c r="J340">
        <f t="shared" ca="1" si="20"/>
        <v>62</v>
      </c>
      <c r="K340">
        <f t="shared" ca="1" si="20"/>
        <v>60</v>
      </c>
    </row>
    <row r="341" spans="1:11" x14ac:dyDescent="0.25">
      <c r="A341" s="1" t="s">
        <v>2025</v>
      </c>
      <c r="B341">
        <f t="shared" ca="1" si="21"/>
        <v>186</v>
      </c>
      <c r="C341">
        <f t="shared" ca="1" si="20"/>
        <v>99</v>
      </c>
      <c r="D341">
        <f t="shared" ca="1" si="20"/>
        <v>109</v>
      </c>
      <c r="E341">
        <f t="shared" ca="1" si="20"/>
        <v>41</v>
      </c>
      <c r="F341">
        <f t="shared" ca="1" si="20"/>
        <v>20</v>
      </c>
      <c r="G341">
        <f t="shared" ca="1" si="20"/>
        <v>109</v>
      </c>
      <c r="H341">
        <f t="shared" ca="1" si="20"/>
        <v>34</v>
      </c>
      <c r="I341">
        <f t="shared" ca="1" si="20"/>
        <v>110</v>
      </c>
      <c r="J341">
        <f t="shared" ca="1" si="20"/>
        <v>91</v>
      </c>
      <c r="K341">
        <f t="shared" ca="1" si="20"/>
        <v>138</v>
      </c>
    </row>
    <row r="342" spans="1:11" x14ac:dyDescent="0.25">
      <c r="A342" s="1" t="s">
        <v>2026</v>
      </c>
      <c r="B342">
        <f t="shared" ca="1" si="21"/>
        <v>14</v>
      </c>
      <c r="C342">
        <f t="shared" ca="1" si="20"/>
        <v>187</v>
      </c>
      <c r="D342">
        <f t="shared" ca="1" si="20"/>
        <v>192</v>
      </c>
      <c r="E342">
        <f t="shared" ca="1" si="20"/>
        <v>33</v>
      </c>
      <c r="F342">
        <f t="shared" ca="1" si="20"/>
        <v>121</v>
      </c>
      <c r="G342">
        <f t="shared" ca="1" si="20"/>
        <v>128</v>
      </c>
      <c r="H342">
        <f t="shared" ca="1" si="20"/>
        <v>154</v>
      </c>
      <c r="I342">
        <f t="shared" ca="1" si="20"/>
        <v>84</v>
      </c>
      <c r="J342">
        <f t="shared" ca="1" si="20"/>
        <v>61</v>
      </c>
      <c r="K342">
        <f t="shared" ca="1" si="20"/>
        <v>197</v>
      </c>
    </row>
    <row r="343" spans="1:11" x14ac:dyDescent="0.25">
      <c r="A343" s="1" t="s">
        <v>2027</v>
      </c>
      <c r="B343">
        <f t="shared" ca="1" si="21"/>
        <v>71</v>
      </c>
      <c r="C343">
        <f t="shared" ca="1" si="20"/>
        <v>34</v>
      </c>
      <c r="D343">
        <f t="shared" ca="1" si="20"/>
        <v>104</v>
      </c>
      <c r="E343">
        <f t="shared" ca="1" si="20"/>
        <v>21</v>
      </c>
      <c r="F343">
        <f t="shared" ca="1" si="20"/>
        <v>126</v>
      </c>
      <c r="G343">
        <f t="shared" ca="1" si="20"/>
        <v>115</v>
      </c>
      <c r="H343">
        <f t="shared" ca="1" si="20"/>
        <v>87</v>
      </c>
      <c r="I343">
        <f t="shared" ca="1" si="20"/>
        <v>40</v>
      </c>
      <c r="J343">
        <f t="shared" ca="1" si="20"/>
        <v>163</v>
      </c>
      <c r="K343">
        <f t="shared" ca="1" si="20"/>
        <v>73</v>
      </c>
    </row>
    <row r="344" spans="1:11" x14ac:dyDescent="0.25">
      <c r="A344" s="1" t="s">
        <v>2028</v>
      </c>
      <c r="B344">
        <f t="shared" ca="1" si="21"/>
        <v>0</v>
      </c>
      <c r="C344">
        <f t="shared" ca="1" si="20"/>
        <v>22</v>
      </c>
      <c r="D344">
        <f t="shared" ca="1" si="20"/>
        <v>82</v>
      </c>
      <c r="E344">
        <f t="shared" ca="1" si="20"/>
        <v>110</v>
      </c>
      <c r="F344">
        <f t="shared" ca="1" si="20"/>
        <v>62</v>
      </c>
      <c r="G344">
        <f t="shared" ca="1" si="20"/>
        <v>102</v>
      </c>
      <c r="H344">
        <f t="shared" ca="1" si="20"/>
        <v>90</v>
      </c>
      <c r="I344">
        <f t="shared" ca="1" si="20"/>
        <v>141</v>
      </c>
      <c r="J344">
        <f t="shared" ca="1" si="20"/>
        <v>176</v>
      </c>
      <c r="K344">
        <f t="shared" ca="1" si="20"/>
        <v>186</v>
      </c>
    </row>
    <row r="345" spans="1:11" x14ac:dyDescent="0.25">
      <c r="A345" s="1" t="s">
        <v>2029</v>
      </c>
      <c r="B345">
        <f t="shared" ca="1" si="21"/>
        <v>186</v>
      </c>
      <c r="C345">
        <f t="shared" ca="1" si="20"/>
        <v>194</v>
      </c>
      <c r="D345">
        <f t="shared" ca="1" si="20"/>
        <v>199</v>
      </c>
      <c r="E345">
        <f t="shared" ca="1" si="20"/>
        <v>160</v>
      </c>
      <c r="F345">
        <f t="shared" ca="1" si="20"/>
        <v>178</v>
      </c>
      <c r="G345">
        <f t="shared" ca="1" si="20"/>
        <v>8</v>
      </c>
      <c r="H345">
        <f t="shared" ca="1" si="20"/>
        <v>40</v>
      </c>
      <c r="I345">
        <f t="shared" ca="1" si="20"/>
        <v>117</v>
      </c>
      <c r="J345">
        <f t="shared" ca="1" si="20"/>
        <v>184</v>
      </c>
      <c r="K345">
        <f t="shared" ca="1" si="20"/>
        <v>153</v>
      </c>
    </row>
    <row r="346" spans="1:11" x14ac:dyDescent="0.25">
      <c r="A346" s="1" t="s">
        <v>2030</v>
      </c>
      <c r="B346">
        <f t="shared" ca="1" si="21"/>
        <v>140</v>
      </c>
      <c r="C346">
        <f t="shared" ca="1" si="20"/>
        <v>124</v>
      </c>
      <c r="D346">
        <f t="shared" ca="1" si="20"/>
        <v>140</v>
      </c>
      <c r="E346">
        <f t="shared" ca="1" si="20"/>
        <v>25</v>
      </c>
      <c r="F346">
        <f t="shared" ca="1" si="20"/>
        <v>109</v>
      </c>
      <c r="G346">
        <f t="shared" ca="1" si="20"/>
        <v>79</v>
      </c>
      <c r="H346">
        <f t="shared" ca="1" si="20"/>
        <v>132</v>
      </c>
      <c r="I346">
        <f t="shared" ca="1" si="20"/>
        <v>50</v>
      </c>
      <c r="J346">
        <f t="shared" ca="1" si="20"/>
        <v>63</v>
      </c>
      <c r="K346">
        <f t="shared" ca="1" si="20"/>
        <v>37</v>
      </c>
    </row>
    <row r="347" spans="1:11" x14ac:dyDescent="0.25">
      <c r="A347" s="1" t="s">
        <v>2031</v>
      </c>
      <c r="B347">
        <f t="shared" ca="1" si="21"/>
        <v>129</v>
      </c>
      <c r="C347">
        <f t="shared" ca="1" si="20"/>
        <v>103</v>
      </c>
      <c r="D347">
        <f t="shared" ca="1" si="20"/>
        <v>126</v>
      </c>
      <c r="E347">
        <f t="shared" ca="1" si="20"/>
        <v>25</v>
      </c>
      <c r="F347">
        <f t="shared" ca="1" si="20"/>
        <v>154</v>
      </c>
      <c r="G347">
        <f t="shared" ca="1" si="20"/>
        <v>73</v>
      </c>
      <c r="H347">
        <f t="shared" ca="1" si="20"/>
        <v>64</v>
      </c>
      <c r="I347">
        <f t="shared" ca="1" si="20"/>
        <v>105</v>
      </c>
      <c r="J347">
        <f t="shared" ca="1" si="20"/>
        <v>170</v>
      </c>
      <c r="K347">
        <f t="shared" ca="1" si="20"/>
        <v>62</v>
      </c>
    </row>
    <row r="348" spans="1:11" x14ac:dyDescent="0.25">
      <c r="A348" s="1" t="s">
        <v>2032</v>
      </c>
      <c r="B348">
        <f t="shared" ca="1" si="21"/>
        <v>111</v>
      </c>
      <c r="C348">
        <f t="shared" ca="1" si="20"/>
        <v>135</v>
      </c>
      <c r="D348">
        <f t="shared" ca="1" si="20"/>
        <v>150</v>
      </c>
      <c r="E348">
        <f t="shared" ca="1" si="20"/>
        <v>19</v>
      </c>
      <c r="F348">
        <f t="shared" ca="1" si="20"/>
        <v>128</v>
      </c>
      <c r="G348">
        <f t="shared" ca="1" si="20"/>
        <v>50</v>
      </c>
      <c r="H348">
        <f t="shared" ca="1" si="20"/>
        <v>1</v>
      </c>
      <c r="I348">
        <f t="shared" ca="1" si="20"/>
        <v>38</v>
      </c>
      <c r="J348">
        <f t="shared" ca="1" si="20"/>
        <v>71</v>
      </c>
      <c r="K348">
        <f t="shared" ca="1" si="20"/>
        <v>107</v>
      </c>
    </row>
    <row r="349" spans="1:11" x14ac:dyDescent="0.25">
      <c r="A349" s="1" t="s">
        <v>2033</v>
      </c>
      <c r="B349">
        <f t="shared" ca="1" si="21"/>
        <v>15</v>
      </c>
      <c r="C349">
        <f t="shared" ca="1" si="20"/>
        <v>120</v>
      </c>
      <c r="D349">
        <f t="shared" ca="1" si="20"/>
        <v>98</v>
      </c>
      <c r="E349">
        <f t="shared" ca="1" si="20"/>
        <v>119</v>
      </c>
      <c r="F349">
        <f t="shared" ca="1" si="20"/>
        <v>144</v>
      </c>
      <c r="G349">
        <f t="shared" ca="1" si="20"/>
        <v>164</v>
      </c>
      <c r="H349">
        <f t="shared" ca="1" si="20"/>
        <v>10</v>
      </c>
      <c r="I349">
        <f t="shared" ca="1" si="20"/>
        <v>134</v>
      </c>
      <c r="J349">
        <f t="shared" ca="1" si="20"/>
        <v>176</v>
      </c>
      <c r="K349">
        <f t="shared" ca="1" si="20"/>
        <v>21</v>
      </c>
    </row>
    <row r="350" spans="1:11" x14ac:dyDescent="0.25">
      <c r="A350" s="1" t="s">
        <v>2034</v>
      </c>
      <c r="B350">
        <f t="shared" ca="1" si="21"/>
        <v>119</v>
      </c>
      <c r="C350">
        <f t="shared" ca="1" si="20"/>
        <v>51</v>
      </c>
      <c r="D350">
        <f t="shared" ca="1" si="20"/>
        <v>9</v>
      </c>
      <c r="E350">
        <f t="shared" ca="1" si="20"/>
        <v>77</v>
      </c>
      <c r="F350">
        <f t="shared" ca="1" si="20"/>
        <v>90</v>
      </c>
      <c r="G350">
        <f t="shared" ca="1" si="20"/>
        <v>188</v>
      </c>
      <c r="H350">
        <f t="shared" ca="1" si="20"/>
        <v>91</v>
      </c>
      <c r="I350">
        <f t="shared" ca="1" si="20"/>
        <v>1</v>
      </c>
      <c r="J350">
        <f t="shared" ca="1" si="20"/>
        <v>175</v>
      </c>
      <c r="K350">
        <f t="shared" ca="1" si="20"/>
        <v>134</v>
      </c>
    </row>
    <row r="351" spans="1:11" x14ac:dyDescent="0.25">
      <c r="A351" s="1" t="s">
        <v>2035</v>
      </c>
      <c r="B351">
        <f t="shared" ca="1" si="21"/>
        <v>116</v>
      </c>
      <c r="C351">
        <f t="shared" ca="1" si="20"/>
        <v>12</v>
      </c>
      <c r="D351">
        <f t="shared" ca="1" si="20"/>
        <v>43</v>
      </c>
      <c r="E351">
        <f t="shared" ca="1" si="20"/>
        <v>55</v>
      </c>
      <c r="F351">
        <f t="shared" ca="1" si="20"/>
        <v>147</v>
      </c>
      <c r="G351">
        <f t="shared" ca="1" si="20"/>
        <v>60</v>
      </c>
      <c r="H351">
        <f t="shared" ca="1" si="20"/>
        <v>112</v>
      </c>
      <c r="I351">
        <f t="shared" ca="1" si="20"/>
        <v>124</v>
      </c>
      <c r="J351">
        <f t="shared" ca="1" si="20"/>
        <v>7</v>
      </c>
      <c r="K351">
        <f t="shared" ca="1" si="20"/>
        <v>23</v>
      </c>
    </row>
    <row r="352" spans="1:11" x14ac:dyDescent="0.25">
      <c r="A352" s="1" t="s">
        <v>2037</v>
      </c>
      <c r="B352">
        <f t="shared" ca="1" si="21"/>
        <v>85</v>
      </c>
      <c r="C352">
        <f t="shared" ca="1" si="20"/>
        <v>197</v>
      </c>
      <c r="D352">
        <f t="shared" ca="1" si="20"/>
        <v>18</v>
      </c>
      <c r="E352">
        <f t="shared" ca="1" si="20"/>
        <v>13</v>
      </c>
      <c r="F352">
        <f t="shared" ca="1" si="20"/>
        <v>125</v>
      </c>
      <c r="G352">
        <f t="shared" ca="1" si="20"/>
        <v>5</v>
      </c>
      <c r="H352">
        <f t="shared" ca="1" si="20"/>
        <v>22</v>
      </c>
      <c r="I352">
        <f t="shared" ca="1" si="20"/>
        <v>14</v>
      </c>
      <c r="J352">
        <f t="shared" ca="1" si="20"/>
        <v>111</v>
      </c>
      <c r="K352">
        <f t="shared" ca="1" si="20"/>
        <v>166</v>
      </c>
    </row>
    <row r="353" spans="1:11" x14ac:dyDescent="0.25">
      <c r="A353" s="1" t="s">
        <v>2038</v>
      </c>
      <c r="B353">
        <f t="shared" ca="1" si="21"/>
        <v>58</v>
      </c>
      <c r="C353">
        <f t="shared" ca="1" si="20"/>
        <v>92</v>
      </c>
      <c r="D353">
        <f t="shared" ca="1" si="20"/>
        <v>199</v>
      </c>
      <c r="E353">
        <f t="shared" ca="1" si="20"/>
        <v>163</v>
      </c>
      <c r="F353">
        <f t="shared" ca="1" si="20"/>
        <v>54</v>
      </c>
      <c r="G353">
        <f t="shared" ca="1" si="20"/>
        <v>186</v>
      </c>
      <c r="H353">
        <f t="shared" ca="1" si="20"/>
        <v>8</v>
      </c>
      <c r="I353">
        <f t="shared" ca="1" si="20"/>
        <v>47</v>
      </c>
      <c r="J353">
        <f t="shared" ca="1" si="20"/>
        <v>47</v>
      </c>
      <c r="K353">
        <f t="shared" ca="1" si="20"/>
        <v>156</v>
      </c>
    </row>
    <row r="354" spans="1:11" x14ac:dyDescent="0.25">
      <c r="A354" s="1" t="s">
        <v>2039</v>
      </c>
      <c r="B354">
        <f t="shared" ca="1" si="21"/>
        <v>30</v>
      </c>
      <c r="C354">
        <f t="shared" ca="1" si="20"/>
        <v>28</v>
      </c>
      <c r="D354">
        <f t="shared" ca="1" si="20"/>
        <v>197</v>
      </c>
      <c r="E354">
        <f t="shared" ca="1" si="20"/>
        <v>22</v>
      </c>
      <c r="F354">
        <f t="shared" ca="1" si="20"/>
        <v>157</v>
      </c>
      <c r="G354">
        <f t="shared" ca="1" si="20"/>
        <v>180</v>
      </c>
      <c r="H354">
        <f t="shared" ca="1" si="20"/>
        <v>15</v>
      </c>
      <c r="I354">
        <f t="shared" ca="1" si="20"/>
        <v>21</v>
      </c>
      <c r="J354">
        <f t="shared" ca="1" si="20"/>
        <v>94</v>
      </c>
      <c r="K354">
        <f t="shared" ca="1" si="20"/>
        <v>110</v>
      </c>
    </row>
    <row r="355" spans="1:11" x14ac:dyDescent="0.25">
      <c r="A355" s="1" t="s">
        <v>2040</v>
      </c>
      <c r="B355">
        <f t="shared" ca="1" si="21"/>
        <v>48</v>
      </c>
      <c r="C355">
        <f t="shared" ca="1" si="20"/>
        <v>70</v>
      </c>
      <c r="D355">
        <f t="shared" ca="1" si="20"/>
        <v>0</v>
      </c>
      <c r="E355">
        <f t="shared" ca="1" si="20"/>
        <v>126</v>
      </c>
      <c r="F355">
        <f t="shared" ca="1" si="20"/>
        <v>99</v>
      </c>
      <c r="G355">
        <f t="shared" ref="C355:K378" ca="1" si="22">RANDBETWEEN(0,200)</f>
        <v>42</v>
      </c>
      <c r="H355">
        <f t="shared" ca="1" si="22"/>
        <v>7</v>
      </c>
      <c r="I355">
        <f t="shared" ca="1" si="22"/>
        <v>0</v>
      </c>
      <c r="J355">
        <f t="shared" ca="1" si="22"/>
        <v>14</v>
      </c>
      <c r="K355">
        <f t="shared" ca="1" si="22"/>
        <v>137</v>
      </c>
    </row>
    <row r="356" spans="1:11" x14ac:dyDescent="0.25">
      <c r="A356" s="1" t="s">
        <v>2041</v>
      </c>
      <c r="B356">
        <f t="shared" ca="1" si="21"/>
        <v>59</v>
      </c>
      <c r="C356">
        <f t="shared" ca="1" si="22"/>
        <v>157</v>
      </c>
      <c r="D356">
        <f t="shared" ca="1" si="22"/>
        <v>88</v>
      </c>
      <c r="E356">
        <f t="shared" ca="1" si="22"/>
        <v>177</v>
      </c>
      <c r="F356">
        <f t="shared" ca="1" si="22"/>
        <v>25</v>
      </c>
      <c r="G356">
        <f t="shared" ca="1" si="22"/>
        <v>15</v>
      </c>
      <c r="H356">
        <f t="shared" ca="1" si="22"/>
        <v>15</v>
      </c>
      <c r="I356">
        <f t="shared" ca="1" si="22"/>
        <v>59</v>
      </c>
      <c r="J356">
        <f t="shared" ca="1" si="22"/>
        <v>45</v>
      </c>
      <c r="K356">
        <f t="shared" ca="1" si="22"/>
        <v>12</v>
      </c>
    </row>
    <row r="357" spans="1:11" x14ac:dyDescent="0.25">
      <c r="A357" s="1" t="s">
        <v>2042</v>
      </c>
      <c r="B357">
        <f t="shared" ca="1" si="21"/>
        <v>74</v>
      </c>
      <c r="C357">
        <f t="shared" ca="1" si="22"/>
        <v>170</v>
      </c>
      <c r="D357">
        <f t="shared" ca="1" si="22"/>
        <v>88</v>
      </c>
      <c r="E357">
        <f t="shared" ca="1" si="22"/>
        <v>93</v>
      </c>
      <c r="F357">
        <f t="shared" ca="1" si="22"/>
        <v>181</v>
      </c>
      <c r="G357">
        <f t="shared" ca="1" si="22"/>
        <v>100</v>
      </c>
      <c r="H357">
        <f t="shared" ca="1" si="22"/>
        <v>100</v>
      </c>
      <c r="I357">
        <f t="shared" ca="1" si="22"/>
        <v>176</v>
      </c>
      <c r="J357">
        <f t="shared" ca="1" si="22"/>
        <v>68</v>
      </c>
      <c r="K357">
        <f t="shared" ca="1" si="22"/>
        <v>109</v>
      </c>
    </row>
    <row r="358" spans="1:11" x14ac:dyDescent="0.25">
      <c r="A358" s="1" t="s">
        <v>2043</v>
      </c>
      <c r="B358">
        <f t="shared" ca="1" si="21"/>
        <v>90</v>
      </c>
      <c r="C358">
        <f t="shared" ca="1" si="22"/>
        <v>162</v>
      </c>
      <c r="D358">
        <f t="shared" ca="1" si="22"/>
        <v>121</v>
      </c>
      <c r="E358">
        <f t="shared" ca="1" si="22"/>
        <v>32</v>
      </c>
      <c r="F358">
        <f t="shared" ca="1" si="22"/>
        <v>29</v>
      </c>
      <c r="G358">
        <f t="shared" ca="1" si="22"/>
        <v>1</v>
      </c>
      <c r="H358">
        <f t="shared" ca="1" si="22"/>
        <v>173</v>
      </c>
      <c r="I358">
        <f t="shared" ca="1" si="22"/>
        <v>27</v>
      </c>
      <c r="J358">
        <f t="shared" ca="1" si="22"/>
        <v>193</v>
      </c>
      <c r="K358">
        <f t="shared" ca="1" si="22"/>
        <v>133</v>
      </c>
    </row>
    <row r="359" spans="1:11" x14ac:dyDescent="0.25">
      <c r="A359" s="1" t="s">
        <v>2044</v>
      </c>
      <c r="B359">
        <f t="shared" ca="1" si="21"/>
        <v>20</v>
      </c>
      <c r="C359">
        <f t="shared" ca="1" si="22"/>
        <v>113</v>
      </c>
      <c r="D359">
        <f t="shared" ca="1" si="22"/>
        <v>104</v>
      </c>
      <c r="E359">
        <f t="shared" ca="1" si="22"/>
        <v>81</v>
      </c>
      <c r="F359">
        <f t="shared" ca="1" si="22"/>
        <v>117</v>
      </c>
      <c r="G359">
        <f t="shared" ca="1" si="22"/>
        <v>82</v>
      </c>
      <c r="H359">
        <f t="shared" ca="1" si="22"/>
        <v>114</v>
      </c>
      <c r="I359">
        <f t="shared" ca="1" si="22"/>
        <v>172</v>
      </c>
      <c r="J359">
        <f t="shared" ca="1" si="22"/>
        <v>168</v>
      </c>
      <c r="K359">
        <f t="shared" ca="1" si="22"/>
        <v>122</v>
      </c>
    </row>
    <row r="360" spans="1:11" x14ac:dyDescent="0.25">
      <c r="A360" s="1" t="s">
        <v>2045</v>
      </c>
      <c r="B360">
        <f t="shared" ca="1" si="21"/>
        <v>84</v>
      </c>
      <c r="C360">
        <f t="shared" ca="1" si="22"/>
        <v>164</v>
      </c>
      <c r="D360">
        <f t="shared" ca="1" si="22"/>
        <v>25</v>
      </c>
      <c r="E360">
        <f t="shared" ca="1" si="22"/>
        <v>75</v>
      </c>
      <c r="F360">
        <f t="shared" ca="1" si="22"/>
        <v>197</v>
      </c>
      <c r="G360">
        <f t="shared" ca="1" si="22"/>
        <v>116</v>
      </c>
      <c r="H360">
        <f t="shared" ca="1" si="22"/>
        <v>93</v>
      </c>
      <c r="I360">
        <f t="shared" ca="1" si="22"/>
        <v>113</v>
      </c>
      <c r="J360">
        <f t="shared" ca="1" si="22"/>
        <v>115</v>
      </c>
      <c r="K360">
        <f t="shared" ca="1" si="22"/>
        <v>169</v>
      </c>
    </row>
    <row r="361" spans="1:11" x14ac:dyDescent="0.25">
      <c r="A361" s="1" t="s">
        <v>2046</v>
      </c>
      <c r="B361">
        <f t="shared" ca="1" si="21"/>
        <v>188</v>
      </c>
      <c r="C361">
        <f t="shared" ca="1" si="22"/>
        <v>109</v>
      </c>
      <c r="D361">
        <f t="shared" ca="1" si="22"/>
        <v>129</v>
      </c>
      <c r="E361">
        <f t="shared" ca="1" si="22"/>
        <v>183</v>
      </c>
      <c r="F361">
        <f t="shared" ca="1" si="22"/>
        <v>113</v>
      </c>
      <c r="G361">
        <f t="shared" ca="1" si="22"/>
        <v>180</v>
      </c>
      <c r="H361">
        <f t="shared" ca="1" si="22"/>
        <v>137</v>
      </c>
      <c r="I361">
        <f t="shared" ca="1" si="22"/>
        <v>131</v>
      </c>
      <c r="J361">
        <f t="shared" ca="1" si="22"/>
        <v>183</v>
      </c>
      <c r="K361">
        <f t="shared" ca="1" si="22"/>
        <v>63</v>
      </c>
    </row>
    <row r="362" spans="1:11" x14ac:dyDescent="0.25">
      <c r="A362" s="1" t="s">
        <v>2047</v>
      </c>
      <c r="B362">
        <f t="shared" ca="1" si="21"/>
        <v>109</v>
      </c>
      <c r="C362">
        <f t="shared" ca="1" si="22"/>
        <v>48</v>
      </c>
      <c r="D362">
        <f t="shared" ca="1" si="22"/>
        <v>49</v>
      </c>
      <c r="E362">
        <f t="shared" ca="1" si="22"/>
        <v>172</v>
      </c>
      <c r="F362">
        <f t="shared" ca="1" si="22"/>
        <v>48</v>
      </c>
      <c r="G362">
        <f t="shared" ca="1" si="22"/>
        <v>114</v>
      </c>
      <c r="H362">
        <f t="shared" ca="1" si="22"/>
        <v>121</v>
      </c>
      <c r="I362">
        <f t="shared" ca="1" si="22"/>
        <v>87</v>
      </c>
      <c r="J362">
        <f t="shared" ca="1" si="22"/>
        <v>108</v>
      </c>
      <c r="K362">
        <f t="shared" ca="1" si="22"/>
        <v>139</v>
      </c>
    </row>
    <row r="363" spans="1:11" x14ac:dyDescent="0.25">
      <c r="A363" s="1" t="s">
        <v>2048</v>
      </c>
      <c r="B363">
        <f t="shared" ca="1" si="21"/>
        <v>1</v>
      </c>
      <c r="C363">
        <f t="shared" ca="1" si="22"/>
        <v>60</v>
      </c>
      <c r="D363">
        <f t="shared" ca="1" si="22"/>
        <v>164</v>
      </c>
      <c r="E363">
        <f t="shared" ca="1" si="22"/>
        <v>149</v>
      </c>
      <c r="F363">
        <f t="shared" ca="1" si="22"/>
        <v>99</v>
      </c>
      <c r="G363">
        <f t="shared" ca="1" si="22"/>
        <v>134</v>
      </c>
      <c r="H363">
        <f t="shared" ca="1" si="22"/>
        <v>156</v>
      </c>
      <c r="I363">
        <f t="shared" ca="1" si="22"/>
        <v>163</v>
      </c>
      <c r="J363">
        <f t="shared" ca="1" si="22"/>
        <v>123</v>
      </c>
      <c r="K363">
        <f t="shared" ca="1" si="22"/>
        <v>111</v>
      </c>
    </row>
    <row r="364" spans="1:11" x14ac:dyDescent="0.25">
      <c r="A364" s="1" t="s">
        <v>2049</v>
      </c>
      <c r="B364">
        <f t="shared" ca="1" si="21"/>
        <v>33</v>
      </c>
      <c r="C364">
        <f t="shared" ca="1" si="22"/>
        <v>100</v>
      </c>
      <c r="D364">
        <f t="shared" ca="1" si="22"/>
        <v>81</v>
      </c>
      <c r="E364">
        <f t="shared" ca="1" si="22"/>
        <v>102</v>
      </c>
      <c r="F364">
        <f t="shared" ca="1" si="22"/>
        <v>173</v>
      </c>
      <c r="G364">
        <f t="shared" ca="1" si="22"/>
        <v>18</v>
      </c>
      <c r="H364">
        <f t="shared" ca="1" si="22"/>
        <v>169</v>
      </c>
      <c r="I364">
        <f t="shared" ca="1" si="22"/>
        <v>75</v>
      </c>
      <c r="J364">
        <f t="shared" ca="1" si="22"/>
        <v>169</v>
      </c>
      <c r="K364">
        <f t="shared" ca="1" si="22"/>
        <v>148</v>
      </c>
    </row>
    <row r="365" spans="1:11" x14ac:dyDescent="0.25">
      <c r="A365" s="1" t="s">
        <v>2050</v>
      </c>
      <c r="B365">
        <f t="shared" ca="1" si="21"/>
        <v>182</v>
      </c>
      <c r="C365">
        <f t="shared" ca="1" si="22"/>
        <v>35</v>
      </c>
      <c r="D365">
        <f t="shared" ca="1" si="22"/>
        <v>57</v>
      </c>
      <c r="E365">
        <f t="shared" ca="1" si="22"/>
        <v>200</v>
      </c>
      <c r="F365">
        <f t="shared" ca="1" si="22"/>
        <v>89</v>
      </c>
      <c r="G365">
        <f t="shared" ca="1" si="22"/>
        <v>40</v>
      </c>
      <c r="H365">
        <f t="shared" ca="1" si="22"/>
        <v>135</v>
      </c>
      <c r="I365">
        <f t="shared" ca="1" si="22"/>
        <v>167</v>
      </c>
      <c r="J365">
        <f t="shared" ca="1" si="22"/>
        <v>78</v>
      </c>
      <c r="K365">
        <f t="shared" ca="1" si="22"/>
        <v>18</v>
      </c>
    </row>
    <row r="366" spans="1:11" x14ac:dyDescent="0.25">
      <c r="A366" s="1" t="s">
        <v>2051</v>
      </c>
      <c r="B366">
        <f t="shared" ca="1" si="21"/>
        <v>80</v>
      </c>
      <c r="C366">
        <f t="shared" ca="1" si="22"/>
        <v>122</v>
      </c>
      <c r="D366">
        <f t="shared" ca="1" si="22"/>
        <v>60</v>
      </c>
      <c r="E366">
        <f t="shared" ca="1" si="22"/>
        <v>151</v>
      </c>
      <c r="F366">
        <f t="shared" ca="1" si="22"/>
        <v>138</v>
      </c>
      <c r="G366">
        <f t="shared" ca="1" si="22"/>
        <v>98</v>
      </c>
      <c r="H366">
        <f t="shared" ca="1" si="22"/>
        <v>33</v>
      </c>
      <c r="I366">
        <f t="shared" ca="1" si="22"/>
        <v>108</v>
      </c>
      <c r="J366">
        <f t="shared" ca="1" si="22"/>
        <v>108</v>
      </c>
      <c r="K366">
        <f t="shared" ca="1" si="22"/>
        <v>54</v>
      </c>
    </row>
    <row r="367" spans="1:11" x14ac:dyDescent="0.25">
      <c r="A367" s="1" t="s">
        <v>2052</v>
      </c>
      <c r="B367">
        <f t="shared" ca="1" si="21"/>
        <v>200</v>
      </c>
      <c r="C367">
        <f t="shared" ca="1" si="22"/>
        <v>184</v>
      </c>
      <c r="D367">
        <f t="shared" ca="1" si="22"/>
        <v>75</v>
      </c>
      <c r="E367">
        <f t="shared" ca="1" si="22"/>
        <v>150</v>
      </c>
      <c r="F367">
        <f t="shared" ca="1" si="22"/>
        <v>118</v>
      </c>
      <c r="G367">
        <f t="shared" ca="1" si="22"/>
        <v>144</v>
      </c>
      <c r="H367">
        <f t="shared" ca="1" si="22"/>
        <v>56</v>
      </c>
      <c r="I367">
        <f t="shared" ca="1" si="22"/>
        <v>46</v>
      </c>
      <c r="J367">
        <f t="shared" ca="1" si="22"/>
        <v>167</v>
      </c>
      <c r="K367">
        <f t="shared" ca="1" si="22"/>
        <v>157</v>
      </c>
    </row>
    <row r="368" spans="1:11" x14ac:dyDescent="0.25">
      <c r="A368" s="1" t="s">
        <v>2053</v>
      </c>
      <c r="B368">
        <f t="shared" ca="1" si="21"/>
        <v>163</v>
      </c>
      <c r="C368">
        <f t="shared" ca="1" si="22"/>
        <v>161</v>
      </c>
      <c r="D368">
        <f t="shared" ca="1" si="22"/>
        <v>177</v>
      </c>
      <c r="E368">
        <f t="shared" ca="1" si="22"/>
        <v>8</v>
      </c>
      <c r="F368">
        <f t="shared" ca="1" si="22"/>
        <v>31</v>
      </c>
      <c r="G368">
        <f t="shared" ca="1" si="22"/>
        <v>93</v>
      </c>
      <c r="H368">
        <f t="shared" ca="1" si="22"/>
        <v>49</v>
      </c>
      <c r="I368">
        <f t="shared" ca="1" si="22"/>
        <v>199</v>
      </c>
      <c r="J368">
        <f t="shared" ca="1" si="22"/>
        <v>91</v>
      </c>
      <c r="K368">
        <f t="shared" ca="1" si="22"/>
        <v>170</v>
      </c>
    </row>
    <row r="369" spans="1:11" x14ac:dyDescent="0.25">
      <c r="A369" s="1" t="s">
        <v>2055</v>
      </c>
      <c r="B369">
        <f t="shared" ca="1" si="21"/>
        <v>192</v>
      </c>
      <c r="C369">
        <f t="shared" ca="1" si="22"/>
        <v>109</v>
      </c>
      <c r="D369">
        <f t="shared" ca="1" si="22"/>
        <v>97</v>
      </c>
      <c r="E369">
        <f t="shared" ca="1" si="22"/>
        <v>60</v>
      </c>
      <c r="F369">
        <f t="shared" ca="1" si="22"/>
        <v>86</v>
      </c>
      <c r="G369">
        <f t="shared" ca="1" si="22"/>
        <v>107</v>
      </c>
      <c r="H369">
        <f t="shared" ca="1" si="22"/>
        <v>141</v>
      </c>
      <c r="I369">
        <f t="shared" ca="1" si="22"/>
        <v>185</v>
      </c>
      <c r="J369">
        <f t="shared" ca="1" si="22"/>
        <v>85</v>
      </c>
      <c r="K369">
        <f t="shared" ca="1" si="22"/>
        <v>175</v>
      </c>
    </row>
    <row r="370" spans="1:11" x14ac:dyDescent="0.25">
      <c r="A370" s="1" t="s">
        <v>2056</v>
      </c>
      <c r="B370">
        <f t="shared" ca="1" si="21"/>
        <v>125</v>
      </c>
      <c r="C370">
        <f t="shared" ca="1" si="22"/>
        <v>184</v>
      </c>
      <c r="D370">
        <f t="shared" ca="1" si="22"/>
        <v>182</v>
      </c>
      <c r="E370">
        <f t="shared" ca="1" si="22"/>
        <v>114</v>
      </c>
      <c r="F370">
        <f t="shared" ca="1" si="22"/>
        <v>98</v>
      </c>
      <c r="G370">
        <f t="shared" ca="1" si="22"/>
        <v>147</v>
      </c>
      <c r="H370">
        <f t="shared" ca="1" si="22"/>
        <v>81</v>
      </c>
      <c r="I370">
        <f t="shared" ca="1" si="22"/>
        <v>159</v>
      </c>
      <c r="J370">
        <f t="shared" ca="1" si="22"/>
        <v>117</v>
      </c>
      <c r="K370">
        <f t="shared" ca="1" si="22"/>
        <v>195</v>
      </c>
    </row>
    <row r="371" spans="1:11" x14ac:dyDescent="0.25">
      <c r="A371" s="1" t="s">
        <v>2057</v>
      </c>
      <c r="B371">
        <f t="shared" ca="1" si="21"/>
        <v>112</v>
      </c>
      <c r="C371">
        <f t="shared" ca="1" si="22"/>
        <v>157</v>
      </c>
      <c r="D371">
        <f t="shared" ca="1" si="22"/>
        <v>137</v>
      </c>
      <c r="E371">
        <f t="shared" ca="1" si="22"/>
        <v>106</v>
      </c>
      <c r="F371">
        <f t="shared" ca="1" si="22"/>
        <v>130</v>
      </c>
      <c r="G371">
        <f t="shared" ca="1" si="22"/>
        <v>113</v>
      </c>
      <c r="H371">
        <f t="shared" ca="1" si="22"/>
        <v>52</v>
      </c>
      <c r="I371">
        <f t="shared" ca="1" si="22"/>
        <v>42</v>
      </c>
      <c r="J371">
        <f t="shared" ca="1" si="22"/>
        <v>105</v>
      </c>
      <c r="K371">
        <f t="shared" ca="1" si="22"/>
        <v>61</v>
      </c>
    </row>
    <row r="372" spans="1:11" x14ac:dyDescent="0.25">
      <c r="A372" s="1" t="s">
        <v>2058</v>
      </c>
      <c r="B372">
        <f t="shared" ca="1" si="21"/>
        <v>41</v>
      </c>
      <c r="C372">
        <f t="shared" ca="1" si="22"/>
        <v>54</v>
      </c>
      <c r="D372">
        <f t="shared" ca="1" si="22"/>
        <v>64</v>
      </c>
      <c r="E372">
        <f t="shared" ca="1" si="22"/>
        <v>84</v>
      </c>
      <c r="F372">
        <f t="shared" ca="1" si="22"/>
        <v>38</v>
      </c>
      <c r="G372">
        <f t="shared" ca="1" si="22"/>
        <v>168</v>
      </c>
      <c r="H372">
        <f t="shared" ca="1" si="22"/>
        <v>163</v>
      </c>
      <c r="I372">
        <f t="shared" ca="1" si="22"/>
        <v>192</v>
      </c>
      <c r="J372">
        <f t="shared" ca="1" si="22"/>
        <v>131</v>
      </c>
      <c r="K372">
        <f t="shared" ca="1" si="22"/>
        <v>69</v>
      </c>
    </row>
    <row r="373" spans="1:11" x14ac:dyDescent="0.25">
      <c r="A373" s="1" t="s">
        <v>2059</v>
      </c>
      <c r="B373">
        <f t="shared" ca="1" si="21"/>
        <v>99</v>
      </c>
      <c r="C373">
        <f t="shared" ca="1" si="22"/>
        <v>126</v>
      </c>
      <c r="D373">
        <f t="shared" ca="1" si="22"/>
        <v>63</v>
      </c>
      <c r="E373">
        <f t="shared" ca="1" si="22"/>
        <v>67</v>
      </c>
      <c r="F373">
        <f t="shared" ca="1" si="22"/>
        <v>110</v>
      </c>
      <c r="G373">
        <f t="shared" ca="1" si="22"/>
        <v>91</v>
      </c>
      <c r="H373">
        <f t="shared" ca="1" si="22"/>
        <v>193</v>
      </c>
      <c r="I373">
        <f t="shared" ca="1" si="22"/>
        <v>15</v>
      </c>
      <c r="J373">
        <f t="shared" ca="1" si="22"/>
        <v>40</v>
      </c>
      <c r="K373">
        <f t="shared" ca="1" si="22"/>
        <v>172</v>
      </c>
    </row>
    <row r="374" spans="1:11" x14ac:dyDescent="0.25">
      <c r="A374" s="1" t="s">
        <v>2060</v>
      </c>
      <c r="B374">
        <f t="shared" ca="1" si="21"/>
        <v>164</v>
      </c>
      <c r="C374">
        <f t="shared" ca="1" si="22"/>
        <v>26</v>
      </c>
      <c r="D374">
        <f t="shared" ca="1" si="22"/>
        <v>34</v>
      </c>
      <c r="E374">
        <f t="shared" ca="1" si="22"/>
        <v>173</v>
      </c>
      <c r="F374">
        <f t="shared" ca="1" si="22"/>
        <v>192</v>
      </c>
      <c r="G374">
        <f t="shared" ca="1" si="22"/>
        <v>124</v>
      </c>
      <c r="H374">
        <f t="shared" ca="1" si="22"/>
        <v>92</v>
      </c>
      <c r="I374">
        <f t="shared" ca="1" si="22"/>
        <v>194</v>
      </c>
      <c r="J374">
        <f t="shared" ca="1" si="22"/>
        <v>18</v>
      </c>
      <c r="K374">
        <f t="shared" ca="1" si="22"/>
        <v>79</v>
      </c>
    </row>
    <row r="375" spans="1:11" x14ac:dyDescent="0.25">
      <c r="A375" s="1" t="s">
        <v>2061</v>
      </c>
      <c r="B375">
        <f t="shared" ca="1" si="21"/>
        <v>84</v>
      </c>
      <c r="C375">
        <f t="shared" ca="1" si="22"/>
        <v>75</v>
      </c>
      <c r="D375">
        <f t="shared" ca="1" si="22"/>
        <v>158</v>
      </c>
      <c r="E375">
        <f t="shared" ca="1" si="22"/>
        <v>2</v>
      </c>
      <c r="F375">
        <f t="shared" ca="1" si="22"/>
        <v>172</v>
      </c>
      <c r="G375">
        <f t="shared" ca="1" si="22"/>
        <v>69</v>
      </c>
      <c r="H375">
        <f t="shared" ca="1" si="22"/>
        <v>9</v>
      </c>
      <c r="I375">
        <f t="shared" ca="1" si="22"/>
        <v>24</v>
      </c>
      <c r="J375">
        <f t="shared" ca="1" si="22"/>
        <v>105</v>
      </c>
      <c r="K375">
        <f t="shared" ca="1" si="22"/>
        <v>165</v>
      </c>
    </row>
    <row r="376" spans="1:11" x14ac:dyDescent="0.25">
      <c r="A376" s="1" t="s">
        <v>2062</v>
      </c>
      <c r="B376">
        <f t="shared" ca="1" si="21"/>
        <v>15</v>
      </c>
      <c r="C376">
        <f t="shared" ca="1" si="22"/>
        <v>5</v>
      </c>
      <c r="D376">
        <f t="shared" ca="1" si="22"/>
        <v>39</v>
      </c>
      <c r="E376">
        <f t="shared" ca="1" si="22"/>
        <v>25</v>
      </c>
      <c r="F376">
        <f t="shared" ca="1" si="22"/>
        <v>22</v>
      </c>
      <c r="G376">
        <f t="shared" ca="1" si="22"/>
        <v>152</v>
      </c>
      <c r="H376">
        <f t="shared" ca="1" si="22"/>
        <v>163</v>
      </c>
      <c r="I376">
        <f t="shared" ca="1" si="22"/>
        <v>74</v>
      </c>
      <c r="J376">
        <f t="shared" ca="1" si="22"/>
        <v>27</v>
      </c>
      <c r="K376">
        <f t="shared" ca="1" si="22"/>
        <v>65</v>
      </c>
    </row>
    <row r="377" spans="1:11" x14ac:dyDescent="0.25">
      <c r="A377" s="1" t="s">
        <v>2063</v>
      </c>
      <c r="B377">
        <f t="shared" ca="1" si="21"/>
        <v>190</v>
      </c>
      <c r="C377">
        <f t="shared" ca="1" si="22"/>
        <v>78</v>
      </c>
      <c r="D377">
        <f t="shared" ca="1" si="22"/>
        <v>188</v>
      </c>
      <c r="E377">
        <f t="shared" ca="1" si="22"/>
        <v>160</v>
      </c>
      <c r="F377">
        <f t="shared" ca="1" si="22"/>
        <v>41</v>
      </c>
      <c r="G377">
        <f t="shared" ca="1" si="22"/>
        <v>24</v>
      </c>
      <c r="H377">
        <f t="shared" ca="1" si="22"/>
        <v>135</v>
      </c>
      <c r="I377">
        <f t="shared" ca="1" si="22"/>
        <v>131</v>
      </c>
      <c r="J377">
        <f t="shared" ca="1" si="22"/>
        <v>139</v>
      </c>
      <c r="K377">
        <f t="shared" ca="1" si="22"/>
        <v>37</v>
      </c>
    </row>
    <row r="378" spans="1:11" x14ac:dyDescent="0.25">
      <c r="A378" s="1" t="s">
        <v>2064</v>
      </c>
      <c r="B378">
        <f t="shared" ca="1" si="21"/>
        <v>118</v>
      </c>
      <c r="C378">
        <f t="shared" ca="1" si="22"/>
        <v>124</v>
      </c>
      <c r="D378">
        <f t="shared" ca="1" si="22"/>
        <v>26</v>
      </c>
      <c r="E378">
        <f t="shared" ca="1" si="22"/>
        <v>165</v>
      </c>
      <c r="F378">
        <f t="shared" ca="1" si="22"/>
        <v>71</v>
      </c>
      <c r="G378">
        <f t="shared" ca="1" si="22"/>
        <v>147</v>
      </c>
      <c r="H378">
        <f t="shared" ca="1" si="22"/>
        <v>67</v>
      </c>
      <c r="I378">
        <f t="shared" ref="I378:K378" ca="1" si="23">RANDBETWEEN(0,200)</f>
        <v>130</v>
      </c>
      <c r="J378">
        <f t="shared" ca="1" si="23"/>
        <v>192</v>
      </c>
      <c r="K378">
        <f t="shared" ca="1" si="23"/>
        <v>12</v>
      </c>
    </row>
    <row r="379" spans="1:11" x14ac:dyDescent="0.25">
      <c r="A379" s="1" t="s">
        <v>2065</v>
      </c>
      <c r="B379">
        <f t="shared" ca="1" si="21"/>
        <v>177</v>
      </c>
      <c r="C379">
        <f t="shared" ca="1" si="21"/>
        <v>101</v>
      </c>
      <c r="D379">
        <f t="shared" ca="1" si="21"/>
        <v>200</v>
      </c>
      <c r="E379">
        <f t="shared" ca="1" si="21"/>
        <v>60</v>
      </c>
      <c r="F379">
        <f t="shared" ca="1" si="21"/>
        <v>28</v>
      </c>
      <c r="G379">
        <f t="shared" ca="1" si="21"/>
        <v>170</v>
      </c>
      <c r="H379">
        <f t="shared" ca="1" si="21"/>
        <v>47</v>
      </c>
      <c r="I379">
        <f t="shared" ca="1" si="21"/>
        <v>148</v>
      </c>
      <c r="J379">
        <f t="shared" ca="1" si="21"/>
        <v>55</v>
      </c>
      <c r="K379">
        <f t="shared" ca="1" si="21"/>
        <v>8</v>
      </c>
    </row>
    <row r="380" spans="1:11" x14ac:dyDescent="0.25">
      <c r="A380" s="1" t="s">
        <v>2066</v>
      </c>
      <c r="B380">
        <f t="shared" ca="1" si="21"/>
        <v>107</v>
      </c>
      <c r="C380">
        <f t="shared" ca="1" si="21"/>
        <v>136</v>
      </c>
      <c r="D380">
        <f t="shared" ca="1" si="21"/>
        <v>58</v>
      </c>
      <c r="E380">
        <f t="shared" ca="1" si="21"/>
        <v>30</v>
      </c>
      <c r="F380">
        <f t="shared" ca="1" si="21"/>
        <v>118</v>
      </c>
      <c r="G380">
        <f t="shared" ca="1" si="21"/>
        <v>31</v>
      </c>
      <c r="H380">
        <f t="shared" ca="1" si="21"/>
        <v>113</v>
      </c>
      <c r="I380">
        <f t="shared" ca="1" si="21"/>
        <v>29</v>
      </c>
      <c r="J380">
        <f t="shared" ca="1" si="21"/>
        <v>98</v>
      </c>
      <c r="K380">
        <f t="shared" ca="1" si="21"/>
        <v>16</v>
      </c>
    </row>
    <row r="381" spans="1:11" x14ac:dyDescent="0.25">
      <c r="A381" s="1" t="s">
        <v>2067</v>
      </c>
      <c r="B381">
        <f t="shared" ca="1" si="21"/>
        <v>59</v>
      </c>
      <c r="C381">
        <f t="shared" ca="1" si="21"/>
        <v>64</v>
      </c>
      <c r="D381">
        <f t="shared" ca="1" si="21"/>
        <v>164</v>
      </c>
      <c r="E381">
        <f t="shared" ca="1" si="21"/>
        <v>168</v>
      </c>
      <c r="F381">
        <f t="shared" ca="1" si="21"/>
        <v>161</v>
      </c>
      <c r="G381">
        <f t="shared" ca="1" si="21"/>
        <v>56</v>
      </c>
      <c r="H381">
        <f t="shared" ca="1" si="21"/>
        <v>88</v>
      </c>
      <c r="I381">
        <f t="shared" ca="1" si="21"/>
        <v>181</v>
      </c>
      <c r="J381">
        <f t="shared" ca="1" si="21"/>
        <v>17</v>
      </c>
      <c r="K381">
        <f t="shared" ca="1" si="21"/>
        <v>104</v>
      </c>
    </row>
    <row r="382" spans="1:11" x14ac:dyDescent="0.25">
      <c r="A382" s="1" t="s">
        <v>2068</v>
      </c>
      <c r="B382">
        <f t="shared" ca="1" si="21"/>
        <v>97</v>
      </c>
      <c r="C382">
        <f t="shared" ca="1" si="21"/>
        <v>114</v>
      </c>
      <c r="D382">
        <f t="shared" ca="1" si="21"/>
        <v>111</v>
      </c>
      <c r="E382">
        <f t="shared" ca="1" si="21"/>
        <v>8</v>
      </c>
      <c r="F382">
        <f t="shared" ca="1" si="21"/>
        <v>143</v>
      </c>
      <c r="G382">
        <f t="shared" ca="1" si="21"/>
        <v>98</v>
      </c>
      <c r="H382">
        <f t="shared" ca="1" si="21"/>
        <v>127</v>
      </c>
      <c r="I382">
        <f t="shared" ca="1" si="21"/>
        <v>85</v>
      </c>
      <c r="J382">
        <f t="shared" ca="1" si="21"/>
        <v>88</v>
      </c>
      <c r="K382">
        <f t="shared" ca="1" si="21"/>
        <v>95</v>
      </c>
    </row>
    <row r="383" spans="1:11" x14ac:dyDescent="0.25">
      <c r="A383" s="1" t="s">
        <v>2069</v>
      </c>
      <c r="B383">
        <f t="shared" ca="1" si="21"/>
        <v>66</v>
      </c>
      <c r="C383">
        <f t="shared" ca="1" si="21"/>
        <v>42</v>
      </c>
      <c r="D383">
        <f t="shared" ca="1" si="21"/>
        <v>0</v>
      </c>
      <c r="E383">
        <f t="shared" ca="1" si="21"/>
        <v>0</v>
      </c>
      <c r="F383">
        <f t="shared" ca="1" si="21"/>
        <v>183</v>
      </c>
      <c r="G383">
        <f t="shared" ca="1" si="21"/>
        <v>166</v>
      </c>
      <c r="H383">
        <f t="shared" ca="1" si="21"/>
        <v>175</v>
      </c>
      <c r="I383">
        <f t="shared" ca="1" si="21"/>
        <v>7</v>
      </c>
      <c r="J383">
        <f t="shared" ca="1" si="21"/>
        <v>17</v>
      </c>
      <c r="K383">
        <f t="shared" ca="1" si="21"/>
        <v>4</v>
      </c>
    </row>
    <row r="384" spans="1:11" x14ac:dyDescent="0.25">
      <c r="A384" s="1" t="s">
        <v>2070</v>
      </c>
      <c r="B384">
        <f t="shared" ca="1" si="21"/>
        <v>103</v>
      </c>
      <c r="C384">
        <f t="shared" ca="1" si="21"/>
        <v>51</v>
      </c>
      <c r="D384">
        <f t="shared" ca="1" si="21"/>
        <v>180</v>
      </c>
      <c r="E384">
        <f t="shared" ca="1" si="21"/>
        <v>82</v>
      </c>
      <c r="F384">
        <f t="shared" ca="1" si="21"/>
        <v>112</v>
      </c>
      <c r="G384">
        <f t="shared" ca="1" si="21"/>
        <v>86</v>
      </c>
      <c r="H384">
        <f t="shared" ca="1" si="21"/>
        <v>87</v>
      </c>
      <c r="I384">
        <f t="shared" ca="1" si="21"/>
        <v>80</v>
      </c>
      <c r="J384">
        <f t="shared" ca="1" si="21"/>
        <v>190</v>
      </c>
      <c r="K384">
        <f t="shared" ca="1" si="21"/>
        <v>19</v>
      </c>
    </row>
    <row r="385" spans="1:11" x14ac:dyDescent="0.25">
      <c r="A385" s="1" t="s">
        <v>2071</v>
      </c>
      <c r="B385">
        <f t="shared" ca="1" si="21"/>
        <v>131</v>
      </c>
      <c r="C385">
        <f t="shared" ca="1" si="21"/>
        <v>34</v>
      </c>
      <c r="D385">
        <f t="shared" ca="1" si="21"/>
        <v>149</v>
      </c>
      <c r="E385">
        <f t="shared" ca="1" si="21"/>
        <v>43</v>
      </c>
      <c r="F385">
        <f t="shared" ca="1" si="21"/>
        <v>119</v>
      </c>
      <c r="G385">
        <f t="shared" ca="1" si="21"/>
        <v>18</v>
      </c>
      <c r="H385">
        <f t="shared" ca="1" si="21"/>
        <v>88</v>
      </c>
      <c r="I385">
        <f t="shared" ca="1" si="21"/>
        <v>187</v>
      </c>
      <c r="J385">
        <f t="shared" ca="1" si="21"/>
        <v>96</v>
      </c>
      <c r="K385">
        <f t="shared" ca="1" si="21"/>
        <v>25</v>
      </c>
    </row>
    <row r="386" spans="1:11" x14ac:dyDescent="0.25">
      <c r="A386" s="1" t="s">
        <v>2072</v>
      </c>
      <c r="B386">
        <f t="shared" ca="1" si="21"/>
        <v>24</v>
      </c>
      <c r="C386">
        <f t="shared" ca="1" si="21"/>
        <v>0</v>
      </c>
      <c r="D386">
        <f t="shared" ca="1" si="21"/>
        <v>152</v>
      </c>
      <c r="E386">
        <f t="shared" ca="1" si="21"/>
        <v>90</v>
      </c>
      <c r="F386">
        <f t="shared" ca="1" si="21"/>
        <v>42</v>
      </c>
      <c r="G386">
        <f t="shared" ca="1" si="21"/>
        <v>23</v>
      </c>
      <c r="H386">
        <f t="shared" ca="1" si="21"/>
        <v>5</v>
      </c>
      <c r="I386">
        <f t="shared" ca="1" si="21"/>
        <v>84</v>
      </c>
      <c r="J386">
        <f t="shared" ca="1" si="21"/>
        <v>135</v>
      </c>
      <c r="K386">
        <f t="shared" ca="1" si="21"/>
        <v>171</v>
      </c>
    </row>
    <row r="387" spans="1:11" x14ac:dyDescent="0.25">
      <c r="A387" s="1" t="s">
        <v>2073</v>
      </c>
      <c r="B387">
        <f t="shared" ca="1" si="21"/>
        <v>34</v>
      </c>
      <c r="C387">
        <f t="shared" ca="1" si="21"/>
        <v>110</v>
      </c>
      <c r="D387">
        <f t="shared" ca="1" si="21"/>
        <v>80</v>
      </c>
      <c r="E387">
        <f t="shared" ca="1" si="21"/>
        <v>43</v>
      </c>
      <c r="F387">
        <f t="shared" ca="1" si="21"/>
        <v>114</v>
      </c>
      <c r="G387">
        <f t="shared" ca="1" si="21"/>
        <v>93</v>
      </c>
      <c r="H387">
        <f t="shared" ca="1" si="21"/>
        <v>177</v>
      </c>
      <c r="I387">
        <f t="shared" ca="1" si="21"/>
        <v>182</v>
      </c>
      <c r="J387">
        <f t="shared" ca="1" si="21"/>
        <v>174</v>
      </c>
      <c r="K387">
        <f t="shared" ca="1" si="21"/>
        <v>184</v>
      </c>
    </row>
    <row r="388" spans="1:11" x14ac:dyDescent="0.25">
      <c r="A388" s="1" t="s">
        <v>2074</v>
      </c>
      <c r="B388">
        <f t="shared" ca="1" si="21"/>
        <v>175</v>
      </c>
      <c r="C388">
        <f t="shared" ca="1" si="21"/>
        <v>143</v>
      </c>
      <c r="D388">
        <f t="shared" ca="1" si="21"/>
        <v>112</v>
      </c>
      <c r="E388">
        <f t="shared" ca="1" si="21"/>
        <v>33</v>
      </c>
      <c r="F388">
        <f t="shared" ca="1" si="21"/>
        <v>184</v>
      </c>
      <c r="G388">
        <f t="shared" ca="1" si="21"/>
        <v>176</v>
      </c>
      <c r="H388">
        <f t="shared" ca="1" si="21"/>
        <v>45</v>
      </c>
      <c r="I388">
        <f t="shared" ca="1" si="21"/>
        <v>170</v>
      </c>
      <c r="J388">
        <f t="shared" ca="1" si="21"/>
        <v>147</v>
      </c>
      <c r="K388">
        <f t="shared" ca="1" si="21"/>
        <v>193</v>
      </c>
    </row>
    <row r="389" spans="1:11" x14ac:dyDescent="0.25">
      <c r="A389" s="1" t="s">
        <v>2075</v>
      </c>
      <c r="B389">
        <f t="shared" ca="1" si="21"/>
        <v>162</v>
      </c>
      <c r="C389">
        <f t="shared" ca="1" si="21"/>
        <v>61</v>
      </c>
      <c r="D389">
        <f t="shared" ca="1" si="21"/>
        <v>84</v>
      </c>
      <c r="E389">
        <f t="shared" ca="1" si="21"/>
        <v>16</v>
      </c>
      <c r="F389">
        <f t="shared" ca="1" si="21"/>
        <v>171</v>
      </c>
      <c r="G389">
        <f t="shared" ca="1" si="21"/>
        <v>101</v>
      </c>
      <c r="H389">
        <f t="shared" ca="1" si="21"/>
        <v>38</v>
      </c>
      <c r="I389">
        <f t="shared" ca="1" si="21"/>
        <v>141</v>
      </c>
      <c r="J389">
        <f t="shared" ca="1" si="21"/>
        <v>69</v>
      </c>
      <c r="K389">
        <f t="shared" ca="1" si="21"/>
        <v>120</v>
      </c>
    </row>
    <row r="390" spans="1:11" x14ac:dyDescent="0.25">
      <c r="A390" s="1" t="s">
        <v>2076</v>
      </c>
      <c r="B390">
        <f t="shared" ca="1" si="21"/>
        <v>128</v>
      </c>
      <c r="C390">
        <f t="shared" ca="1" si="21"/>
        <v>155</v>
      </c>
      <c r="D390">
        <f t="shared" ca="1" si="21"/>
        <v>56</v>
      </c>
      <c r="E390">
        <f t="shared" ca="1" si="21"/>
        <v>143</v>
      </c>
      <c r="F390">
        <f t="shared" ca="1" si="21"/>
        <v>64</v>
      </c>
      <c r="G390">
        <f t="shared" ca="1" si="21"/>
        <v>30</v>
      </c>
      <c r="H390">
        <f t="shared" ca="1" si="21"/>
        <v>152</v>
      </c>
      <c r="I390">
        <f t="shared" ca="1" si="21"/>
        <v>22</v>
      </c>
      <c r="J390">
        <f t="shared" ca="1" si="21"/>
        <v>105</v>
      </c>
      <c r="K390">
        <f t="shared" ca="1" si="21"/>
        <v>177</v>
      </c>
    </row>
    <row r="391" spans="1:11" x14ac:dyDescent="0.25">
      <c r="A391" s="1" t="s">
        <v>2077</v>
      </c>
      <c r="B391">
        <f t="shared" ca="1" si="21"/>
        <v>117</v>
      </c>
      <c r="C391">
        <f t="shared" ca="1" si="21"/>
        <v>144</v>
      </c>
      <c r="D391">
        <f t="shared" ca="1" si="21"/>
        <v>71</v>
      </c>
      <c r="E391">
        <f t="shared" ca="1" si="21"/>
        <v>143</v>
      </c>
      <c r="F391">
        <f t="shared" ca="1" si="21"/>
        <v>119</v>
      </c>
      <c r="G391">
        <f t="shared" ca="1" si="21"/>
        <v>200</v>
      </c>
      <c r="H391">
        <f t="shared" ca="1" si="21"/>
        <v>95</v>
      </c>
      <c r="I391">
        <f t="shared" ca="1" si="21"/>
        <v>109</v>
      </c>
      <c r="J391">
        <f t="shared" ca="1" si="21"/>
        <v>51</v>
      </c>
      <c r="K391">
        <f t="shared" ca="1" si="21"/>
        <v>54</v>
      </c>
    </row>
    <row r="392" spans="1:11" x14ac:dyDescent="0.25">
      <c r="A392" s="1" t="s">
        <v>2078</v>
      </c>
      <c r="B392">
        <f t="shared" ca="1" si="21"/>
        <v>39</v>
      </c>
      <c r="C392">
        <f t="shared" ca="1" si="21"/>
        <v>105</v>
      </c>
      <c r="D392">
        <f t="shared" ca="1" si="21"/>
        <v>49</v>
      </c>
      <c r="E392">
        <f t="shared" ca="1" si="21"/>
        <v>49</v>
      </c>
      <c r="F392">
        <f t="shared" ca="1" si="21"/>
        <v>154</v>
      </c>
      <c r="G392">
        <f t="shared" ca="1" si="21"/>
        <v>27</v>
      </c>
      <c r="H392">
        <f t="shared" ca="1" si="21"/>
        <v>103</v>
      </c>
      <c r="I392">
        <f t="shared" ca="1" si="21"/>
        <v>65</v>
      </c>
      <c r="J392">
        <f t="shared" ca="1" si="21"/>
        <v>156</v>
      </c>
      <c r="K392">
        <f t="shared" ca="1" si="21"/>
        <v>93</v>
      </c>
    </row>
    <row r="393" spans="1:11" x14ac:dyDescent="0.25">
      <c r="A393" s="1" t="s">
        <v>2079</v>
      </c>
      <c r="B393">
        <f t="shared" ca="1" si="21"/>
        <v>10</v>
      </c>
      <c r="C393">
        <f t="shared" ca="1" si="21"/>
        <v>22</v>
      </c>
      <c r="D393">
        <f t="shared" ca="1" si="21"/>
        <v>75</v>
      </c>
      <c r="E393">
        <f t="shared" ca="1" si="21"/>
        <v>9</v>
      </c>
      <c r="F393">
        <f t="shared" ca="1" si="21"/>
        <v>109</v>
      </c>
      <c r="G393">
        <f t="shared" ca="1" si="21"/>
        <v>41</v>
      </c>
      <c r="H393">
        <f t="shared" ca="1" si="21"/>
        <v>133</v>
      </c>
      <c r="I393">
        <f t="shared" ca="1" si="21"/>
        <v>125</v>
      </c>
      <c r="J393">
        <f t="shared" ca="1" si="21"/>
        <v>135</v>
      </c>
      <c r="K393">
        <f t="shared" ca="1" si="21"/>
        <v>49</v>
      </c>
    </row>
    <row r="394" spans="1:11" x14ac:dyDescent="0.25">
      <c r="A394" s="1" t="s">
        <v>2080</v>
      </c>
      <c r="B394">
        <f t="shared" ca="1" si="21"/>
        <v>97</v>
      </c>
      <c r="C394">
        <f t="shared" ca="1" si="21"/>
        <v>81</v>
      </c>
      <c r="D394">
        <f t="shared" ca="1" si="21"/>
        <v>69</v>
      </c>
      <c r="E394">
        <f t="shared" ca="1" si="21"/>
        <v>76</v>
      </c>
      <c r="F394">
        <f t="shared" ca="1" si="21"/>
        <v>170</v>
      </c>
      <c r="G394">
        <f t="shared" ca="1" si="21"/>
        <v>139</v>
      </c>
      <c r="H394">
        <f t="shared" ca="1" si="21"/>
        <v>27</v>
      </c>
      <c r="I394">
        <f t="shared" ca="1" si="21"/>
        <v>14</v>
      </c>
      <c r="J394">
        <f t="shared" ca="1" si="21"/>
        <v>80</v>
      </c>
      <c r="K394">
        <f t="shared" ca="1" si="21"/>
        <v>164</v>
      </c>
    </row>
    <row r="395" spans="1:11" x14ac:dyDescent="0.25">
      <c r="A395" s="1" t="s">
        <v>2081</v>
      </c>
      <c r="B395">
        <f t="shared" ca="1" si="21"/>
        <v>126</v>
      </c>
      <c r="C395">
        <f t="shared" ca="1" si="21"/>
        <v>194</v>
      </c>
      <c r="D395">
        <f t="shared" ca="1" si="21"/>
        <v>38</v>
      </c>
      <c r="E395">
        <f t="shared" ca="1" si="21"/>
        <v>177</v>
      </c>
      <c r="F395">
        <f t="shared" ca="1" si="21"/>
        <v>187</v>
      </c>
      <c r="G395">
        <f t="shared" ca="1" si="21"/>
        <v>122</v>
      </c>
      <c r="H395">
        <f t="shared" ca="1" si="21"/>
        <v>102</v>
      </c>
      <c r="I395">
        <f t="shared" ca="1" si="21"/>
        <v>187</v>
      </c>
      <c r="J395">
        <f t="shared" ca="1" si="21"/>
        <v>181</v>
      </c>
      <c r="K395">
        <f t="shared" ca="1" si="21"/>
        <v>148</v>
      </c>
    </row>
    <row r="396" spans="1:11" x14ac:dyDescent="0.25">
      <c r="A396" s="1" t="s">
        <v>2082</v>
      </c>
      <c r="B396">
        <f t="shared" ca="1" si="21"/>
        <v>68</v>
      </c>
      <c r="C396">
        <f t="shared" ca="1" si="21"/>
        <v>159</v>
      </c>
      <c r="D396">
        <f t="shared" ca="1" si="21"/>
        <v>134</v>
      </c>
      <c r="E396">
        <f t="shared" ca="1" si="21"/>
        <v>94</v>
      </c>
      <c r="F396">
        <f t="shared" ca="1" si="21"/>
        <v>106</v>
      </c>
      <c r="G396">
        <f t="shared" ref="C396:K419" ca="1" si="24">RANDBETWEEN(0,200)</f>
        <v>61</v>
      </c>
      <c r="H396">
        <f t="shared" ca="1" si="24"/>
        <v>169</v>
      </c>
      <c r="I396">
        <f t="shared" ca="1" si="24"/>
        <v>115</v>
      </c>
      <c r="J396">
        <f t="shared" ca="1" si="24"/>
        <v>189</v>
      </c>
      <c r="K396">
        <f t="shared" ca="1" si="24"/>
        <v>47</v>
      </c>
    </row>
    <row r="397" spans="1:11" x14ac:dyDescent="0.25">
      <c r="A397" s="1" t="s">
        <v>2083</v>
      </c>
      <c r="B397">
        <f t="shared" ref="B397:K439" ca="1" si="25">RANDBETWEEN(0,200)</f>
        <v>141</v>
      </c>
      <c r="C397">
        <f t="shared" ca="1" si="24"/>
        <v>170</v>
      </c>
      <c r="D397">
        <f t="shared" ca="1" si="24"/>
        <v>185</v>
      </c>
      <c r="E397">
        <f t="shared" ca="1" si="24"/>
        <v>117</v>
      </c>
      <c r="F397">
        <f t="shared" ca="1" si="24"/>
        <v>104</v>
      </c>
      <c r="G397">
        <f t="shared" ca="1" si="24"/>
        <v>67</v>
      </c>
      <c r="H397">
        <f t="shared" ca="1" si="24"/>
        <v>60</v>
      </c>
      <c r="I397">
        <f t="shared" ca="1" si="24"/>
        <v>136</v>
      </c>
      <c r="J397">
        <f t="shared" ca="1" si="24"/>
        <v>1</v>
      </c>
      <c r="K397">
        <f t="shared" ca="1" si="24"/>
        <v>30</v>
      </c>
    </row>
    <row r="398" spans="1:11" x14ac:dyDescent="0.25">
      <c r="A398" s="1" t="s">
        <v>2084</v>
      </c>
      <c r="B398">
        <f t="shared" ca="1" si="25"/>
        <v>161</v>
      </c>
      <c r="C398">
        <f t="shared" ca="1" si="24"/>
        <v>44</v>
      </c>
      <c r="D398">
        <f t="shared" ca="1" si="24"/>
        <v>7</v>
      </c>
      <c r="E398">
        <f t="shared" ca="1" si="24"/>
        <v>144</v>
      </c>
      <c r="F398">
        <f t="shared" ca="1" si="24"/>
        <v>167</v>
      </c>
      <c r="G398">
        <f t="shared" ca="1" si="24"/>
        <v>6</v>
      </c>
      <c r="H398">
        <f t="shared" ca="1" si="24"/>
        <v>179</v>
      </c>
      <c r="I398">
        <f t="shared" ca="1" si="24"/>
        <v>93</v>
      </c>
      <c r="J398">
        <f t="shared" ca="1" si="24"/>
        <v>185</v>
      </c>
      <c r="K398">
        <f t="shared" ca="1" si="24"/>
        <v>9</v>
      </c>
    </row>
    <row r="399" spans="1:11" x14ac:dyDescent="0.25">
      <c r="A399" s="1" t="s">
        <v>2085</v>
      </c>
      <c r="B399">
        <f t="shared" ca="1" si="25"/>
        <v>96</v>
      </c>
      <c r="C399">
        <f t="shared" ca="1" si="24"/>
        <v>68</v>
      </c>
      <c r="D399">
        <f t="shared" ca="1" si="24"/>
        <v>14</v>
      </c>
      <c r="E399">
        <f t="shared" ca="1" si="24"/>
        <v>149</v>
      </c>
      <c r="F399">
        <f t="shared" ca="1" si="24"/>
        <v>55</v>
      </c>
      <c r="G399">
        <f t="shared" ca="1" si="24"/>
        <v>23</v>
      </c>
      <c r="H399">
        <f t="shared" ca="1" si="24"/>
        <v>145</v>
      </c>
      <c r="I399">
        <f t="shared" ca="1" si="24"/>
        <v>104</v>
      </c>
      <c r="J399">
        <f t="shared" ca="1" si="24"/>
        <v>157</v>
      </c>
      <c r="K399">
        <f t="shared" ca="1" si="24"/>
        <v>193</v>
      </c>
    </row>
    <row r="400" spans="1:11" x14ac:dyDescent="0.25">
      <c r="A400" s="1" t="s">
        <v>2086</v>
      </c>
      <c r="B400">
        <f t="shared" ca="1" si="25"/>
        <v>57</v>
      </c>
      <c r="C400">
        <f t="shared" ca="1" si="24"/>
        <v>36</v>
      </c>
      <c r="D400">
        <f t="shared" ca="1" si="24"/>
        <v>120</v>
      </c>
      <c r="E400">
        <f t="shared" ca="1" si="24"/>
        <v>88</v>
      </c>
      <c r="F400">
        <f t="shared" ca="1" si="24"/>
        <v>133</v>
      </c>
      <c r="G400">
        <f t="shared" ca="1" si="24"/>
        <v>33</v>
      </c>
      <c r="H400">
        <f t="shared" ca="1" si="24"/>
        <v>110</v>
      </c>
      <c r="I400">
        <f t="shared" ca="1" si="24"/>
        <v>101</v>
      </c>
      <c r="J400">
        <f t="shared" ca="1" si="24"/>
        <v>108</v>
      </c>
      <c r="K400">
        <f t="shared" ca="1" si="24"/>
        <v>141</v>
      </c>
    </row>
    <row r="401" spans="1:11" x14ac:dyDescent="0.25">
      <c r="A401" s="1" t="s">
        <v>2087</v>
      </c>
      <c r="B401">
        <f t="shared" ca="1" si="25"/>
        <v>176</v>
      </c>
      <c r="C401">
        <f t="shared" ca="1" si="24"/>
        <v>97</v>
      </c>
      <c r="D401">
        <f t="shared" ca="1" si="24"/>
        <v>196</v>
      </c>
      <c r="E401">
        <f t="shared" ca="1" si="24"/>
        <v>196</v>
      </c>
      <c r="F401">
        <f t="shared" ca="1" si="24"/>
        <v>48</v>
      </c>
      <c r="G401">
        <f t="shared" ca="1" si="24"/>
        <v>33</v>
      </c>
      <c r="H401">
        <f t="shared" ca="1" si="24"/>
        <v>45</v>
      </c>
      <c r="I401">
        <f t="shared" ca="1" si="24"/>
        <v>200</v>
      </c>
      <c r="J401">
        <f t="shared" ca="1" si="24"/>
        <v>119</v>
      </c>
      <c r="K401">
        <f t="shared" ca="1" si="24"/>
        <v>169</v>
      </c>
    </row>
    <row r="402" spans="1:11" x14ac:dyDescent="0.25">
      <c r="A402" s="1" t="s">
        <v>2088</v>
      </c>
      <c r="B402">
        <f t="shared" ca="1" si="25"/>
        <v>102</v>
      </c>
      <c r="C402">
        <f t="shared" ca="1" si="24"/>
        <v>146</v>
      </c>
      <c r="D402">
        <f t="shared" ca="1" si="24"/>
        <v>173</v>
      </c>
      <c r="E402">
        <f t="shared" ca="1" si="24"/>
        <v>106</v>
      </c>
      <c r="F402">
        <f t="shared" ca="1" si="24"/>
        <v>94</v>
      </c>
      <c r="G402">
        <f t="shared" ca="1" si="24"/>
        <v>70</v>
      </c>
      <c r="H402">
        <f t="shared" ca="1" si="24"/>
        <v>147</v>
      </c>
      <c r="I402">
        <f t="shared" ca="1" si="24"/>
        <v>38</v>
      </c>
      <c r="J402">
        <f t="shared" ca="1" si="24"/>
        <v>6</v>
      </c>
      <c r="K402">
        <f t="shared" ca="1" si="24"/>
        <v>25</v>
      </c>
    </row>
    <row r="403" spans="1:11" x14ac:dyDescent="0.25">
      <c r="A403" s="1" t="s">
        <v>2089</v>
      </c>
      <c r="B403">
        <f t="shared" ca="1" si="25"/>
        <v>64</v>
      </c>
      <c r="C403">
        <f t="shared" ca="1" si="24"/>
        <v>105</v>
      </c>
      <c r="D403">
        <f t="shared" ca="1" si="24"/>
        <v>159</v>
      </c>
      <c r="E403">
        <f t="shared" ca="1" si="24"/>
        <v>149</v>
      </c>
      <c r="F403">
        <f t="shared" ca="1" si="24"/>
        <v>135</v>
      </c>
      <c r="G403">
        <f t="shared" ca="1" si="24"/>
        <v>184</v>
      </c>
      <c r="H403">
        <f t="shared" ca="1" si="24"/>
        <v>120</v>
      </c>
      <c r="I403">
        <f t="shared" ca="1" si="24"/>
        <v>46</v>
      </c>
      <c r="J403">
        <f t="shared" ca="1" si="24"/>
        <v>32</v>
      </c>
      <c r="K403">
        <f t="shared" ca="1" si="24"/>
        <v>108</v>
      </c>
    </row>
    <row r="404" spans="1:11" x14ac:dyDescent="0.25">
      <c r="A404" s="1" t="s">
        <v>2090</v>
      </c>
      <c r="B404">
        <f t="shared" ca="1" si="25"/>
        <v>91</v>
      </c>
      <c r="C404">
        <f t="shared" ca="1" si="24"/>
        <v>56</v>
      </c>
      <c r="D404">
        <f t="shared" ca="1" si="24"/>
        <v>153</v>
      </c>
      <c r="E404">
        <f t="shared" ca="1" si="24"/>
        <v>107</v>
      </c>
      <c r="F404">
        <f t="shared" ca="1" si="24"/>
        <v>29</v>
      </c>
      <c r="G404">
        <f t="shared" ca="1" si="24"/>
        <v>22</v>
      </c>
      <c r="H404">
        <f t="shared" ca="1" si="24"/>
        <v>127</v>
      </c>
      <c r="I404">
        <f t="shared" ca="1" si="24"/>
        <v>13</v>
      </c>
      <c r="J404">
        <f t="shared" ca="1" si="24"/>
        <v>88</v>
      </c>
      <c r="K404">
        <f t="shared" ca="1" si="24"/>
        <v>113</v>
      </c>
    </row>
    <row r="405" spans="1:11" x14ac:dyDescent="0.25">
      <c r="A405" s="1" t="s">
        <v>2091</v>
      </c>
      <c r="B405">
        <f t="shared" ca="1" si="25"/>
        <v>29</v>
      </c>
      <c r="C405">
        <f t="shared" ca="1" si="24"/>
        <v>167</v>
      </c>
      <c r="D405">
        <f t="shared" ca="1" si="24"/>
        <v>170</v>
      </c>
      <c r="E405">
        <f t="shared" ca="1" si="24"/>
        <v>146</v>
      </c>
      <c r="F405">
        <f t="shared" ca="1" si="24"/>
        <v>17</v>
      </c>
      <c r="G405">
        <f t="shared" ca="1" si="24"/>
        <v>199</v>
      </c>
      <c r="H405">
        <f t="shared" ca="1" si="24"/>
        <v>1</v>
      </c>
      <c r="I405">
        <f t="shared" ca="1" si="24"/>
        <v>147</v>
      </c>
      <c r="J405">
        <f t="shared" ca="1" si="24"/>
        <v>55</v>
      </c>
      <c r="K405">
        <f t="shared" ca="1" si="24"/>
        <v>27</v>
      </c>
    </row>
    <row r="406" spans="1:11" x14ac:dyDescent="0.25">
      <c r="A406" s="1" t="s">
        <v>2092</v>
      </c>
      <c r="B406">
        <f t="shared" ca="1" si="25"/>
        <v>190</v>
      </c>
      <c r="C406">
        <f t="shared" ca="1" si="24"/>
        <v>156</v>
      </c>
      <c r="D406">
        <f t="shared" ca="1" si="24"/>
        <v>112</v>
      </c>
      <c r="E406">
        <f t="shared" ca="1" si="24"/>
        <v>36</v>
      </c>
      <c r="F406">
        <f t="shared" ca="1" si="24"/>
        <v>155</v>
      </c>
      <c r="G406">
        <f t="shared" ca="1" si="24"/>
        <v>27</v>
      </c>
      <c r="H406">
        <f t="shared" ca="1" si="24"/>
        <v>106</v>
      </c>
      <c r="I406">
        <f t="shared" ca="1" si="24"/>
        <v>45</v>
      </c>
      <c r="J406">
        <f t="shared" ca="1" si="24"/>
        <v>20</v>
      </c>
      <c r="K406">
        <f t="shared" ca="1" si="24"/>
        <v>10</v>
      </c>
    </row>
    <row r="407" spans="1:11" x14ac:dyDescent="0.25">
      <c r="A407" s="1" t="s">
        <v>2093</v>
      </c>
      <c r="B407">
        <f t="shared" ca="1" si="25"/>
        <v>162</v>
      </c>
      <c r="C407">
        <f t="shared" ca="1" si="24"/>
        <v>21</v>
      </c>
      <c r="D407">
        <f t="shared" ca="1" si="24"/>
        <v>77</v>
      </c>
      <c r="E407">
        <f t="shared" ca="1" si="24"/>
        <v>105</v>
      </c>
      <c r="F407">
        <f t="shared" ca="1" si="24"/>
        <v>96</v>
      </c>
      <c r="G407">
        <f t="shared" ca="1" si="24"/>
        <v>41</v>
      </c>
      <c r="H407">
        <f t="shared" ca="1" si="24"/>
        <v>26</v>
      </c>
      <c r="I407">
        <f t="shared" ca="1" si="24"/>
        <v>150</v>
      </c>
      <c r="J407">
        <f t="shared" ca="1" si="24"/>
        <v>188</v>
      </c>
      <c r="K407">
        <f t="shared" ca="1" si="24"/>
        <v>72</v>
      </c>
    </row>
    <row r="408" spans="1:11" x14ac:dyDescent="0.25">
      <c r="A408" s="1" t="s">
        <v>2094</v>
      </c>
      <c r="B408">
        <f t="shared" ca="1" si="25"/>
        <v>9</v>
      </c>
      <c r="C408">
        <f t="shared" ca="1" si="24"/>
        <v>168</v>
      </c>
      <c r="D408">
        <f t="shared" ca="1" si="24"/>
        <v>88</v>
      </c>
      <c r="E408">
        <f t="shared" ca="1" si="24"/>
        <v>200</v>
      </c>
      <c r="F408">
        <f t="shared" ca="1" si="24"/>
        <v>167</v>
      </c>
      <c r="G408">
        <f t="shared" ca="1" si="24"/>
        <v>59</v>
      </c>
      <c r="H408">
        <f t="shared" ca="1" si="24"/>
        <v>39</v>
      </c>
      <c r="I408">
        <f t="shared" ca="1" si="24"/>
        <v>64</v>
      </c>
      <c r="J408">
        <f t="shared" ca="1" si="24"/>
        <v>90</v>
      </c>
      <c r="K408">
        <f t="shared" ca="1" si="24"/>
        <v>188</v>
      </c>
    </row>
    <row r="409" spans="1:11" x14ac:dyDescent="0.25">
      <c r="A409" s="1" t="s">
        <v>2095</v>
      </c>
      <c r="B409">
        <f t="shared" ca="1" si="25"/>
        <v>39</v>
      </c>
      <c r="C409">
        <f t="shared" ca="1" si="24"/>
        <v>27</v>
      </c>
      <c r="D409">
        <f t="shared" ca="1" si="24"/>
        <v>139</v>
      </c>
      <c r="E409">
        <f t="shared" ca="1" si="24"/>
        <v>108</v>
      </c>
      <c r="F409">
        <f t="shared" ca="1" si="24"/>
        <v>30</v>
      </c>
      <c r="G409">
        <f t="shared" ca="1" si="24"/>
        <v>1</v>
      </c>
      <c r="H409">
        <f t="shared" ca="1" si="24"/>
        <v>97</v>
      </c>
      <c r="I409">
        <f t="shared" ca="1" si="24"/>
        <v>25</v>
      </c>
      <c r="J409">
        <f t="shared" ca="1" si="24"/>
        <v>76</v>
      </c>
      <c r="K409">
        <f t="shared" ca="1" si="24"/>
        <v>86</v>
      </c>
    </row>
    <row r="410" spans="1:11" x14ac:dyDescent="0.25">
      <c r="A410" s="1" t="s">
        <v>2096</v>
      </c>
      <c r="B410">
        <f t="shared" ca="1" si="25"/>
        <v>166</v>
      </c>
      <c r="C410">
        <f t="shared" ca="1" si="24"/>
        <v>168</v>
      </c>
      <c r="D410">
        <f t="shared" ca="1" si="24"/>
        <v>128</v>
      </c>
      <c r="E410">
        <f t="shared" ca="1" si="24"/>
        <v>63</v>
      </c>
      <c r="F410">
        <f t="shared" ca="1" si="24"/>
        <v>61</v>
      </c>
      <c r="G410">
        <f t="shared" ca="1" si="24"/>
        <v>17</v>
      </c>
      <c r="H410">
        <f t="shared" ca="1" si="24"/>
        <v>162</v>
      </c>
      <c r="I410">
        <f t="shared" ca="1" si="24"/>
        <v>17</v>
      </c>
      <c r="J410">
        <f t="shared" ca="1" si="24"/>
        <v>150</v>
      </c>
      <c r="K410">
        <f t="shared" ca="1" si="24"/>
        <v>166</v>
      </c>
    </row>
    <row r="411" spans="1:11" x14ac:dyDescent="0.25">
      <c r="A411" s="1" t="s">
        <v>2097</v>
      </c>
      <c r="B411">
        <f t="shared" ca="1" si="25"/>
        <v>173</v>
      </c>
      <c r="C411">
        <f t="shared" ca="1" si="24"/>
        <v>77</v>
      </c>
      <c r="D411">
        <f t="shared" ca="1" si="24"/>
        <v>51</v>
      </c>
      <c r="E411">
        <f t="shared" ca="1" si="24"/>
        <v>192</v>
      </c>
      <c r="F411">
        <f t="shared" ca="1" si="24"/>
        <v>194</v>
      </c>
      <c r="G411">
        <f t="shared" ca="1" si="24"/>
        <v>85</v>
      </c>
      <c r="H411">
        <f t="shared" ca="1" si="24"/>
        <v>195</v>
      </c>
      <c r="I411">
        <f t="shared" ca="1" si="24"/>
        <v>3</v>
      </c>
      <c r="J411">
        <f t="shared" ca="1" si="24"/>
        <v>6</v>
      </c>
      <c r="K411">
        <f t="shared" ca="1" si="24"/>
        <v>5</v>
      </c>
    </row>
    <row r="412" spans="1:11" x14ac:dyDescent="0.25">
      <c r="A412" s="1" t="s">
        <v>2098</v>
      </c>
      <c r="B412">
        <f t="shared" ca="1" si="25"/>
        <v>143</v>
      </c>
      <c r="C412">
        <f t="shared" ca="1" si="24"/>
        <v>178</v>
      </c>
      <c r="D412">
        <f t="shared" ca="1" si="24"/>
        <v>173</v>
      </c>
      <c r="E412">
        <f t="shared" ca="1" si="24"/>
        <v>11</v>
      </c>
      <c r="F412">
        <f t="shared" ca="1" si="24"/>
        <v>113</v>
      </c>
      <c r="G412">
        <f t="shared" ca="1" si="24"/>
        <v>145</v>
      </c>
      <c r="H412">
        <f t="shared" ca="1" si="24"/>
        <v>139</v>
      </c>
      <c r="I412">
        <f t="shared" ca="1" si="24"/>
        <v>12</v>
      </c>
      <c r="J412">
        <f t="shared" ca="1" si="24"/>
        <v>192</v>
      </c>
      <c r="K412">
        <f t="shared" ca="1" si="24"/>
        <v>123</v>
      </c>
    </row>
    <row r="413" spans="1:11" x14ac:dyDescent="0.25">
      <c r="A413" s="1" t="s">
        <v>2099</v>
      </c>
      <c r="B413">
        <f t="shared" ca="1" si="25"/>
        <v>99</v>
      </c>
      <c r="C413">
        <f t="shared" ca="1" si="24"/>
        <v>124</v>
      </c>
      <c r="D413">
        <f t="shared" ca="1" si="24"/>
        <v>65</v>
      </c>
      <c r="E413">
        <f t="shared" ca="1" si="24"/>
        <v>48</v>
      </c>
      <c r="F413">
        <f t="shared" ca="1" si="24"/>
        <v>193</v>
      </c>
      <c r="G413">
        <f t="shared" ca="1" si="24"/>
        <v>176</v>
      </c>
      <c r="H413">
        <f t="shared" ca="1" si="24"/>
        <v>147</v>
      </c>
      <c r="I413">
        <f t="shared" ca="1" si="24"/>
        <v>73</v>
      </c>
      <c r="J413">
        <f t="shared" ca="1" si="24"/>
        <v>74</v>
      </c>
      <c r="K413">
        <f t="shared" ca="1" si="24"/>
        <v>149</v>
      </c>
    </row>
    <row r="414" spans="1:11" x14ac:dyDescent="0.25">
      <c r="A414" s="1" t="s">
        <v>2100</v>
      </c>
      <c r="B414">
        <f t="shared" ca="1" si="25"/>
        <v>99</v>
      </c>
      <c r="C414">
        <f t="shared" ca="1" si="24"/>
        <v>132</v>
      </c>
      <c r="D414">
        <f t="shared" ca="1" si="24"/>
        <v>31</v>
      </c>
      <c r="E414">
        <f t="shared" ca="1" si="24"/>
        <v>160</v>
      </c>
      <c r="F414">
        <f t="shared" ca="1" si="24"/>
        <v>21</v>
      </c>
      <c r="G414">
        <f t="shared" ca="1" si="24"/>
        <v>152</v>
      </c>
      <c r="H414">
        <f t="shared" ca="1" si="24"/>
        <v>32</v>
      </c>
      <c r="I414">
        <f t="shared" ca="1" si="24"/>
        <v>16</v>
      </c>
      <c r="J414">
        <f t="shared" ca="1" si="24"/>
        <v>48</v>
      </c>
      <c r="K414">
        <f t="shared" ca="1" si="24"/>
        <v>83</v>
      </c>
    </row>
    <row r="415" spans="1:11" x14ac:dyDescent="0.25">
      <c r="A415" s="1" t="s">
        <v>2101</v>
      </c>
      <c r="B415">
        <f t="shared" ca="1" si="25"/>
        <v>119</v>
      </c>
      <c r="C415">
        <f t="shared" ca="1" si="24"/>
        <v>130</v>
      </c>
      <c r="D415">
        <f t="shared" ca="1" si="24"/>
        <v>69</v>
      </c>
      <c r="E415">
        <f t="shared" ca="1" si="24"/>
        <v>139</v>
      </c>
      <c r="F415">
        <f t="shared" ca="1" si="24"/>
        <v>75</v>
      </c>
      <c r="G415">
        <f t="shared" ca="1" si="24"/>
        <v>107</v>
      </c>
      <c r="H415">
        <f t="shared" ca="1" si="24"/>
        <v>31</v>
      </c>
      <c r="I415">
        <f t="shared" ca="1" si="24"/>
        <v>124</v>
      </c>
      <c r="J415">
        <f t="shared" ca="1" si="24"/>
        <v>149</v>
      </c>
      <c r="K415">
        <f t="shared" ca="1" si="24"/>
        <v>13</v>
      </c>
    </row>
    <row r="416" spans="1:11" x14ac:dyDescent="0.25">
      <c r="A416" s="1" t="s">
        <v>2102</v>
      </c>
      <c r="B416">
        <f t="shared" ca="1" si="25"/>
        <v>95</v>
      </c>
      <c r="C416">
        <f t="shared" ca="1" si="24"/>
        <v>85</v>
      </c>
      <c r="D416">
        <f t="shared" ca="1" si="24"/>
        <v>26</v>
      </c>
      <c r="E416">
        <f t="shared" ca="1" si="24"/>
        <v>168</v>
      </c>
      <c r="F416">
        <f t="shared" ca="1" si="24"/>
        <v>40</v>
      </c>
      <c r="G416">
        <f t="shared" ca="1" si="24"/>
        <v>186</v>
      </c>
      <c r="H416">
        <f t="shared" ca="1" si="24"/>
        <v>84</v>
      </c>
      <c r="I416">
        <f t="shared" ca="1" si="24"/>
        <v>24</v>
      </c>
      <c r="J416">
        <f t="shared" ca="1" si="24"/>
        <v>136</v>
      </c>
      <c r="K416">
        <f t="shared" ca="1" si="24"/>
        <v>8</v>
      </c>
    </row>
    <row r="417" spans="1:11" x14ac:dyDescent="0.25">
      <c r="A417" s="1" t="s">
        <v>2103</v>
      </c>
      <c r="B417">
        <f t="shared" ca="1" si="25"/>
        <v>12</v>
      </c>
      <c r="C417">
        <f t="shared" ca="1" si="24"/>
        <v>165</v>
      </c>
      <c r="D417">
        <f t="shared" ca="1" si="24"/>
        <v>114</v>
      </c>
      <c r="E417">
        <f t="shared" ca="1" si="24"/>
        <v>84</v>
      </c>
      <c r="F417">
        <f t="shared" ca="1" si="24"/>
        <v>200</v>
      </c>
      <c r="G417">
        <f t="shared" ca="1" si="24"/>
        <v>112</v>
      </c>
      <c r="H417">
        <f t="shared" ca="1" si="24"/>
        <v>4</v>
      </c>
      <c r="I417">
        <f t="shared" ca="1" si="24"/>
        <v>22</v>
      </c>
      <c r="J417">
        <f t="shared" ca="1" si="24"/>
        <v>95</v>
      </c>
      <c r="K417">
        <f t="shared" ca="1" si="24"/>
        <v>39</v>
      </c>
    </row>
    <row r="418" spans="1:11" x14ac:dyDescent="0.25">
      <c r="A418" s="1" t="s">
        <v>2104</v>
      </c>
      <c r="B418">
        <f t="shared" ca="1" si="25"/>
        <v>89</v>
      </c>
      <c r="C418">
        <f t="shared" ca="1" si="24"/>
        <v>23</v>
      </c>
      <c r="D418">
        <f t="shared" ca="1" si="24"/>
        <v>116</v>
      </c>
      <c r="E418">
        <f t="shared" ca="1" si="24"/>
        <v>49</v>
      </c>
      <c r="F418">
        <f t="shared" ca="1" si="24"/>
        <v>152</v>
      </c>
      <c r="G418">
        <f t="shared" ca="1" si="24"/>
        <v>160</v>
      </c>
      <c r="H418">
        <f t="shared" ca="1" si="24"/>
        <v>145</v>
      </c>
      <c r="I418">
        <f t="shared" ca="1" si="24"/>
        <v>189</v>
      </c>
      <c r="J418">
        <f t="shared" ca="1" si="24"/>
        <v>117</v>
      </c>
      <c r="K418">
        <f t="shared" ca="1" si="24"/>
        <v>3</v>
      </c>
    </row>
    <row r="419" spans="1:11" x14ac:dyDescent="0.25">
      <c r="A419" s="1" t="s">
        <v>2105</v>
      </c>
      <c r="B419">
        <f t="shared" ca="1" si="25"/>
        <v>120</v>
      </c>
      <c r="C419">
        <f t="shared" ca="1" si="24"/>
        <v>15</v>
      </c>
      <c r="D419">
        <f t="shared" ca="1" si="24"/>
        <v>21</v>
      </c>
      <c r="E419">
        <f t="shared" ca="1" si="24"/>
        <v>28</v>
      </c>
      <c r="F419">
        <f t="shared" ca="1" si="24"/>
        <v>53</v>
      </c>
      <c r="G419">
        <f t="shared" ca="1" si="24"/>
        <v>189</v>
      </c>
      <c r="H419">
        <f t="shared" ca="1" si="24"/>
        <v>197</v>
      </c>
      <c r="I419">
        <f t="shared" ref="I419:K419" ca="1" si="26">RANDBETWEEN(0,200)</f>
        <v>49</v>
      </c>
      <c r="J419">
        <f t="shared" ca="1" si="26"/>
        <v>188</v>
      </c>
      <c r="K419">
        <f t="shared" ca="1" si="26"/>
        <v>99</v>
      </c>
    </row>
    <row r="420" spans="1:11" x14ac:dyDescent="0.25">
      <c r="A420" s="1" t="s">
        <v>2106</v>
      </c>
      <c r="B420">
        <f t="shared" ca="1" si="25"/>
        <v>132</v>
      </c>
      <c r="C420">
        <f t="shared" ca="1" si="25"/>
        <v>53</v>
      </c>
      <c r="D420">
        <f t="shared" ca="1" si="25"/>
        <v>180</v>
      </c>
      <c r="E420">
        <f t="shared" ca="1" si="25"/>
        <v>196</v>
      </c>
      <c r="F420">
        <f t="shared" ca="1" si="25"/>
        <v>34</v>
      </c>
      <c r="G420">
        <f t="shared" ca="1" si="25"/>
        <v>68</v>
      </c>
      <c r="H420">
        <f t="shared" ca="1" si="25"/>
        <v>194</v>
      </c>
      <c r="I420">
        <f t="shared" ca="1" si="25"/>
        <v>161</v>
      </c>
      <c r="J420">
        <f t="shared" ca="1" si="25"/>
        <v>143</v>
      </c>
      <c r="K420">
        <f t="shared" ca="1" si="25"/>
        <v>63</v>
      </c>
    </row>
    <row r="421" spans="1:11" x14ac:dyDescent="0.25">
      <c r="A421" s="1" t="s">
        <v>2108</v>
      </c>
      <c r="B421">
        <f t="shared" ca="1" si="25"/>
        <v>140</v>
      </c>
      <c r="C421">
        <f t="shared" ca="1" si="25"/>
        <v>44</v>
      </c>
      <c r="D421">
        <f t="shared" ca="1" si="25"/>
        <v>67</v>
      </c>
      <c r="E421">
        <f t="shared" ca="1" si="25"/>
        <v>33</v>
      </c>
      <c r="F421">
        <f t="shared" ca="1" si="25"/>
        <v>64</v>
      </c>
      <c r="G421">
        <f t="shared" ca="1" si="25"/>
        <v>200</v>
      </c>
      <c r="H421">
        <f t="shared" ca="1" si="25"/>
        <v>175</v>
      </c>
      <c r="I421">
        <f t="shared" ca="1" si="25"/>
        <v>108</v>
      </c>
      <c r="J421">
        <f t="shared" ca="1" si="25"/>
        <v>73</v>
      </c>
      <c r="K421">
        <f t="shared" ca="1" si="25"/>
        <v>42</v>
      </c>
    </row>
    <row r="422" spans="1:11" x14ac:dyDescent="0.25">
      <c r="A422" s="1" t="s">
        <v>2109</v>
      </c>
      <c r="B422">
        <f t="shared" ca="1" si="25"/>
        <v>178</v>
      </c>
      <c r="C422">
        <f t="shared" ca="1" si="25"/>
        <v>22</v>
      </c>
      <c r="D422">
        <f t="shared" ca="1" si="25"/>
        <v>141</v>
      </c>
      <c r="E422">
        <f t="shared" ca="1" si="25"/>
        <v>13</v>
      </c>
      <c r="F422">
        <f t="shared" ca="1" si="25"/>
        <v>142</v>
      </c>
      <c r="G422">
        <f t="shared" ca="1" si="25"/>
        <v>91</v>
      </c>
      <c r="H422">
        <f t="shared" ca="1" si="25"/>
        <v>130</v>
      </c>
      <c r="I422">
        <f t="shared" ca="1" si="25"/>
        <v>178</v>
      </c>
      <c r="J422">
        <f t="shared" ca="1" si="25"/>
        <v>71</v>
      </c>
      <c r="K422">
        <f t="shared" ca="1" si="25"/>
        <v>28</v>
      </c>
    </row>
    <row r="423" spans="1:11" x14ac:dyDescent="0.25">
      <c r="A423" s="1" t="s">
        <v>2110</v>
      </c>
      <c r="B423">
        <f t="shared" ca="1" si="25"/>
        <v>40</v>
      </c>
      <c r="C423">
        <f t="shared" ca="1" si="25"/>
        <v>145</v>
      </c>
      <c r="D423">
        <f t="shared" ca="1" si="25"/>
        <v>19</v>
      </c>
      <c r="E423">
        <f t="shared" ca="1" si="25"/>
        <v>120</v>
      </c>
      <c r="F423">
        <f t="shared" ca="1" si="25"/>
        <v>16</v>
      </c>
      <c r="G423">
        <f t="shared" ca="1" si="25"/>
        <v>33</v>
      </c>
      <c r="H423">
        <f t="shared" ca="1" si="25"/>
        <v>104</v>
      </c>
      <c r="I423">
        <f t="shared" ca="1" si="25"/>
        <v>30</v>
      </c>
      <c r="J423">
        <f t="shared" ca="1" si="25"/>
        <v>101</v>
      </c>
      <c r="K423">
        <f t="shared" ca="1" si="25"/>
        <v>57</v>
      </c>
    </row>
    <row r="424" spans="1:11" x14ac:dyDescent="0.25">
      <c r="A424" s="1" t="s">
        <v>2111</v>
      </c>
      <c r="B424">
        <f t="shared" ca="1" si="25"/>
        <v>79</v>
      </c>
      <c r="C424">
        <f t="shared" ca="1" si="25"/>
        <v>22</v>
      </c>
      <c r="D424">
        <f t="shared" ca="1" si="25"/>
        <v>67</v>
      </c>
      <c r="E424">
        <f t="shared" ca="1" si="25"/>
        <v>50</v>
      </c>
      <c r="F424">
        <f t="shared" ca="1" si="25"/>
        <v>118</v>
      </c>
      <c r="G424">
        <f t="shared" ca="1" si="25"/>
        <v>65</v>
      </c>
      <c r="H424">
        <f t="shared" ca="1" si="25"/>
        <v>76</v>
      </c>
      <c r="I424">
        <f t="shared" ca="1" si="25"/>
        <v>50</v>
      </c>
      <c r="J424">
        <f t="shared" ca="1" si="25"/>
        <v>50</v>
      </c>
      <c r="K424">
        <f t="shared" ca="1" si="25"/>
        <v>98</v>
      </c>
    </row>
    <row r="425" spans="1:11" x14ac:dyDescent="0.25">
      <c r="A425" s="1" t="s">
        <v>2112</v>
      </c>
      <c r="B425">
        <f t="shared" ca="1" si="25"/>
        <v>18</v>
      </c>
      <c r="C425">
        <f t="shared" ca="1" si="25"/>
        <v>76</v>
      </c>
      <c r="D425">
        <f t="shared" ca="1" si="25"/>
        <v>97</v>
      </c>
      <c r="E425">
        <f t="shared" ca="1" si="25"/>
        <v>112</v>
      </c>
      <c r="F425">
        <f t="shared" ca="1" si="25"/>
        <v>83</v>
      </c>
      <c r="G425">
        <f t="shared" ca="1" si="25"/>
        <v>85</v>
      </c>
      <c r="H425">
        <f t="shared" ca="1" si="25"/>
        <v>146</v>
      </c>
      <c r="I425">
        <f t="shared" ca="1" si="25"/>
        <v>194</v>
      </c>
      <c r="J425">
        <f t="shared" ca="1" si="25"/>
        <v>176</v>
      </c>
      <c r="K425">
        <f t="shared" ca="1" si="25"/>
        <v>122</v>
      </c>
    </row>
    <row r="426" spans="1:11" x14ac:dyDescent="0.25">
      <c r="A426" s="1" t="s">
        <v>2113</v>
      </c>
      <c r="B426">
        <f t="shared" ca="1" si="25"/>
        <v>186</v>
      </c>
      <c r="C426">
        <f t="shared" ca="1" si="25"/>
        <v>129</v>
      </c>
      <c r="D426">
        <f t="shared" ca="1" si="25"/>
        <v>93</v>
      </c>
      <c r="E426">
        <f t="shared" ca="1" si="25"/>
        <v>103</v>
      </c>
      <c r="F426">
        <f t="shared" ca="1" si="25"/>
        <v>67</v>
      </c>
      <c r="G426">
        <f t="shared" ca="1" si="25"/>
        <v>136</v>
      </c>
      <c r="H426">
        <f t="shared" ca="1" si="25"/>
        <v>11</v>
      </c>
      <c r="I426">
        <f t="shared" ca="1" si="25"/>
        <v>129</v>
      </c>
      <c r="J426">
        <f t="shared" ca="1" si="25"/>
        <v>3</v>
      </c>
      <c r="K426">
        <f t="shared" ca="1" si="25"/>
        <v>120</v>
      </c>
    </row>
    <row r="427" spans="1:11" x14ac:dyDescent="0.25">
      <c r="A427" s="1" t="s">
        <v>2114</v>
      </c>
      <c r="B427">
        <f t="shared" ca="1" si="25"/>
        <v>128</v>
      </c>
      <c r="C427">
        <f t="shared" ca="1" si="25"/>
        <v>149</v>
      </c>
      <c r="D427">
        <f t="shared" ca="1" si="25"/>
        <v>73</v>
      </c>
      <c r="E427">
        <f t="shared" ca="1" si="25"/>
        <v>23</v>
      </c>
      <c r="F427">
        <f t="shared" ca="1" si="25"/>
        <v>6</v>
      </c>
      <c r="G427">
        <f t="shared" ca="1" si="25"/>
        <v>192</v>
      </c>
      <c r="H427">
        <f t="shared" ca="1" si="25"/>
        <v>15</v>
      </c>
      <c r="I427">
        <f t="shared" ca="1" si="25"/>
        <v>77</v>
      </c>
      <c r="J427">
        <f t="shared" ca="1" si="25"/>
        <v>106</v>
      </c>
      <c r="K427">
        <f t="shared" ca="1" si="25"/>
        <v>165</v>
      </c>
    </row>
    <row r="428" spans="1:11" x14ac:dyDescent="0.25">
      <c r="A428" s="1" t="s">
        <v>2115</v>
      </c>
      <c r="B428">
        <f t="shared" ca="1" si="25"/>
        <v>181</v>
      </c>
      <c r="C428">
        <f t="shared" ca="1" si="25"/>
        <v>171</v>
      </c>
      <c r="D428">
        <f t="shared" ca="1" si="25"/>
        <v>184</v>
      </c>
      <c r="E428">
        <f t="shared" ca="1" si="25"/>
        <v>149</v>
      </c>
      <c r="F428">
        <f t="shared" ca="1" si="25"/>
        <v>134</v>
      </c>
      <c r="G428">
        <f t="shared" ca="1" si="25"/>
        <v>5</v>
      </c>
      <c r="H428">
        <f t="shared" ca="1" si="25"/>
        <v>192</v>
      </c>
      <c r="I428">
        <f t="shared" ca="1" si="25"/>
        <v>87</v>
      </c>
      <c r="J428">
        <f t="shared" ca="1" si="25"/>
        <v>187</v>
      </c>
      <c r="K428">
        <f t="shared" ca="1" si="25"/>
        <v>65</v>
      </c>
    </row>
    <row r="429" spans="1:11" x14ac:dyDescent="0.25">
      <c r="A429" s="1" t="s">
        <v>2116</v>
      </c>
      <c r="B429">
        <f t="shared" ca="1" si="25"/>
        <v>111</v>
      </c>
      <c r="C429">
        <f t="shared" ca="1" si="25"/>
        <v>94</v>
      </c>
      <c r="D429">
        <f t="shared" ca="1" si="25"/>
        <v>80</v>
      </c>
      <c r="E429">
        <f t="shared" ca="1" si="25"/>
        <v>7</v>
      </c>
      <c r="F429">
        <f t="shared" ca="1" si="25"/>
        <v>85</v>
      </c>
      <c r="G429">
        <f t="shared" ca="1" si="25"/>
        <v>194</v>
      </c>
      <c r="H429">
        <f t="shared" ca="1" si="25"/>
        <v>138</v>
      </c>
      <c r="I429">
        <f t="shared" ca="1" si="25"/>
        <v>118</v>
      </c>
      <c r="J429">
        <f t="shared" ca="1" si="25"/>
        <v>61</v>
      </c>
      <c r="K429">
        <f t="shared" ca="1" si="25"/>
        <v>141</v>
      </c>
    </row>
    <row r="430" spans="1:11" x14ac:dyDescent="0.25">
      <c r="A430" s="1" t="s">
        <v>2117</v>
      </c>
      <c r="B430">
        <f t="shared" ca="1" si="25"/>
        <v>196</v>
      </c>
      <c r="C430">
        <f t="shared" ca="1" si="25"/>
        <v>103</v>
      </c>
      <c r="D430">
        <f t="shared" ca="1" si="25"/>
        <v>56</v>
      </c>
      <c r="E430">
        <f t="shared" ca="1" si="25"/>
        <v>86</v>
      </c>
      <c r="F430">
        <f t="shared" ca="1" si="25"/>
        <v>137</v>
      </c>
      <c r="G430">
        <f t="shared" ca="1" si="25"/>
        <v>58</v>
      </c>
      <c r="H430">
        <f t="shared" ca="1" si="25"/>
        <v>60</v>
      </c>
      <c r="I430">
        <f t="shared" ca="1" si="25"/>
        <v>104</v>
      </c>
      <c r="J430">
        <f t="shared" ca="1" si="25"/>
        <v>157</v>
      </c>
      <c r="K430">
        <f t="shared" ca="1" si="25"/>
        <v>129</v>
      </c>
    </row>
    <row r="431" spans="1:11" x14ac:dyDescent="0.25">
      <c r="A431" s="1" t="s">
        <v>2118</v>
      </c>
      <c r="B431">
        <f t="shared" ca="1" si="25"/>
        <v>67</v>
      </c>
      <c r="C431">
        <f t="shared" ca="1" si="25"/>
        <v>5</v>
      </c>
      <c r="D431">
        <f t="shared" ca="1" si="25"/>
        <v>84</v>
      </c>
      <c r="E431">
        <f t="shared" ca="1" si="25"/>
        <v>121</v>
      </c>
      <c r="F431">
        <f t="shared" ca="1" si="25"/>
        <v>21</v>
      </c>
      <c r="G431">
        <f t="shared" ca="1" si="25"/>
        <v>125</v>
      </c>
      <c r="H431">
        <f t="shared" ca="1" si="25"/>
        <v>54</v>
      </c>
      <c r="I431">
        <f t="shared" ca="1" si="25"/>
        <v>50</v>
      </c>
      <c r="J431">
        <f t="shared" ca="1" si="25"/>
        <v>84</v>
      </c>
      <c r="K431">
        <f t="shared" ca="1" si="25"/>
        <v>140</v>
      </c>
    </row>
    <row r="432" spans="1:11" x14ac:dyDescent="0.25">
      <c r="A432" s="1" t="s">
        <v>2119</v>
      </c>
      <c r="B432">
        <f t="shared" ca="1" si="25"/>
        <v>141</v>
      </c>
      <c r="C432">
        <f t="shared" ca="1" si="25"/>
        <v>187</v>
      </c>
      <c r="D432">
        <f t="shared" ca="1" si="25"/>
        <v>200</v>
      </c>
      <c r="E432">
        <f t="shared" ca="1" si="25"/>
        <v>136</v>
      </c>
      <c r="F432">
        <f t="shared" ca="1" si="25"/>
        <v>114</v>
      </c>
      <c r="G432">
        <f t="shared" ca="1" si="25"/>
        <v>173</v>
      </c>
      <c r="H432">
        <f t="shared" ca="1" si="25"/>
        <v>102</v>
      </c>
      <c r="I432">
        <f t="shared" ca="1" si="25"/>
        <v>191</v>
      </c>
      <c r="J432">
        <f t="shared" ca="1" si="25"/>
        <v>65</v>
      </c>
      <c r="K432">
        <f t="shared" ca="1" si="25"/>
        <v>100</v>
      </c>
    </row>
    <row r="433" spans="1:11" x14ac:dyDescent="0.25">
      <c r="A433" s="1" t="s">
        <v>2120</v>
      </c>
      <c r="B433">
        <f t="shared" ca="1" si="25"/>
        <v>183</v>
      </c>
      <c r="C433">
        <f t="shared" ca="1" si="25"/>
        <v>186</v>
      </c>
      <c r="D433">
        <f t="shared" ca="1" si="25"/>
        <v>153</v>
      </c>
      <c r="E433">
        <f t="shared" ca="1" si="25"/>
        <v>160</v>
      </c>
      <c r="F433">
        <f t="shared" ca="1" si="25"/>
        <v>124</v>
      </c>
      <c r="G433">
        <f t="shared" ca="1" si="25"/>
        <v>196</v>
      </c>
      <c r="H433">
        <f t="shared" ca="1" si="25"/>
        <v>99</v>
      </c>
      <c r="I433">
        <f t="shared" ca="1" si="25"/>
        <v>27</v>
      </c>
      <c r="J433">
        <f t="shared" ca="1" si="25"/>
        <v>128</v>
      </c>
      <c r="K433">
        <f t="shared" ca="1" si="25"/>
        <v>200</v>
      </c>
    </row>
    <row r="434" spans="1:11" x14ac:dyDescent="0.25">
      <c r="A434" s="1" t="s">
        <v>2121</v>
      </c>
      <c r="B434">
        <f t="shared" ca="1" si="25"/>
        <v>8</v>
      </c>
      <c r="C434">
        <f t="shared" ca="1" si="25"/>
        <v>119</v>
      </c>
      <c r="D434">
        <f t="shared" ca="1" si="25"/>
        <v>116</v>
      </c>
      <c r="E434">
        <f t="shared" ca="1" si="25"/>
        <v>158</v>
      </c>
      <c r="F434">
        <f t="shared" ca="1" si="25"/>
        <v>51</v>
      </c>
      <c r="G434">
        <f t="shared" ca="1" si="25"/>
        <v>189</v>
      </c>
      <c r="H434">
        <f t="shared" ca="1" si="25"/>
        <v>56</v>
      </c>
      <c r="I434">
        <f t="shared" ca="1" si="25"/>
        <v>61</v>
      </c>
      <c r="J434">
        <f t="shared" ca="1" si="25"/>
        <v>159</v>
      </c>
      <c r="K434">
        <f t="shared" ca="1" si="25"/>
        <v>1</v>
      </c>
    </row>
    <row r="435" spans="1:11" x14ac:dyDescent="0.25">
      <c r="A435" s="1" t="s">
        <v>2122</v>
      </c>
      <c r="B435">
        <f t="shared" ca="1" si="25"/>
        <v>20</v>
      </c>
      <c r="C435">
        <f t="shared" ca="1" si="25"/>
        <v>89</v>
      </c>
      <c r="D435">
        <f t="shared" ca="1" si="25"/>
        <v>172</v>
      </c>
      <c r="E435">
        <f t="shared" ca="1" si="25"/>
        <v>56</v>
      </c>
      <c r="F435">
        <f t="shared" ca="1" si="25"/>
        <v>122</v>
      </c>
      <c r="G435">
        <f t="shared" ca="1" si="25"/>
        <v>71</v>
      </c>
      <c r="H435">
        <f t="shared" ca="1" si="25"/>
        <v>11</v>
      </c>
      <c r="I435">
        <f t="shared" ca="1" si="25"/>
        <v>13</v>
      </c>
      <c r="J435">
        <f t="shared" ca="1" si="25"/>
        <v>161</v>
      </c>
      <c r="K435">
        <f t="shared" ca="1" si="25"/>
        <v>156</v>
      </c>
    </row>
    <row r="436" spans="1:11" x14ac:dyDescent="0.25">
      <c r="A436" s="1" t="s">
        <v>2123</v>
      </c>
      <c r="B436">
        <f t="shared" ca="1" si="25"/>
        <v>157</v>
      </c>
      <c r="C436">
        <f t="shared" ca="1" si="25"/>
        <v>81</v>
      </c>
      <c r="D436">
        <f t="shared" ca="1" si="25"/>
        <v>20</v>
      </c>
      <c r="E436">
        <f t="shared" ca="1" si="25"/>
        <v>41</v>
      </c>
      <c r="F436">
        <f t="shared" ca="1" si="25"/>
        <v>169</v>
      </c>
      <c r="G436">
        <f t="shared" ca="1" si="25"/>
        <v>15</v>
      </c>
      <c r="H436">
        <f t="shared" ca="1" si="25"/>
        <v>35</v>
      </c>
      <c r="I436">
        <f t="shared" ca="1" si="25"/>
        <v>125</v>
      </c>
      <c r="J436">
        <f t="shared" ca="1" si="25"/>
        <v>116</v>
      </c>
      <c r="K436">
        <f t="shared" ca="1" si="25"/>
        <v>42</v>
      </c>
    </row>
    <row r="437" spans="1:11" x14ac:dyDescent="0.25">
      <c r="A437" s="1" t="s">
        <v>2124</v>
      </c>
      <c r="B437">
        <f t="shared" ca="1" si="25"/>
        <v>161</v>
      </c>
      <c r="C437">
        <f t="shared" ca="1" si="25"/>
        <v>153</v>
      </c>
      <c r="D437">
        <f t="shared" ca="1" si="25"/>
        <v>73</v>
      </c>
      <c r="E437">
        <f t="shared" ca="1" si="25"/>
        <v>44</v>
      </c>
      <c r="F437">
        <f t="shared" ca="1" si="25"/>
        <v>27</v>
      </c>
      <c r="G437">
        <f t="shared" ca="1" si="25"/>
        <v>19</v>
      </c>
      <c r="H437">
        <f t="shared" ca="1" si="25"/>
        <v>65</v>
      </c>
      <c r="I437">
        <f t="shared" ca="1" si="25"/>
        <v>42</v>
      </c>
      <c r="J437">
        <f t="shared" ca="1" si="25"/>
        <v>93</v>
      </c>
      <c r="K437">
        <f t="shared" ca="1" si="25"/>
        <v>115</v>
      </c>
    </row>
    <row r="438" spans="1:11" x14ac:dyDescent="0.25">
      <c r="A438" s="1" t="s">
        <v>2125</v>
      </c>
      <c r="B438">
        <f t="shared" ca="1" si="25"/>
        <v>40</v>
      </c>
      <c r="C438">
        <f t="shared" ca="1" si="25"/>
        <v>159</v>
      </c>
      <c r="D438">
        <f t="shared" ca="1" si="25"/>
        <v>48</v>
      </c>
      <c r="E438">
        <f t="shared" ca="1" si="25"/>
        <v>48</v>
      </c>
      <c r="F438">
        <f t="shared" ca="1" si="25"/>
        <v>16</v>
      </c>
      <c r="G438">
        <f t="shared" ca="1" si="25"/>
        <v>124</v>
      </c>
      <c r="H438">
        <f t="shared" ca="1" si="25"/>
        <v>190</v>
      </c>
      <c r="I438">
        <f t="shared" ca="1" si="25"/>
        <v>146</v>
      </c>
      <c r="J438">
        <f t="shared" ca="1" si="25"/>
        <v>30</v>
      </c>
      <c r="K438">
        <f t="shared" ca="1" si="25"/>
        <v>160</v>
      </c>
    </row>
    <row r="439" spans="1:11" x14ac:dyDescent="0.25">
      <c r="A439" s="1" t="s">
        <v>2126</v>
      </c>
      <c r="B439">
        <f t="shared" ca="1" si="25"/>
        <v>104</v>
      </c>
      <c r="C439">
        <f t="shared" ca="1" si="25"/>
        <v>16</v>
      </c>
      <c r="D439">
        <f t="shared" ca="1" si="25"/>
        <v>28</v>
      </c>
      <c r="E439">
        <f t="shared" ca="1" si="25"/>
        <v>114</v>
      </c>
      <c r="F439">
        <f t="shared" ref="C439:K462" ca="1" si="27">RANDBETWEEN(0,200)</f>
        <v>188</v>
      </c>
      <c r="G439">
        <f t="shared" ca="1" si="27"/>
        <v>132</v>
      </c>
      <c r="H439">
        <f t="shared" ca="1" si="27"/>
        <v>198</v>
      </c>
      <c r="I439">
        <f t="shared" ca="1" si="27"/>
        <v>18</v>
      </c>
      <c r="J439">
        <f t="shared" ca="1" si="27"/>
        <v>142</v>
      </c>
      <c r="K439">
        <f t="shared" ca="1" si="27"/>
        <v>155</v>
      </c>
    </row>
    <row r="440" spans="1:11" x14ac:dyDescent="0.25">
      <c r="A440" s="1" t="s">
        <v>2127</v>
      </c>
      <c r="B440">
        <f t="shared" ref="B440:K503" ca="1" si="28">RANDBETWEEN(0,200)</f>
        <v>95</v>
      </c>
      <c r="C440">
        <f t="shared" ca="1" si="27"/>
        <v>184</v>
      </c>
      <c r="D440">
        <f t="shared" ca="1" si="27"/>
        <v>164</v>
      </c>
      <c r="E440">
        <f t="shared" ca="1" si="27"/>
        <v>169</v>
      </c>
      <c r="F440">
        <f t="shared" ca="1" si="27"/>
        <v>117</v>
      </c>
      <c r="G440">
        <f t="shared" ca="1" si="27"/>
        <v>200</v>
      </c>
      <c r="H440">
        <f t="shared" ca="1" si="27"/>
        <v>90</v>
      </c>
      <c r="I440">
        <f t="shared" ca="1" si="27"/>
        <v>28</v>
      </c>
      <c r="J440">
        <f t="shared" ca="1" si="27"/>
        <v>179</v>
      </c>
      <c r="K440">
        <f t="shared" ca="1" si="27"/>
        <v>59</v>
      </c>
    </row>
    <row r="441" spans="1:11" x14ac:dyDescent="0.25">
      <c r="A441" s="1" t="s">
        <v>2128</v>
      </c>
      <c r="B441">
        <f t="shared" ca="1" si="28"/>
        <v>129</v>
      </c>
      <c r="C441">
        <f t="shared" ca="1" si="27"/>
        <v>91</v>
      </c>
      <c r="D441">
        <f t="shared" ca="1" si="27"/>
        <v>20</v>
      </c>
      <c r="E441">
        <f t="shared" ca="1" si="27"/>
        <v>147</v>
      </c>
      <c r="F441">
        <f t="shared" ca="1" si="27"/>
        <v>64</v>
      </c>
      <c r="G441">
        <f t="shared" ca="1" si="27"/>
        <v>100</v>
      </c>
      <c r="H441">
        <f t="shared" ca="1" si="27"/>
        <v>56</v>
      </c>
      <c r="I441">
        <f t="shared" ca="1" si="27"/>
        <v>133</v>
      </c>
      <c r="J441">
        <f t="shared" ca="1" si="27"/>
        <v>193</v>
      </c>
      <c r="K441">
        <f t="shared" ca="1" si="27"/>
        <v>123</v>
      </c>
    </row>
    <row r="442" spans="1:11" x14ac:dyDescent="0.25">
      <c r="A442" s="1" t="s">
        <v>2129</v>
      </c>
      <c r="B442">
        <f t="shared" ca="1" si="28"/>
        <v>68</v>
      </c>
      <c r="C442">
        <f t="shared" ca="1" si="27"/>
        <v>103</v>
      </c>
      <c r="D442">
        <f t="shared" ca="1" si="27"/>
        <v>86</v>
      </c>
      <c r="E442">
        <f t="shared" ca="1" si="27"/>
        <v>21</v>
      </c>
      <c r="F442">
        <f t="shared" ca="1" si="27"/>
        <v>66</v>
      </c>
      <c r="G442">
        <f t="shared" ca="1" si="27"/>
        <v>186</v>
      </c>
      <c r="H442">
        <f t="shared" ca="1" si="27"/>
        <v>133</v>
      </c>
      <c r="I442">
        <f t="shared" ca="1" si="27"/>
        <v>72</v>
      </c>
      <c r="J442">
        <f t="shared" ca="1" si="27"/>
        <v>104</v>
      </c>
      <c r="K442">
        <f t="shared" ca="1" si="27"/>
        <v>81</v>
      </c>
    </row>
    <row r="443" spans="1:11" x14ac:dyDescent="0.25">
      <c r="A443" s="1" t="s">
        <v>2130</v>
      </c>
      <c r="B443">
        <f t="shared" ca="1" si="28"/>
        <v>28</v>
      </c>
      <c r="C443">
        <f t="shared" ca="1" si="27"/>
        <v>122</v>
      </c>
      <c r="D443">
        <f t="shared" ca="1" si="27"/>
        <v>182</v>
      </c>
      <c r="E443">
        <f t="shared" ca="1" si="27"/>
        <v>98</v>
      </c>
      <c r="F443">
        <f t="shared" ca="1" si="27"/>
        <v>171</v>
      </c>
      <c r="G443">
        <f t="shared" ca="1" si="27"/>
        <v>154</v>
      </c>
      <c r="H443">
        <f t="shared" ca="1" si="27"/>
        <v>73</v>
      </c>
      <c r="I443">
        <f t="shared" ca="1" si="27"/>
        <v>177</v>
      </c>
      <c r="J443">
        <f t="shared" ca="1" si="27"/>
        <v>138</v>
      </c>
      <c r="K443">
        <f t="shared" ca="1" si="27"/>
        <v>112</v>
      </c>
    </row>
    <row r="444" spans="1:11" x14ac:dyDescent="0.25">
      <c r="A444" s="1" t="s">
        <v>2131</v>
      </c>
      <c r="B444">
        <f t="shared" ca="1" si="28"/>
        <v>51</v>
      </c>
      <c r="C444">
        <f t="shared" ca="1" si="27"/>
        <v>66</v>
      </c>
      <c r="D444">
        <f t="shared" ca="1" si="27"/>
        <v>63</v>
      </c>
      <c r="E444">
        <f t="shared" ca="1" si="27"/>
        <v>50</v>
      </c>
      <c r="F444">
        <f t="shared" ca="1" si="27"/>
        <v>102</v>
      </c>
      <c r="G444">
        <f t="shared" ca="1" si="27"/>
        <v>71</v>
      </c>
      <c r="H444">
        <f t="shared" ca="1" si="27"/>
        <v>56</v>
      </c>
      <c r="I444">
        <f t="shared" ca="1" si="27"/>
        <v>160</v>
      </c>
      <c r="J444">
        <f t="shared" ca="1" si="27"/>
        <v>47</v>
      </c>
      <c r="K444">
        <f t="shared" ca="1" si="27"/>
        <v>161</v>
      </c>
    </row>
    <row r="445" spans="1:11" x14ac:dyDescent="0.25">
      <c r="A445" s="1" t="s">
        <v>2132</v>
      </c>
      <c r="B445">
        <f t="shared" ca="1" si="28"/>
        <v>64</v>
      </c>
      <c r="C445">
        <f t="shared" ca="1" si="27"/>
        <v>9</v>
      </c>
      <c r="D445">
        <f t="shared" ca="1" si="27"/>
        <v>197</v>
      </c>
      <c r="E445">
        <f t="shared" ca="1" si="27"/>
        <v>105</v>
      </c>
      <c r="F445">
        <f t="shared" ca="1" si="27"/>
        <v>81</v>
      </c>
      <c r="G445">
        <f t="shared" ca="1" si="27"/>
        <v>62</v>
      </c>
      <c r="H445">
        <f t="shared" ca="1" si="27"/>
        <v>34</v>
      </c>
      <c r="I445">
        <f t="shared" ca="1" si="27"/>
        <v>110</v>
      </c>
      <c r="J445">
        <f t="shared" ca="1" si="27"/>
        <v>192</v>
      </c>
      <c r="K445">
        <f t="shared" ca="1" si="27"/>
        <v>139</v>
      </c>
    </row>
    <row r="446" spans="1:11" x14ac:dyDescent="0.25">
      <c r="A446" s="1" t="s">
        <v>2133</v>
      </c>
      <c r="B446">
        <f t="shared" ca="1" si="28"/>
        <v>43</v>
      </c>
      <c r="C446">
        <f t="shared" ca="1" si="27"/>
        <v>111</v>
      </c>
      <c r="D446">
        <f t="shared" ca="1" si="27"/>
        <v>137</v>
      </c>
      <c r="E446">
        <f t="shared" ca="1" si="27"/>
        <v>197</v>
      </c>
      <c r="F446">
        <f t="shared" ca="1" si="27"/>
        <v>151</v>
      </c>
      <c r="G446">
        <f t="shared" ca="1" si="27"/>
        <v>60</v>
      </c>
      <c r="H446">
        <f t="shared" ca="1" si="27"/>
        <v>112</v>
      </c>
      <c r="I446">
        <f t="shared" ca="1" si="27"/>
        <v>154</v>
      </c>
      <c r="J446">
        <f t="shared" ca="1" si="27"/>
        <v>33</v>
      </c>
      <c r="K446">
        <f t="shared" ca="1" si="27"/>
        <v>25</v>
      </c>
    </row>
    <row r="447" spans="1:11" x14ac:dyDescent="0.25">
      <c r="A447" s="1" t="s">
        <v>2134</v>
      </c>
      <c r="B447">
        <f t="shared" ca="1" si="28"/>
        <v>2</v>
      </c>
      <c r="C447">
        <f t="shared" ca="1" si="27"/>
        <v>16</v>
      </c>
      <c r="D447">
        <f t="shared" ca="1" si="27"/>
        <v>187</v>
      </c>
      <c r="E447">
        <f t="shared" ca="1" si="27"/>
        <v>179</v>
      </c>
      <c r="F447">
        <f t="shared" ca="1" si="27"/>
        <v>127</v>
      </c>
      <c r="G447">
        <f t="shared" ca="1" si="27"/>
        <v>53</v>
      </c>
      <c r="H447">
        <f t="shared" ca="1" si="27"/>
        <v>30</v>
      </c>
      <c r="I447">
        <f t="shared" ca="1" si="27"/>
        <v>138</v>
      </c>
      <c r="J447">
        <f t="shared" ca="1" si="27"/>
        <v>132</v>
      </c>
      <c r="K447">
        <f t="shared" ca="1" si="27"/>
        <v>22</v>
      </c>
    </row>
    <row r="448" spans="1:11" x14ac:dyDescent="0.25">
      <c r="A448" s="1" t="s">
        <v>2135</v>
      </c>
      <c r="B448">
        <f t="shared" ca="1" si="28"/>
        <v>121</v>
      </c>
      <c r="C448">
        <f t="shared" ca="1" si="27"/>
        <v>194</v>
      </c>
      <c r="D448">
        <f t="shared" ca="1" si="27"/>
        <v>60</v>
      </c>
      <c r="E448">
        <f t="shared" ca="1" si="27"/>
        <v>82</v>
      </c>
      <c r="F448">
        <f t="shared" ca="1" si="27"/>
        <v>184</v>
      </c>
      <c r="G448">
        <f t="shared" ca="1" si="27"/>
        <v>77</v>
      </c>
      <c r="H448">
        <f t="shared" ca="1" si="27"/>
        <v>87</v>
      </c>
      <c r="I448">
        <f t="shared" ca="1" si="27"/>
        <v>23</v>
      </c>
      <c r="J448">
        <f t="shared" ca="1" si="27"/>
        <v>160</v>
      </c>
      <c r="K448">
        <f t="shared" ca="1" si="27"/>
        <v>194</v>
      </c>
    </row>
    <row r="449" spans="1:11" x14ac:dyDescent="0.25">
      <c r="A449" s="1" t="s">
        <v>2136</v>
      </c>
      <c r="B449">
        <f t="shared" ca="1" si="28"/>
        <v>57</v>
      </c>
      <c r="C449">
        <f t="shared" ca="1" si="27"/>
        <v>145</v>
      </c>
      <c r="D449">
        <f t="shared" ca="1" si="27"/>
        <v>146</v>
      </c>
      <c r="E449">
        <f t="shared" ca="1" si="27"/>
        <v>12</v>
      </c>
      <c r="F449">
        <f t="shared" ca="1" si="27"/>
        <v>97</v>
      </c>
      <c r="G449">
        <f t="shared" ca="1" si="27"/>
        <v>148</v>
      </c>
      <c r="H449">
        <f t="shared" ca="1" si="27"/>
        <v>185</v>
      </c>
      <c r="I449">
        <f t="shared" ca="1" si="27"/>
        <v>146</v>
      </c>
      <c r="J449">
        <f t="shared" ca="1" si="27"/>
        <v>180</v>
      </c>
      <c r="K449">
        <f t="shared" ca="1" si="27"/>
        <v>150</v>
      </c>
    </row>
    <row r="450" spans="1:11" x14ac:dyDescent="0.25">
      <c r="A450" s="1" t="s">
        <v>2137</v>
      </c>
      <c r="B450">
        <f t="shared" ca="1" si="28"/>
        <v>66</v>
      </c>
      <c r="C450">
        <f t="shared" ca="1" si="27"/>
        <v>13</v>
      </c>
      <c r="D450">
        <f t="shared" ca="1" si="27"/>
        <v>78</v>
      </c>
      <c r="E450">
        <f t="shared" ca="1" si="27"/>
        <v>186</v>
      </c>
      <c r="F450">
        <f t="shared" ca="1" si="27"/>
        <v>150</v>
      </c>
      <c r="G450">
        <f t="shared" ca="1" si="27"/>
        <v>89</v>
      </c>
      <c r="H450">
        <f t="shared" ca="1" si="27"/>
        <v>26</v>
      </c>
      <c r="I450">
        <f t="shared" ca="1" si="27"/>
        <v>19</v>
      </c>
      <c r="J450">
        <f t="shared" ca="1" si="27"/>
        <v>86</v>
      </c>
      <c r="K450">
        <f t="shared" ca="1" si="27"/>
        <v>128</v>
      </c>
    </row>
    <row r="451" spans="1:11" x14ac:dyDescent="0.25">
      <c r="A451" s="1" t="s">
        <v>2138</v>
      </c>
      <c r="B451">
        <f t="shared" ca="1" si="28"/>
        <v>122</v>
      </c>
      <c r="C451">
        <f t="shared" ca="1" si="27"/>
        <v>111</v>
      </c>
      <c r="D451">
        <f t="shared" ca="1" si="27"/>
        <v>74</v>
      </c>
      <c r="E451">
        <f t="shared" ca="1" si="27"/>
        <v>153</v>
      </c>
      <c r="F451">
        <f t="shared" ca="1" si="27"/>
        <v>155</v>
      </c>
      <c r="G451">
        <f t="shared" ca="1" si="27"/>
        <v>83</v>
      </c>
      <c r="H451">
        <f t="shared" ca="1" si="27"/>
        <v>148</v>
      </c>
      <c r="I451">
        <f t="shared" ca="1" si="27"/>
        <v>197</v>
      </c>
      <c r="J451">
        <f t="shared" ca="1" si="27"/>
        <v>167</v>
      </c>
      <c r="K451">
        <f t="shared" ca="1" si="27"/>
        <v>126</v>
      </c>
    </row>
    <row r="452" spans="1:11" x14ac:dyDescent="0.25">
      <c r="A452" s="1" t="s">
        <v>2139</v>
      </c>
      <c r="B452">
        <f t="shared" ca="1" si="28"/>
        <v>42</v>
      </c>
      <c r="C452">
        <f t="shared" ca="1" si="27"/>
        <v>128</v>
      </c>
      <c r="D452">
        <f t="shared" ca="1" si="27"/>
        <v>200</v>
      </c>
      <c r="E452">
        <f t="shared" ca="1" si="27"/>
        <v>146</v>
      </c>
      <c r="F452">
        <f t="shared" ca="1" si="27"/>
        <v>50</v>
      </c>
      <c r="G452">
        <f t="shared" ca="1" si="27"/>
        <v>35</v>
      </c>
      <c r="H452">
        <f t="shared" ca="1" si="27"/>
        <v>145</v>
      </c>
      <c r="I452">
        <f t="shared" ca="1" si="27"/>
        <v>82</v>
      </c>
      <c r="J452">
        <f t="shared" ca="1" si="27"/>
        <v>166</v>
      </c>
      <c r="K452">
        <f t="shared" ca="1" si="27"/>
        <v>153</v>
      </c>
    </row>
    <row r="453" spans="1:11" x14ac:dyDescent="0.25">
      <c r="A453" s="1" t="s">
        <v>2140</v>
      </c>
      <c r="B453">
        <f t="shared" ca="1" si="28"/>
        <v>106</v>
      </c>
      <c r="C453">
        <f t="shared" ca="1" si="27"/>
        <v>69</v>
      </c>
      <c r="D453">
        <f t="shared" ca="1" si="27"/>
        <v>32</v>
      </c>
      <c r="E453">
        <f t="shared" ca="1" si="27"/>
        <v>17</v>
      </c>
      <c r="F453">
        <f t="shared" ca="1" si="27"/>
        <v>25</v>
      </c>
      <c r="G453">
        <f t="shared" ca="1" si="27"/>
        <v>108</v>
      </c>
      <c r="H453">
        <f t="shared" ca="1" si="27"/>
        <v>154</v>
      </c>
      <c r="I453">
        <f t="shared" ca="1" si="27"/>
        <v>139</v>
      </c>
      <c r="J453">
        <f t="shared" ca="1" si="27"/>
        <v>185</v>
      </c>
      <c r="K453">
        <f t="shared" ca="1" si="27"/>
        <v>156</v>
      </c>
    </row>
    <row r="454" spans="1:11" x14ac:dyDescent="0.25">
      <c r="A454" s="1" t="s">
        <v>2141</v>
      </c>
      <c r="B454">
        <f t="shared" ca="1" si="28"/>
        <v>126</v>
      </c>
      <c r="C454">
        <f t="shared" ca="1" si="27"/>
        <v>115</v>
      </c>
      <c r="D454">
        <f t="shared" ca="1" si="27"/>
        <v>119</v>
      </c>
      <c r="E454">
        <f t="shared" ca="1" si="27"/>
        <v>153</v>
      </c>
      <c r="F454">
        <f t="shared" ca="1" si="27"/>
        <v>100</v>
      </c>
      <c r="G454">
        <f t="shared" ca="1" si="27"/>
        <v>4</v>
      </c>
      <c r="H454">
        <f t="shared" ca="1" si="27"/>
        <v>52</v>
      </c>
      <c r="I454">
        <f t="shared" ca="1" si="27"/>
        <v>67</v>
      </c>
      <c r="J454">
        <f t="shared" ca="1" si="27"/>
        <v>160</v>
      </c>
      <c r="K454">
        <f t="shared" ca="1" si="27"/>
        <v>35</v>
      </c>
    </row>
    <row r="455" spans="1:11" x14ac:dyDescent="0.25">
      <c r="A455" s="1" t="s">
        <v>2142</v>
      </c>
      <c r="B455">
        <f t="shared" ca="1" si="28"/>
        <v>59</v>
      </c>
      <c r="C455">
        <f t="shared" ca="1" si="27"/>
        <v>102</v>
      </c>
      <c r="D455">
        <f t="shared" ca="1" si="27"/>
        <v>184</v>
      </c>
      <c r="E455">
        <f t="shared" ca="1" si="27"/>
        <v>78</v>
      </c>
      <c r="F455">
        <f t="shared" ca="1" si="27"/>
        <v>145</v>
      </c>
      <c r="G455">
        <f t="shared" ca="1" si="27"/>
        <v>11</v>
      </c>
      <c r="H455">
        <f t="shared" ca="1" si="27"/>
        <v>151</v>
      </c>
      <c r="I455">
        <f t="shared" ca="1" si="27"/>
        <v>73</v>
      </c>
      <c r="J455">
        <f t="shared" ca="1" si="27"/>
        <v>65</v>
      </c>
      <c r="K455">
        <f t="shared" ca="1" si="27"/>
        <v>83</v>
      </c>
    </row>
    <row r="456" spans="1:11" x14ac:dyDescent="0.25">
      <c r="A456" s="1" t="s">
        <v>2143</v>
      </c>
      <c r="B456">
        <f t="shared" ca="1" si="28"/>
        <v>10</v>
      </c>
      <c r="C456">
        <f t="shared" ca="1" si="27"/>
        <v>147</v>
      </c>
      <c r="D456">
        <f t="shared" ca="1" si="27"/>
        <v>130</v>
      </c>
      <c r="E456">
        <f t="shared" ca="1" si="27"/>
        <v>94</v>
      </c>
      <c r="F456">
        <f t="shared" ca="1" si="27"/>
        <v>59</v>
      </c>
      <c r="G456">
        <f t="shared" ca="1" si="27"/>
        <v>35</v>
      </c>
      <c r="H456">
        <f t="shared" ca="1" si="27"/>
        <v>72</v>
      </c>
      <c r="I456">
        <f t="shared" ca="1" si="27"/>
        <v>74</v>
      </c>
      <c r="J456">
        <f t="shared" ca="1" si="27"/>
        <v>176</v>
      </c>
      <c r="K456">
        <f t="shared" ca="1" si="27"/>
        <v>131</v>
      </c>
    </row>
    <row r="457" spans="1:11" x14ac:dyDescent="0.25">
      <c r="A457" s="1" t="s">
        <v>2144</v>
      </c>
      <c r="B457">
        <f t="shared" ca="1" si="28"/>
        <v>129</v>
      </c>
      <c r="C457">
        <f t="shared" ca="1" si="27"/>
        <v>93</v>
      </c>
      <c r="D457">
        <f t="shared" ca="1" si="27"/>
        <v>162</v>
      </c>
      <c r="E457">
        <f t="shared" ca="1" si="27"/>
        <v>184</v>
      </c>
      <c r="F457">
        <f t="shared" ca="1" si="27"/>
        <v>84</v>
      </c>
      <c r="G457">
        <f t="shared" ca="1" si="27"/>
        <v>157</v>
      </c>
      <c r="H457">
        <f t="shared" ca="1" si="27"/>
        <v>141</v>
      </c>
      <c r="I457">
        <f t="shared" ca="1" si="27"/>
        <v>185</v>
      </c>
      <c r="J457">
        <f t="shared" ca="1" si="27"/>
        <v>128</v>
      </c>
      <c r="K457">
        <f t="shared" ca="1" si="27"/>
        <v>42</v>
      </c>
    </row>
    <row r="458" spans="1:11" x14ac:dyDescent="0.25">
      <c r="A458" s="1" t="s">
        <v>2145</v>
      </c>
      <c r="B458">
        <f t="shared" ca="1" si="28"/>
        <v>186</v>
      </c>
      <c r="C458">
        <f t="shared" ca="1" si="27"/>
        <v>35</v>
      </c>
      <c r="D458">
        <f t="shared" ca="1" si="27"/>
        <v>124</v>
      </c>
      <c r="E458">
        <f t="shared" ca="1" si="27"/>
        <v>81</v>
      </c>
      <c r="F458">
        <f t="shared" ca="1" si="27"/>
        <v>37</v>
      </c>
      <c r="G458">
        <f t="shared" ca="1" si="27"/>
        <v>135</v>
      </c>
      <c r="H458">
        <f t="shared" ca="1" si="27"/>
        <v>22</v>
      </c>
      <c r="I458">
        <f t="shared" ca="1" si="27"/>
        <v>7</v>
      </c>
      <c r="J458">
        <f t="shared" ca="1" si="27"/>
        <v>190</v>
      </c>
      <c r="K458">
        <f t="shared" ca="1" si="27"/>
        <v>147</v>
      </c>
    </row>
    <row r="459" spans="1:11" x14ac:dyDescent="0.25">
      <c r="A459" s="1" t="s">
        <v>2146</v>
      </c>
      <c r="B459">
        <f t="shared" ca="1" si="28"/>
        <v>140</v>
      </c>
      <c r="C459">
        <f t="shared" ca="1" si="27"/>
        <v>108</v>
      </c>
      <c r="D459">
        <f t="shared" ca="1" si="27"/>
        <v>127</v>
      </c>
      <c r="E459">
        <f t="shared" ca="1" si="27"/>
        <v>23</v>
      </c>
      <c r="F459">
        <f t="shared" ca="1" si="27"/>
        <v>133</v>
      </c>
      <c r="G459">
        <f t="shared" ca="1" si="27"/>
        <v>158</v>
      </c>
      <c r="H459">
        <f t="shared" ca="1" si="27"/>
        <v>58</v>
      </c>
      <c r="I459">
        <f t="shared" ca="1" si="27"/>
        <v>129</v>
      </c>
      <c r="J459">
        <f t="shared" ca="1" si="27"/>
        <v>40</v>
      </c>
      <c r="K459">
        <f t="shared" ca="1" si="27"/>
        <v>108</v>
      </c>
    </row>
    <row r="460" spans="1:11" x14ac:dyDescent="0.25">
      <c r="A460" s="1" t="s">
        <v>2147</v>
      </c>
      <c r="B460">
        <f t="shared" ca="1" si="28"/>
        <v>101</v>
      </c>
      <c r="C460">
        <f t="shared" ca="1" si="27"/>
        <v>103</v>
      </c>
      <c r="D460">
        <f t="shared" ca="1" si="27"/>
        <v>42</v>
      </c>
      <c r="E460">
        <f t="shared" ca="1" si="27"/>
        <v>83</v>
      </c>
      <c r="F460">
        <f t="shared" ca="1" si="27"/>
        <v>89</v>
      </c>
      <c r="G460">
        <f t="shared" ca="1" si="27"/>
        <v>183</v>
      </c>
      <c r="H460">
        <f t="shared" ca="1" si="27"/>
        <v>48</v>
      </c>
      <c r="I460">
        <f t="shared" ca="1" si="27"/>
        <v>139</v>
      </c>
      <c r="J460">
        <f t="shared" ca="1" si="27"/>
        <v>36</v>
      </c>
      <c r="K460">
        <f t="shared" ca="1" si="27"/>
        <v>198</v>
      </c>
    </row>
    <row r="461" spans="1:11" x14ac:dyDescent="0.25">
      <c r="A461" s="1" t="s">
        <v>2148</v>
      </c>
      <c r="B461">
        <f t="shared" ca="1" si="28"/>
        <v>38</v>
      </c>
      <c r="C461">
        <f t="shared" ca="1" si="27"/>
        <v>10</v>
      </c>
      <c r="D461">
        <f t="shared" ca="1" si="27"/>
        <v>55</v>
      </c>
      <c r="E461">
        <f t="shared" ca="1" si="27"/>
        <v>103</v>
      </c>
      <c r="F461">
        <f t="shared" ca="1" si="27"/>
        <v>145</v>
      </c>
      <c r="G461">
        <f t="shared" ca="1" si="27"/>
        <v>87</v>
      </c>
      <c r="H461">
        <f t="shared" ca="1" si="27"/>
        <v>199</v>
      </c>
      <c r="I461">
        <f t="shared" ca="1" si="27"/>
        <v>32</v>
      </c>
      <c r="J461">
        <f t="shared" ca="1" si="27"/>
        <v>86</v>
      </c>
      <c r="K461">
        <f t="shared" ca="1" si="27"/>
        <v>158</v>
      </c>
    </row>
    <row r="462" spans="1:11" x14ac:dyDescent="0.25">
      <c r="A462" s="1" t="s">
        <v>2149</v>
      </c>
      <c r="B462">
        <f t="shared" ca="1" si="28"/>
        <v>3</v>
      </c>
      <c r="C462">
        <f t="shared" ca="1" si="27"/>
        <v>190</v>
      </c>
      <c r="D462">
        <f t="shared" ca="1" si="27"/>
        <v>33</v>
      </c>
      <c r="E462">
        <f t="shared" ca="1" si="27"/>
        <v>63</v>
      </c>
      <c r="F462">
        <f t="shared" ca="1" si="27"/>
        <v>154</v>
      </c>
      <c r="G462">
        <f t="shared" ca="1" si="27"/>
        <v>193</v>
      </c>
      <c r="H462">
        <f t="shared" ref="C462:K485" ca="1" si="29">RANDBETWEEN(0,200)</f>
        <v>122</v>
      </c>
      <c r="I462">
        <f t="shared" ca="1" si="29"/>
        <v>99</v>
      </c>
      <c r="J462">
        <f t="shared" ca="1" si="29"/>
        <v>112</v>
      </c>
      <c r="K462">
        <f t="shared" ca="1" si="29"/>
        <v>68</v>
      </c>
    </row>
    <row r="463" spans="1:11" x14ac:dyDescent="0.25">
      <c r="A463" s="1" t="s">
        <v>2150</v>
      </c>
      <c r="B463">
        <f t="shared" ca="1" si="28"/>
        <v>27</v>
      </c>
      <c r="C463">
        <f t="shared" ca="1" si="29"/>
        <v>186</v>
      </c>
      <c r="D463">
        <f t="shared" ca="1" si="29"/>
        <v>115</v>
      </c>
      <c r="E463">
        <f t="shared" ca="1" si="29"/>
        <v>141</v>
      </c>
      <c r="F463">
        <f t="shared" ca="1" si="29"/>
        <v>76</v>
      </c>
      <c r="G463">
        <f t="shared" ca="1" si="29"/>
        <v>48</v>
      </c>
      <c r="H463">
        <f t="shared" ca="1" si="29"/>
        <v>191</v>
      </c>
      <c r="I463">
        <f t="shared" ca="1" si="29"/>
        <v>15</v>
      </c>
      <c r="J463">
        <f t="shared" ca="1" si="29"/>
        <v>122</v>
      </c>
      <c r="K463">
        <f t="shared" ca="1" si="29"/>
        <v>160</v>
      </c>
    </row>
    <row r="464" spans="1:11" x14ac:dyDescent="0.25">
      <c r="A464" s="1" t="s">
        <v>2151</v>
      </c>
      <c r="B464">
        <f t="shared" ca="1" si="28"/>
        <v>138</v>
      </c>
      <c r="C464">
        <f t="shared" ca="1" si="29"/>
        <v>195</v>
      </c>
      <c r="D464">
        <f t="shared" ca="1" si="29"/>
        <v>5</v>
      </c>
      <c r="E464">
        <f t="shared" ca="1" si="29"/>
        <v>33</v>
      </c>
      <c r="F464">
        <f t="shared" ca="1" si="29"/>
        <v>67</v>
      </c>
      <c r="G464">
        <f t="shared" ca="1" si="29"/>
        <v>45</v>
      </c>
      <c r="H464">
        <f t="shared" ca="1" si="29"/>
        <v>96</v>
      </c>
      <c r="I464">
        <f t="shared" ca="1" si="29"/>
        <v>45</v>
      </c>
      <c r="J464">
        <f t="shared" ca="1" si="29"/>
        <v>20</v>
      </c>
      <c r="K464">
        <f t="shared" ca="1" si="29"/>
        <v>155</v>
      </c>
    </row>
    <row r="465" spans="1:11" x14ac:dyDescent="0.25">
      <c r="A465" s="1" t="s">
        <v>2152</v>
      </c>
      <c r="B465">
        <f t="shared" ca="1" si="28"/>
        <v>131</v>
      </c>
      <c r="C465">
        <f t="shared" ca="1" si="29"/>
        <v>123</v>
      </c>
      <c r="D465">
        <f t="shared" ca="1" si="29"/>
        <v>173</v>
      </c>
      <c r="E465">
        <f t="shared" ca="1" si="29"/>
        <v>26</v>
      </c>
      <c r="F465">
        <f t="shared" ca="1" si="29"/>
        <v>26</v>
      </c>
      <c r="G465">
        <f t="shared" ca="1" si="29"/>
        <v>36</v>
      </c>
      <c r="H465">
        <f t="shared" ca="1" si="29"/>
        <v>31</v>
      </c>
      <c r="I465">
        <f t="shared" ca="1" si="29"/>
        <v>85</v>
      </c>
      <c r="J465">
        <f t="shared" ca="1" si="29"/>
        <v>146</v>
      </c>
      <c r="K465">
        <f t="shared" ca="1" si="29"/>
        <v>20</v>
      </c>
    </row>
    <row r="466" spans="1:11" x14ac:dyDescent="0.25">
      <c r="A466" s="1" t="s">
        <v>2153</v>
      </c>
      <c r="B466">
        <f t="shared" ca="1" si="28"/>
        <v>78</v>
      </c>
      <c r="C466">
        <f t="shared" ca="1" si="29"/>
        <v>74</v>
      </c>
      <c r="D466">
        <f t="shared" ca="1" si="29"/>
        <v>79</v>
      </c>
      <c r="E466">
        <f t="shared" ca="1" si="29"/>
        <v>166</v>
      </c>
      <c r="F466">
        <f t="shared" ca="1" si="29"/>
        <v>79</v>
      </c>
      <c r="G466">
        <f t="shared" ca="1" si="29"/>
        <v>59</v>
      </c>
      <c r="H466">
        <f t="shared" ca="1" si="29"/>
        <v>160</v>
      </c>
      <c r="I466">
        <f t="shared" ca="1" si="29"/>
        <v>114</v>
      </c>
      <c r="J466">
        <f t="shared" ca="1" si="29"/>
        <v>18</v>
      </c>
      <c r="K466">
        <f t="shared" ca="1" si="29"/>
        <v>150</v>
      </c>
    </row>
    <row r="467" spans="1:11" x14ac:dyDescent="0.25">
      <c r="A467" s="1" t="s">
        <v>2154</v>
      </c>
      <c r="B467">
        <f t="shared" ca="1" si="28"/>
        <v>120</v>
      </c>
      <c r="C467">
        <f t="shared" ca="1" si="29"/>
        <v>28</v>
      </c>
      <c r="D467">
        <f t="shared" ca="1" si="29"/>
        <v>196</v>
      </c>
      <c r="E467">
        <f t="shared" ca="1" si="29"/>
        <v>29</v>
      </c>
      <c r="F467">
        <f t="shared" ca="1" si="29"/>
        <v>43</v>
      </c>
      <c r="G467">
        <f t="shared" ca="1" si="29"/>
        <v>39</v>
      </c>
      <c r="H467">
        <f t="shared" ca="1" si="29"/>
        <v>64</v>
      </c>
      <c r="I467">
        <f t="shared" ca="1" si="29"/>
        <v>180</v>
      </c>
      <c r="J467">
        <f t="shared" ca="1" si="29"/>
        <v>128</v>
      </c>
      <c r="K467">
        <f t="shared" ca="1" si="29"/>
        <v>27</v>
      </c>
    </row>
    <row r="468" spans="1:11" x14ac:dyDescent="0.25">
      <c r="A468" s="1" t="s">
        <v>2155</v>
      </c>
      <c r="B468">
        <f t="shared" ca="1" si="28"/>
        <v>150</v>
      </c>
      <c r="C468">
        <f t="shared" ca="1" si="29"/>
        <v>98</v>
      </c>
      <c r="D468">
        <f t="shared" ca="1" si="29"/>
        <v>82</v>
      </c>
      <c r="E468">
        <f t="shared" ca="1" si="29"/>
        <v>174</v>
      </c>
      <c r="F468">
        <f t="shared" ca="1" si="29"/>
        <v>96</v>
      </c>
      <c r="G468">
        <f t="shared" ca="1" si="29"/>
        <v>81</v>
      </c>
      <c r="H468">
        <f t="shared" ca="1" si="29"/>
        <v>134</v>
      </c>
      <c r="I468">
        <f t="shared" ca="1" si="29"/>
        <v>28</v>
      </c>
      <c r="J468">
        <f t="shared" ca="1" si="29"/>
        <v>13</v>
      </c>
      <c r="K468">
        <f t="shared" ca="1" si="29"/>
        <v>94</v>
      </c>
    </row>
    <row r="469" spans="1:11" x14ac:dyDescent="0.25">
      <c r="A469" s="1" t="s">
        <v>2156</v>
      </c>
      <c r="B469">
        <f t="shared" ca="1" si="28"/>
        <v>187</v>
      </c>
      <c r="C469">
        <f t="shared" ca="1" si="29"/>
        <v>88</v>
      </c>
      <c r="D469">
        <f t="shared" ca="1" si="29"/>
        <v>91</v>
      </c>
      <c r="E469">
        <f t="shared" ca="1" si="29"/>
        <v>76</v>
      </c>
      <c r="F469">
        <f t="shared" ca="1" si="29"/>
        <v>46</v>
      </c>
      <c r="G469">
        <f t="shared" ca="1" si="29"/>
        <v>104</v>
      </c>
      <c r="H469">
        <f t="shared" ca="1" si="29"/>
        <v>188</v>
      </c>
      <c r="I469">
        <f t="shared" ca="1" si="29"/>
        <v>181</v>
      </c>
      <c r="J469">
        <f t="shared" ca="1" si="29"/>
        <v>178</v>
      </c>
      <c r="K469">
        <f t="shared" ca="1" si="29"/>
        <v>6</v>
      </c>
    </row>
    <row r="470" spans="1:11" x14ac:dyDescent="0.25">
      <c r="A470" s="1" t="s">
        <v>2157</v>
      </c>
      <c r="B470">
        <f t="shared" ca="1" si="28"/>
        <v>47</v>
      </c>
      <c r="C470">
        <f t="shared" ca="1" si="29"/>
        <v>40</v>
      </c>
      <c r="D470">
        <f t="shared" ca="1" si="29"/>
        <v>4</v>
      </c>
      <c r="E470">
        <f t="shared" ca="1" si="29"/>
        <v>159</v>
      </c>
      <c r="F470">
        <f t="shared" ca="1" si="29"/>
        <v>1</v>
      </c>
      <c r="G470">
        <f t="shared" ca="1" si="29"/>
        <v>42</v>
      </c>
      <c r="H470">
        <f t="shared" ca="1" si="29"/>
        <v>137</v>
      </c>
      <c r="I470">
        <f t="shared" ca="1" si="29"/>
        <v>51</v>
      </c>
      <c r="J470">
        <f t="shared" ca="1" si="29"/>
        <v>156</v>
      </c>
      <c r="K470">
        <f t="shared" ca="1" si="29"/>
        <v>30</v>
      </c>
    </row>
    <row r="471" spans="1:11" x14ac:dyDescent="0.25">
      <c r="A471" s="1" t="s">
        <v>2158</v>
      </c>
      <c r="B471">
        <f t="shared" ca="1" si="28"/>
        <v>29</v>
      </c>
      <c r="C471">
        <f t="shared" ca="1" si="29"/>
        <v>10</v>
      </c>
      <c r="D471">
        <f t="shared" ca="1" si="29"/>
        <v>83</v>
      </c>
      <c r="E471">
        <f t="shared" ca="1" si="29"/>
        <v>17</v>
      </c>
      <c r="F471">
        <f t="shared" ca="1" si="29"/>
        <v>54</v>
      </c>
      <c r="G471">
        <f t="shared" ca="1" si="29"/>
        <v>42</v>
      </c>
      <c r="H471">
        <f t="shared" ca="1" si="29"/>
        <v>30</v>
      </c>
      <c r="I471">
        <f t="shared" ca="1" si="29"/>
        <v>38</v>
      </c>
      <c r="J471">
        <f t="shared" ca="1" si="29"/>
        <v>177</v>
      </c>
      <c r="K471">
        <f t="shared" ca="1" si="29"/>
        <v>72</v>
      </c>
    </row>
    <row r="472" spans="1:11" x14ac:dyDescent="0.25">
      <c r="A472" s="1" t="s">
        <v>2159</v>
      </c>
      <c r="B472">
        <f t="shared" ca="1" si="28"/>
        <v>153</v>
      </c>
      <c r="C472">
        <f t="shared" ca="1" si="29"/>
        <v>55</v>
      </c>
      <c r="D472">
        <f t="shared" ca="1" si="29"/>
        <v>153</v>
      </c>
      <c r="E472">
        <f t="shared" ca="1" si="29"/>
        <v>33</v>
      </c>
      <c r="F472">
        <f t="shared" ca="1" si="29"/>
        <v>51</v>
      </c>
      <c r="G472">
        <f t="shared" ca="1" si="29"/>
        <v>80</v>
      </c>
      <c r="H472">
        <f t="shared" ca="1" si="29"/>
        <v>120</v>
      </c>
      <c r="I472">
        <f t="shared" ca="1" si="29"/>
        <v>194</v>
      </c>
      <c r="J472">
        <f t="shared" ca="1" si="29"/>
        <v>143</v>
      </c>
      <c r="K472">
        <f t="shared" ca="1" si="29"/>
        <v>21</v>
      </c>
    </row>
    <row r="473" spans="1:11" x14ac:dyDescent="0.25">
      <c r="A473" s="1" t="s">
        <v>2160</v>
      </c>
      <c r="B473">
        <f t="shared" ca="1" si="28"/>
        <v>165</v>
      </c>
      <c r="C473">
        <f t="shared" ca="1" si="29"/>
        <v>76</v>
      </c>
      <c r="D473">
        <f t="shared" ca="1" si="29"/>
        <v>182</v>
      </c>
      <c r="E473">
        <f t="shared" ca="1" si="29"/>
        <v>72</v>
      </c>
      <c r="F473">
        <f t="shared" ca="1" si="29"/>
        <v>53</v>
      </c>
      <c r="G473">
        <f t="shared" ca="1" si="29"/>
        <v>60</v>
      </c>
      <c r="H473">
        <f t="shared" ca="1" si="29"/>
        <v>18</v>
      </c>
      <c r="I473">
        <f t="shared" ca="1" si="29"/>
        <v>97</v>
      </c>
      <c r="J473">
        <f t="shared" ca="1" si="29"/>
        <v>108</v>
      </c>
      <c r="K473">
        <f t="shared" ca="1" si="29"/>
        <v>93</v>
      </c>
    </row>
    <row r="474" spans="1:11" x14ac:dyDescent="0.25">
      <c r="A474" s="1" t="s">
        <v>2161</v>
      </c>
      <c r="B474">
        <f t="shared" ca="1" si="28"/>
        <v>116</v>
      </c>
      <c r="C474">
        <f t="shared" ca="1" si="29"/>
        <v>37</v>
      </c>
      <c r="D474">
        <f t="shared" ca="1" si="29"/>
        <v>56</v>
      </c>
      <c r="E474">
        <f t="shared" ca="1" si="29"/>
        <v>35</v>
      </c>
      <c r="F474">
        <f t="shared" ca="1" si="29"/>
        <v>54</v>
      </c>
      <c r="G474">
        <f t="shared" ca="1" si="29"/>
        <v>177</v>
      </c>
      <c r="H474">
        <f t="shared" ca="1" si="29"/>
        <v>156</v>
      </c>
      <c r="I474">
        <f t="shared" ca="1" si="29"/>
        <v>36</v>
      </c>
      <c r="J474">
        <f t="shared" ca="1" si="29"/>
        <v>80</v>
      </c>
      <c r="K474">
        <f t="shared" ca="1" si="29"/>
        <v>193</v>
      </c>
    </row>
    <row r="475" spans="1:11" x14ac:dyDescent="0.25">
      <c r="A475" s="1" t="s">
        <v>2162</v>
      </c>
      <c r="B475">
        <f t="shared" ca="1" si="28"/>
        <v>97</v>
      </c>
      <c r="C475">
        <f t="shared" ca="1" si="29"/>
        <v>78</v>
      </c>
      <c r="D475">
        <f t="shared" ca="1" si="29"/>
        <v>28</v>
      </c>
      <c r="E475">
        <f t="shared" ca="1" si="29"/>
        <v>120</v>
      </c>
      <c r="F475">
        <f t="shared" ca="1" si="29"/>
        <v>153</v>
      </c>
      <c r="G475">
        <f t="shared" ca="1" si="29"/>
        <v>111</v>
      </c>
      <c r="H475">
        <f t="shared" ca="1" si="29"/>
        <v>66</v>
      </c>
      <c r="I475">
        <f t="shared" ca="1" si="29"/>
        <v>55</v>
      </c>
      <c r="J475">
        <f t="shared" ca="1" si="29"/>
        <v>10</v>
      </c>
      <c r="K475">
        <f t="shared" ca="1" si="29"/>
        <v>192</v>
      </c>
    </row>
    <row r="476" spans="1:11" x14ac:dyDescent="0.25">
      <c r="A476" s="1" t="s">
        <v>2163</v>
      </c>
      <c r="B476">
        <f t="shared" ca="1" si="28"/>
        <v>142</v>
      </c>
      <c r="C476">
        <f t="shared" ca="1" si="29"/>
        <v>44</v>
      </c>
      <c r="D476">
        <f t="shared" ca="1" si="29"/>
        <v>114</v>
      </c>
      <c r="E476">
        <f t="shared" ca="1" si="29"/>
        <v>61</v>
      </c>
      <c r="F476">
        <f t="shared" ca="1" si="29"/>
        <v>94</v>
      </c>
      <c r="G476">
        <f t="shared" ca="1" si="29"/>
        <v>20</v>
      </c>
      <c r="H476">
        <f t="shared" ca="1" si="29"/>
        <v>32</v>
      </c>
      <c r="I476">
        <f t="shared" ca="1" si="29"/>
        <v>92</v>
      </c>
      <c r="J476">
        <f t="shared" ca="1" si="29"/>
        <v>34</v>
      </c>
      <c r="K476">
        <f t="shared" ca="1" si="29"/>
        <v>193</v>
      </c>
    </row>
    <row r="477" spans="1:11" x14ac:dyDescent="0.25">
      <c r="A477" s="1" t="s">
        <v>2164</v>
      </c>
      <c r="B477">
        <f t="shared" ca="1" si="28"/>
        <v>59</v>
      </c>
      <c r="C477">
        <f t="shared" ca="1" si="29"/>
        <v>136</v>
      </c>
      <c r="D477">
        <f t="shared" ca="1" si="29"/>
        <v>153</v>
      </c>
      <c r="E477">
        <f t="shared" ca="1" si="29"/>
        <v>141</v>
      </c>
      <c r="F477">
        <f t="shared" ca="1" si="29"/>
        <v>145</v>
      </c>
      <c r="G477">
        <f t="shared" ca="1" si="29"/>
        <v>99</v>
      </c>
      <c r="H477">
        <f t="shared" ca="1" si="29"/>
        <v>66</v>
      </c>
      <c r="I477">
        <f t="shared" ca="1" si="29"/>
        <v>44</v>
      </c>
      <c r="J477">
        <f t="shared" ca="1" si="29"/>
        <v>80</v>
      </c>
      <c r="K477">
        <f t="shared" ca="1" si="29"/>
        <v>143</v>
      </c>
    </row>
    <row r="478" spans="1:11" x14ac:dyDescent="0.25">
      <c r="A478" s="1" t="s">
        <v>2165</v>
      </c>
      <c r="B478">
        <f t="shared" ca="1" si="28"/>
        <v>94</v>
      </c>
      <c r="C478">
        <f t="shared" ca="1" si="29"/>
        <v>76</v>
      </c>
      <c r="D478">
        <f t="shared" ca="1" si="29"/>
        <v>104</v>
      </c>
      <c r="E478">
        <f t="shared" ca="1" si="29"/>
        <v>57</v>
      </c>
      <c r="F478">
        <f t="shared" ca="1" si="29"/>
        <v>117</v>
      </c>
      <c r="G478">
        <f t="shared" ca="1" si="29"/>
        <v>188</v>
      </c>
      <c r="H478">
        <f t="shared" ca="1" si="29"/>
        <v>97</v>
      </c>
      <c r="I478">
        <f t="shared" ca="1" si="29"/>
        <v>92</v>
      </c>
      <c r="J478">
        <f t="shared" ca="1" si="29"/>
        <v>143</v>
      </c>
      <c r="K478">
        <f t="shared" ca="1" si="29"/>
        <v>42</v>
      </c>
    </row>
    <row r="479" spans="1:11" x14ac:dyDescent="0.25">
      <c r="A479" s="1" t="s">
        <v>2167</v>
      </c>
      <c r="B479">
        <f t="shared" ca="1" si="28"/>
        <v>5</v>
      </c>
      <c r="C479">
        <f t="shared" ca="1" si="29"/>
        <v>26</v>
      </c>
      <c r="D479">
        <f t="shared" ca="1" si="29"/>
        <v>84</v>
      </c>
      <c r="E479">
        <f t="shared" ca="1" si="29"/>
        <v>7</v>
      </c>
      <c r="F479">
        <f t="shared" ca="1" si="29"/>
        <v>41</v>
      </c>
      <c r="G479">
        <f t="shared" ca="1" si="29"/>
        <v>113</v>
      </c>
      <c r="H479">
        <f t="shared" ca="1" si="29"/>
        <v>174</v>
      </c>
      <c r="I479">
        <f t="shared" ca="1" si="29"/>
        <v>72</v>
      </c>
      <c r="J479">
        <f t="shared" ca="1" si="29"/>
        <v>174</v>
      </c>
      <c r="K479">
        <f t="shared" ca="1" si="29"/>
        <v>86</v>
      </c>
    </row>
    <row r="480" spans="1:11" x14ac:dyDescent="0.25">
      <c r="A480" s="1" t="s">
        <v>2168</v>
      </c>
      <c r="B480">
        <f t="shared" ca="1" si="28"/>
        <v>131</v>
      </c>
      <c r="C480">
        <f t="shared" ca="1" si="29"/>
        <v>157</v>
      </c>
      <c r="D480">
        <f t="shared" ca="1" si="29"/>
        <v>117</v>
      </c>
      <c r="E480">
        <f t="shared" ca="1" si="29"/>
        <v>193</v>
      </c>
      <c r="F480">
        <f t="shared" ca="1" si="29"/>
        <v>9</v>
      </c>
      <c r="G480">
        <f t="shared" ca="1" si="29"/>
        <v>128</v>
      </c>
      <c r="H480">
        <f t="shared" ca="1" si="29"/>
        <v>65</v>
      </c>
      <c r="I480">
        <f t="shared" ca="1" si="29"/>
        <v>97</v>
      </c>
      <c r="J480">
        <f t="shared" ca="1" si="29"/>
        <v>132</v>
      </c>
      <c r="K480">
        <f t="shared" ca="1" si="29"/>
        <v>46</v>
      </c>
    </row>
    <row r="481" spans="1:11" x14ac:dyDescent="0.25">
      <c r="A481" s="1" t="s">
        <v>2169</v>
      </c>
      <c r="B481">
        <f t="shared" ca="1" si="28"/>
        <v>147</v>
      </c>
      <c r="C481">
        <f t="shared" ca="1" si="29"/>
        <v>154</v>
      </c>
      <c r="D481">
        <f t="shared" ca="1" si="29"/>
        <v>172</v>
      </c>
      <c r="E481">
        <f t="shared" ca="1" si="29"/>
        <v>86</v>
      </c>
      <c r="F481">
        <f t="shared" ca="1" si="29"/>
        <v>198</v>
      </c>
      <c r="G481">
        <f t="shared" ca="1" si="29"/>
        <v>44</v>
      </c>
      <c r="H481">
        <f t="shared" ca="1" si="29"/>
        <v>47</v>
      </c>
      <c r="I481">
        <f t="shared" ca="1" si="29"/>
        <v>69</v>
      </c>
      <c r="J481">
        <f t="shared" ca="1" si="29"/>
        <v>59</v>
      </c>
      <c r="K481">
        <f t="shared" ca="1" si="29"/>
        <v>123</v>
      </c>
    </row>
    <row r="482" spans="1:11" x14ac:dyDescent="0.25">
      <c r="A482" s="1" t="s">
        <v>2170</v>
      </c>
      <c r="B482">
        <f t="shared" ca="1" si="28"/>
        <v>16</v>
      </c>
      <c r="C482">
        <f t="shared" ca="1" si="29"/>
        <v>90</v>
      </c>
      <c r="D482">
        <f t="shared" ca="1" si="29"/>
        <v>67</v>
      </c>
      <c r="E482">
        <f t="shared" ca="1" si="29"/>
        <v>154</v>
      </c>
      <c r="F482">
        <f t="shared" ca="1" si="29"/>
        <v>77</v>
      </c>
      <c r="G482">
        <f t="shared" ca="1" si="29"/>
        <v>53</v>
      </c>
      <c r="H482">
        <f t="shared" ca="1" si="29"/>
        <v>84</v>
      </c>
      <c r="I482">
        <f t="shared" ca="1" si="29"/>
        <v>121</v>
      </c>
      <c r="J482">
        <f t="shared" ca="1" si="29"/>
        <v>45</v>
      </c>
      <c r="K482">
        <f t="shared" ca="1" si="29"/>
        <v>120</v>
      </c>
    </row>
    <row r="483" spans="1:11" x14ac:dyDescent="0.25">
      <c r="A483" s="1" t="s">
        <v>2171</v>
      </c>
      <c r="B483">
        <f t="shared" ca="1" si="28"/>
        <v>198</v>
      </c>
      <c r="C483">
        <f t="shared" ca="1" si="29"/>
        <v>113</v>
      </c>
      <c r="D483">
        <f t="shared" ca="1" si="29"/>
        <v>186</v>
      </c>
      <c r="E483">
        <f t="shared" ca="1" si="29"/>
        <v>171</v>
      </c>
      <c r="F483">
        <f t="shared" ca="1" si="29"/>
        <v>47</v>
      </c>
      <c r="G483">
        <f t="shared" ca="1" si="29"/>
        <v>187</v>
      </c>
      <c r="H483">
        <f t="shared" ca="1" si="29"/>
        <v>100</v>
      </c>
      <c r="I483">
        <f t="shared" ca="1" si="29"/>
        <v>191</v>
      </c>
      <c r="J483">
        <f t="shared" ca="1" si="29"/>
        <v>45</v>
      </c>
      <c r="K483">
        <f t="shared" ca="1" si="29"/>
        <v>47</v>
      </c>
    </row>
    <row r="484" spans="1:11" x14ac:dyDescent="0.25">
      <c r="A484" s="1" t="s">
        <v>2172</v>
      </c>
      <c r="B484">
        <f t="shared" ca="1" si="28"/>
        <v>50</v>
      </c>
      <c r="C484">
        <f t="shared" ca="1" si="29"/>
        <v>169</v>
      </c>
      <c r="D484">
        <f t="shared" ca="1" si="29"/>
        <v>181</v>
      </c>
      <c r="E484">
        <f t="shared" ca="1" si="29"/>
        <v>181</v>
      </c>
      <c r="F484">
        <f t="shared" ca="1" si="29"/>
        <v>92</v>
      </c>
      <c r="G484">
        <f t="shared" ca="1" si="29"/>
        <v>155</v>
      </c>
      <c r="H484">
        <f t="shared" ca="1" si="29"/>
        <v>120</v>
      </c>
      <c r="I484">
        <f t="shared" ca="1" si="29"/>
        <v>70</v>
      </c>
      <c r="J484">
        <f t="shared" ca="1" si="29"/>
        <v>195</v>
      </c>
      <c r="K484">
        <f t="shared" ca="1" si="29"/>
        <v>21</v>
      </c>
    </row>
    <row r="485" spans="1:11" x14ac:dyDescent="0.25">
      <c r="A485" s="1" t="s">
        <v>2174</v>
      </c>
      <c r="B485">
        <f t="shared" ca="1" si="28"/>
        <v>106</v>
      </c>
      <c r="C485">
        <f t="shared" ca="1" si="29"/>
        <v>119</v>
      </c>
      <c r="D485">
        <f t="shared" ca="1" si="29"/>
        <v>120</v>
      </c>
      <c r="E485">
        <f t="shared" ca="1" si="29"/>
        <v>83</v>
      </c>
      <c r="F485">
        <f t="shared" ca="1" si="29"/>
        <v>21</v>
      </c>
      <c r="G485">
        <f t="shared" ca="1" si="29"/>
        <v>193</v>
      </c>
      <c r="H485">
        <f t="shared" ca="1" si="29"/>
        <v>51</v>
      </c>
      <c r="I485">
        <f t="shared" ca="1" si="29"/>
        <v>44</v>
      </c>
      <c r="J485">
        <f t="shared" ref="J485:K485" ca="1" si="30">RANDBETWEEN(0,200)</f>
        <v>158</v>
      </c>
      <c r="K485">
        <f t="shared" ca="1" si="30"/>
        <v>54</v>
      </c>
    </row>
    <row r="486" spans="1:11" x14ac:dyDescent="0.25">
      <c r="A486" s="1" t="s">
        <v>2175</v>
      </c>
      <c r="B486">
        <f t="shared" ca="1" si="28"/>
        <v>91</v>
      </c>
      <c r="C486">
        <f t="shared" ca="1" si="28"/>
        <v>88</v>
      </c>
      <c r="D486">
        <f t="shared" ca="1" si="28"/>
        <v>133</v>
      </c>
      <c r="E486">
        <f t="shared" ca="1" si="28"/>
        <v>10</v>
      </c>
      <c r="F486">
        <f t="shared" ca="1" si="28"/>
        <v>2</v>
      </c>
      <c r="G486">
        <f t="shared" ca="1" si="28"/>
        <v>87</v>
      </c>
      <c r="H486">
        <f t="shared" ca="1" si="28"/>
        <v>187</v>
      </c>
      <c r="I486">
        <f t="shared" ca="1" si="28"/>
        <v>73</v>
      </c>
      <c r="J486">
        <f t="shared" ca="1" si="28"/>
        <v>158</v>
      </c>
      <c r="K486">
        <f t="shared" ca="1" si="28"/>
        <v>138</v>
      </c>
    </row>
    <row r="487" spans="1:11" x14ac:dyDescent="0.25">
      <c r="A487" s="1" t="s">
        <v>2176</v>
      </c>
      <c r="B487">
        <f t="shared" ca="1" si="28"/>
        <v>186</v>
      </c>
      <c r="C487">
        <f t="shared" ca="1" si="28"/>
        <v>141</v>
      </c>
      <c r="D487">
        <f t="shared" ca="1" si="28"/>
        <v>98</v>
      </c>
      <c r="E487">
        <f t="shared" ca="1" si="28"/>
        <v>44</v>
      </c>
      <c r="F487">
        <f t="shared" ca="1" si="28"/>
        <v>19</v>
      </c>
      <c r="G487">
        <f t="shared" ca="1" si="28"/>
        <v>102</v>
      </c>
      <c r="H487">
        <f t="shared" ca="1" si="28"/>
        <v>99</v>
      </c>
      <c r="I487">
        <f t="shared" ca="1" si="28"/>
        <v>128</v>
      </c>
      <c r="J487">
        <f t="shared" ca="1" si="28"/>
        <v>6</v>
      </c>
      <c r="K487">
        <f t="shared" ca="1" si="28"/>
        <v>16</v>
      </c>
    </row>
    <row r="488" spans="1:11" x14ac:dyDescent="0.25">
      <c r="A488" s="1" t="s">
        <v>2177</v>
      </c>
      <c r="B488">
        <f t="shared" ca="1" si="28"/>
        <v>149</v>
      </c>
      <c r="C488">
        <f t="shared" ca="1" si="28"/>
        <v>147</v>
      </c>
      <c r="D488">
        <f t="shared" ca="1" si="28"/>
        <v>67</v>
      </c>
      <c r="E488">
        <f t="shared" ca="1" si="28"/>
        <v>92</v>
      </c>
      <c r="F488">
        <f t="shared" ca="1" si="28"/>
        <v>170</v>
      </c>
      <c r="G488">
        <f t="shared" ca="1" si="28"/>
        <v>28</v>
      </c>
      <c r="H488">
        <f t="shared" ca="1" si="28"/>
        <v>169</v>
      </c>
      <c r="I488">
        <f t="shared" ca="1" si="28"/>
        <v>180</v>
      </c>
      <c r="J488">
        <f t="shared" ca="1" si="28"/>
        <v>55</v>
      </c>
      <c r="K488">
        <f t="shared" ca="1" si="28"/>
        <v>192</v>
      </c>
    </row>
    <row r="489" spans="1:11" x14ac:dyDescent="0.25">
      <c r="A489" s="1" t="s">
        <v>2178</v>
      </c>
      <c r="B489">
        <f t="shared" ca="1" si="28"/>
        <v>148</v>
      </c>
      <c r="C489">
        <f t="shared" ca="1" si="28"/>
        <v>82</v>
      </c>
      <c r="D489">
        <f t="shared" ca="1" si="28"/>
        <v>3</v>
      </c>
      <c r="E489">
        <f t="shared" ca="1" si="28"/>
        <v>132</v>
      </c>
      <c r="F489">
        <f t="shared" ca="1" si="28"/>
        <v>137</v>
      </c>
      <c r="G489">
        <f t="shared" ca="1" si="28"/>
        <v>31</v>
      </c>
      <c r="H489">
        <f t="shared" ca="1" si="28"/>
        <v>169</v>
      </c>
      <c r="I489">
        <f t="shared" ca="1" si="28"/>
        <v>183</v>
      </c>
      <c r="J489">
        <f t="shared" ca="1" si="28"/>
        <v>13</v>
      </c>
      <c r="K489">
        <f t="shared" ca="1" si="28"/>
        <v>80</v>
      </c>
    </row>
    <row r="490" spans="1:11" x14ac:dyDescent="0.25">
      <c r="A490" s="1" t="s">
        <v>2179</v>
      </c>
      <c r="B490">
        <f t="shared" ca="1" si="28"/>
        <v>57</v>
      </c>
      <c r="C490">
        <f t="shared" ca="1" si="28"/>
        <v>32</v>
      </c>
      <c r="D490">
        <f t="shared" ca="1" si="28"/>
        <v>176</v>
      </c>
      <c r="E490">
        <f t="shared" ca="1" si="28"/>
        <v>7</v>
      </c>
      <c r="F490">
        <f t="shared" ca="1" si="28"/>
        <v>149</v>
      </c>
      <c r="G490">
        <f t="shared" ca="1" si="28"/>
        <v>107</v>
      </c>
      <c r="H490">
        <f t="shared" ca="1" si="28"/>
        <v>108</v>
      </c>
      <c r="I490">
        <f t="shared" ca="1" si="28"/>
        <v>82</v>
      </c>
      <c r="J490">
        <f t="shared" ca="1" si="28"/>
        <v>167</v>
      </c>
      <c r="K490">
        <f t="shared" ca="1" si="28"/>
        <v>196</v>
      </c>
    </row>
    <row r="491" spans="1:11" x14ac:dyDescent="0.25">
      <c r="A491" s="1" t="s">
        <v>2180</v>
      </c>
      <c r="B491">
        <f t="shared" ca="1" si="28"/>
        <v>171</v>
      </c>
      <c r="C491">
        <f t="shared" ca="1" si="28"/>
        <v>100</v>
      </c>
      <c r="D491">
        <f t="shared" ca="1" si="28"/>
        <v>28</v>
      </c>
      <c r="E491">
        <f t="shared" ca="1" si="28"/>
        <v>182</v>
      </c>
      <c r="F491">
        <f t="shared" ca="1" si="28"/>
        <v>159</v>
      </c>
      <c r="G491">
        <f t="shared" ca="1" si="28"/>
        <v>148</v>
      </c>
      <c r="H491">
        <f t="shared" ca="1" si="28"/>
        <v>50</v>
      </c>
      <c r="I491">
        <f t="shared" ca="1" si="28"/>
        <v>29</v>
      </c>
      <c r="J491">
        <f t="shared" ca="1" si="28"/>
        <v>133</v>
      </c>
      <c r="K491">
        <f t="shared" ca="1" si="28"/>
        <v>174</v>
      </c>
    </row>
    <row r="492" spans="1:11" x14ac:dyDescent="0.25">
      <c r="A492" s="1" t="s">
        <v>2181</v>
      </c>
      <c r="B492">
        <f t="shared" ca="1" si="28"/>
        <v>100</v>
      </c>
      <c r="C492">
        <f t="shared" ca="1" si="28"/>
        <v>65</v>
      </c>
      <c r="D492">
        <f t="shared" ca="1" si="28"/>
        <v>135</v>
      </c>
      <c r="E492">
        <f t="shared" ca="1" si="28"/>
        <v>15</v>
      </c>
      <c r="F492">
        <f t="shared" ca="1" si="28"/>
        <v>170</v>
      </c>
      <c r="G492">
        <f t="shared" ca="1" si="28"/>
        <v>10</v>
      </c>
      <c r="H492">
        <f t="shared" ca="1" si="28"/>
        <v>197</v>
      </c>
      <c r="I492">
        <f t="shared" ca="1" si="28"/>
        <v>49</v>
      </c>
      <c r="J492">
        <f t="shared" ca="1" si="28"/>
        <v>149</v>
      </c>
      <c r="K492">
        <f t="shared" ca="1" si="28"/>
        <v>62</v>
      </c>
    </row>
    <row r="493" spans="1:11" x14ac:dyDescent="0.25">
      <c r="A493" s="1" t="s">
        <v>2182</v>
      </c>
      <c r="B493">
        <f t="shared" ca="1" si="28"/>
        <v>154</v>
      </c>
      <c r="C493">
        <f t="shared" ca="1" si="28"/>
        <v>42</v>
      </c>
      <c r="D493">
        <f t="shared" ca="1" si="28"/>
        <v>56</v>
      </c>
      <c r="E493">
        <f t="shared" ca="1" si="28"/>
        <v>91</v>
      </c>
      <c r="F493">
        <f t="shared" ca="1" si="28"/>
        <v>27</v>
      </c>
      <c r="G493">
        <f t="shared" ca="1" si="28"/>
        <v>101</v>
      </c>
      <c r="H493">
        <f t="shared" ca="1" si="28"/>
        <v>5</v>
      </c>
      <c r="I493">
        <f t="shared" ca="1" si="28"/>
        <v>48</v>
      </c>
      <c r="J493">
        <f t="shared" ca="1" si="28"/>
        <v>10</v>
      </c>
      <c r="K493">
        <f t="shared" ca="1" si="28"/>
        <v>106</v>
      </c>
    </row>
    <row r="494" spans="1:11" x14ac:dyDescent="0.25">
      <c r="A494" s="1" t="s">
        <v>2183</v>
      </c>
      <c r="B494">
        <f t="shared" ca="1" si="28"/>
        <v>91</v>
      </c>
      <c r="C494">
        <f t="shared" ca="1" si="28"/>
        <v>106</v>
      </c>
      <c r="D494">
        <f t="shared" ca="1" si="28"/>
        <v>196</v>
      </c>
      <c r="E494">
        <f t="shared" ca="1" si="28"/>
        <v>116</v>
      </c>
      <c r="F494">
        <f t="shared" ca="1" si="28"/>
        <v>159</v>
      </c>
      <c r="G494">
        <f t="shared" ca="1" si="28"/>
        <v>110</v>
      </c>
      <c r="H494">
        <f t="shared" ca="1" si="28"/>
        <v>87</v>
      </c>
      <c r="I494">
        <f t="shared" ca="1" si="28"/>
        <v>9</v>
      </c>
      <c r="J494">
        <f t="shared" ca="1" si="28"/>
        <v>104</v>
      </c>
      <c r="K494">
        <f t="shared" ca="1" si="28"/>
        <v>50</v>
      </c>
    </row>
    <row r="495" spans="1:11" x14ac:dyDescent="0.25">
      <c r="A495" s="1" t="s">
        <v>2184</v>
      </c>
      <c r="B495">
        <f t="shared" ca="1" si="28"/>
        <v>35</v>
      </c>
      <c r="C495">
        <f t="shared" ca="1" si="28"/>
        <v>69</v>
      </c>
      <c r="D495">
        <f t="shared" ca="1" si="28"/>
        <v>32</v>
      </c>
      <c r="E495">
        <f t="shared" ca="1" si="28"/>
        <v>59</v>
      </c>
      <c r="F495">
        <f t="shared" ca="1" si="28"/>
        <v>3</v>
      </c>
      <c r="G495">
        <f t="shared" ca="1" si="28"/>
        <v>186</v>
      </c>
      <c r="H495">
        <f t="shared" ca="1" si="28"/>
        <v>103</v>
      </c>
      <c r="I495">
        <f t="shared" ca="1" si="28"/>
        <v>106</v>
      </c>
      <c r="J495">
        <f t="shared" ca="1" si="28"/>
        <v>71</v>
      </c>
      <c r="K495">
        <f t="shared" ca="1" si="28"/>
        <v>118</v>
      </c>
    </row>
    <row r="496" spans="1:11" x14ac:dyDescent="0.25">
      <c r="A496" s="1" t="s">
        <v>2185</v>
      </c>
      <c r="B496">
        <f t="shared" ca="1" si="28"/>
        <v>143</v>
      </c>
      <c r="C496">
        <f t="shared" ca="1" si="28"/>
        <v>83</v>
      </c>
      <c r="D496">
        <f t="shared" ca="1" si="28"/>
        <v>1</v>
      </c>
      <c r="E496">
        <f t="shared" ca="1" si="28"/>
        <v>3</v>
      </c>
      <c r="F496">
        <f t="shared" ca="1" si="28"/>
        <v>93</v>
      </c>
      <c r="G496">
        <f t="shared" ca="1" si="28"/>
        <v>57</v>
      </c>
      <c r="H496">
        <f t="shared" ca="1" si="28"/>
        <v>180</v>
      </c>
      <c r="I496">
        <f t="shared" ca="1" si="28"/>
        <v>23</v>
      </c>
      <c r="J496">
        <f t="shared" ca="1" si="28"/>
        <v>143</v>
      </c>
      <c r="K496">
        <f t="shared" ca="1" si="28"/>
        <v>46</v>
      </c>
    </row>
    <row r="497" spans="1:11" x14ac:dyDescent="0.25">
      <c r="A497" s="1" t="s">
        <v>2186</v>
      </c>
      <c r="B497">
        <f t="shared" ca="1" si="28"/>
        <v>39</v>
      </c>
      <c r="C497">
        <f t="shared" ca="1" si="28"/>
        <v>198</v>
      </c>
      <c r="D497">
        <f t="shared" ca="1" si="28"/>
        <v>111</v>
      </c>
      <c r="E497">
        <f t="shared" ca="1" si="28"/>
        <v>134</v>
      </c>
      <c r="F497">
        <f t="shared" ca="1" si="28"/>
        <v>150</v>
      </c>
      <c r="G497">
        <f t="shared" ca="1" si="28"/>
        <v>135</v>
      </c>
      <c r="H497">
        <f t="shared" ca="1" si="28"/>
        <v>67</v>
      </c>
      <c r="I497">
        <f t="shared" ca="1" si="28"/>
        <v>170</v>
      </c>
      <c r="J497">
        <f t="shared" ca="1" si="28"/>
        <v>134</v>
      </c>
      <c r="K497">
        <f t="shared" ca="1" si="28"/>
        <v>197</v>
      </c>
    </row>
    <row r="498" spans="1:11" x14ac:dyDescent="0.25">
      <c r="A498" s="1" t="s">
        <v>2187</v>
      </c>
      <c r="B498">
        <f t="shared" ca="1" si="28"/>
        <v>18</v>
      </c>
      <c r="C498">
        <f t="shared" ca="1" si="28"/>
        <v>32</v>
      </c>
      <c r="D498">
        <f t="shared" ca="1" si="28"/>
        <v>89</v>
      </c>
      <c r="E498">
        <f t="shared" ca="1" si="28"/>
        <v>42</v>
      </c>
      <c r="F498">
        <f t="shared" ca="1" si="28"/>
        <v>44</v>
      </c>
      <c r="G498">
        <f t="shared" ca="1" si="28"/>
        <v>109</v>
      </c>
      <c r="H498">
        <f t="shared" ca="1" si="28"/>
        <v>156</v>
      </c>
      <c r="I498">
        <f t="shared" ca="1" si="28"/>
        <v>79</v>
      </c>
      <c r="J498">
        <f t="shared" ca="1" si="28"/>
        <v>112</v>
      </c>
      <c r="K498">
        <f t="shared" ca="1" si="28"/>
        <v>186</v>
      </c>
    </row>
    <row r="499" spans="1:11" x14ac:dyDescent="0.25">
      <c r="A499" s="1" t="s">
        <v>2188</v>
      </c>
      <c r="B499">
        <f t="shared" ca="1" si="28"/>
        <v>130</v>
      </c>
      <c r="C499">
        <f t="shared" ca="1" si="28"/>
        <v>0</v>
      </c>
      <c r="D499">
        <f t="shared" ca="1" si="28"/>
        <v>140</v>
      </c>
      <c r="E499">
        <f t="shared" ca="1" si="28"/>
        <v>19</v>
      </c>
      <c r="F499">
        <f t="shared" ca="1" si="28"/>
        <v>104</v>
      </c>
      <c r="G499">
        <f t="shared" ca="1" si="28"/>
        <v>70</v>
      </c>
      <c r="H499">
        <f t="shared" ca="1" si="28"/>
        <v>30</v>
      </c>
      <c r="I499">
        <f t="shared" ca="1" si="28"/>
        <v>16</v>
      </c>
      <c r="J499">
        <f t="shared" ca="1" si="28"/>
        <v>111</v>
      </c>
      <c r="K499">
        <f t="shared" ca="1" si="28"/>
        <v>175</v>
      </c>
    </row>
    <row r="500" spans="1:11" x14ac:dyDescent="0.25">
      <c r="A500" s="1" t="s">
        <v>2189</v>
      </c>
      <c r="B500">
        <f t="shared" ca="1" si="28"/>
        <v>78</v>
      </c>
      <c r="C500">
        <f t="shared" ca="1" si="28"/>
        <v>93</v>
      </c>
      <c r="D500">
        <f t="shared" ca="1" si="28"/>
        <v>54</v>
      </c>
      <c r="E500">
        <f t="shared" ca="1" si="28"/>
        <v>185</v>
      </c>
      <c r="F500">
        <f t="shared" ca="1" si="28"/>
        <v>30</v>
      </c>
      <c r="G500">
        <f t="shared" ca="1" si="28"/>
        <v>84</v>
      </c>
      <c r="H500">
        <f t="shared" ca="1" si="28"/>
        <v>54</v>
      </c>
      <c r="I500">
        <f t="shared" ca="1" si="28"/>
        <v>73</v>
      </c>
      <c r="J500">
        <f t="shared" ca="1" si="28"/>
        <v>151</v>
      </c>
      <c r="K500">
        <f t="shared" ca="1" si="28"/>
        <v>125</v>
      </c>
    </row>
    <row r="501" spans="1:11" x14ac:dyDescent="0.25">
      <c r="A501" s="1" t="s">
        <v>2190</v>
      </c>
      <c r="B501">
        <f t="shared" ca="1" si="28"/>
        <v>31</v>
      </c>
      <c r="C501">
        <f t="shared" ca="1" si="28"/>
        <v>13</v>
      </c>
      <c r="D501">
        <f t="shared" ca="1" si="28"/>
        <v>141</v>
      </c>
      <c r="E501">
        <f t="shared" ca="1" si="28"/>
        <v>107</v>
      </c>
      <c r="F501">
        <f t="shared" ca="1" si="28"/>
        <v>127</v>
      </c>
      <c r="G501">
        <f t="shared" ca="1" si="28"/>
        <v>42</v>
      </c>
      <c r="H501">
        <f t="shared" ca="1" si="28"/>
        <v>142</v>
      </c>
      <c r="I501">
        <f t="shared" ca="1" si="28"/>
        <v>155</v>
      </c>
      <c r="J501">
        <f t="shared" ca="1" si="28"/>
        <v>157</v>
      </c>
      <c r="K501">
        <f t="shared" ca="1" si="28"/>
        <v>152</v>
      </c>
    </row>
    <row r="502" spans="1:11" x14ac:dyDescent="0.25">
      <c r="A502" s="1" t="s">
        <v>2191</v>
      </c>
      <c r="B502">
        <f t="shared" ca="1" si="28"/>
        <v>8</v>
      </c>
      <c r="C502">
        <f t="shared" ca="1" si="28"/>
        <v>88</v>
      </c>
      <c r="D502">
        <f t="shared" ca="1" si="28"/>
        <v>185</v>
      </c>
      <c r="E502">
        <f t="shared" ca="1" si="28"/>
        <v>182</v>
      </c>
      <c r="F502">
        <f t="shared" ca="1" si="28"/>
        <v>90</v>
      </c>
      <c r="G502">
        <f t="shared" ca="1" si="28"/>
        <v>30</v>
      </c>
      <c r="H502">
        <f t="shared" ca="1" si="28"/>
        <v>55</v>
      </c>
      <c r="I502">
        <f t="shared" ca="1" si="28"/>
        <v>91</v>
      </c>
      <c r="J502">
        <f t="shared" ca="1" si="28"/>
        <v>125</v>
      </c>
      <c r="K502">
        <f t="shared" ca="1" si="28"/>
        <v>156</v>
      </c>
    </row>
    <row r="503" spans="1:11" x14ac:dyDescent="0.25">
      <c r="A503" s="1" t="s">
        <v>2192</v>
      </c>
      <c r="B503">
        <f t="shared" ca="1" si="28"/>
        <v>169</v>
      </c>
      <c r="C503">
        <f t="shared" ca="1" si="28"/>
        <v>47</v>
      </c>
      <c r="D503">
        <f t="shared" ca="1" si="28"/>
        <v>89</v>
      </c>
      <c r="E503">
        <f t="shared" ca="1" si="28"/>
        <v>198</v>
      </c>
      <c r="F503">
        <f t="shared" ca="1" si="28"/>
        <v>29</v>
      </c>
      <c r="G503">
        <f t="shared" ref="C503:K526" ca="1" si="31">RANDBETWEEN(0,200)</f>
        <v>65</v>
      </c>
      <c r="H503">
        <f t="shared" ca="1" si="31"/>
        <v>63</v>
      </c>
      <c r="I503">
        <f t="shared" ca="1" si="31"/>
        <v>47</v>
      </c>
      <c r="J503">
        <f t="shared" ca="1" si="31"/>
        <v>198</v>
      </c>
      <c r="K503">
        <f t="shared" ca="1" si="31"/>
        <v>48</v>
      </c>
    </row>
    <row r="504" spans="1:11" x14ac:dyDescent="0.25">
      <c r="A504" s="1" t="s">
        <v>2193</v>
      </c>
      <c r="B504">
        <f t="shared" ref="B504:K546" ca="1" si="32">RANDBETWEEN(0,200)</f>
        <v>116</v>
      </c>
      <c r="C504">
        <f t="shared" ca="1" si="31"/>
        <v>95</v>
      </c>
      <c r="D504">
        <f t="shared" ca="1" si="31"/>
        <v>156</v>
      </c>
      <c r="E504">
        <f t="shared" ca="1" si="31"/>
        <v>139</v>
      </c>
      <c r="F504">
        <f t="shared" ca="1" si="31"/>
        <v>62</v>
      </c>
      <c r="G504">
        <f t="shared" ca="1" si="31"/>
        <v>85</v>
      </c>
      <c r="H504">
        <f t="shared" ca="1" si="31"/>
        <v>90</v>
      </c>
      <c r="I504">
        <f t="shared" ca="1" si="31"/>
        <v>108</v>
      </c>
      <c r="J504">
        <f t="shared" ca="1" si="31"/>
        <v>189</v>
      </c>
      <c r="K504">
        <f t="shared" ca="1" si="31"/>
        <v>178</v>
      </c>
    </row>
    <row r="505" spans="1:11" x14ac:dyDescent="0.25">
      <c r="A505" s="1" t="s">
        <v>2194</v>
      </c>
      <c r="B505">
        <f t="shared" ca="1" si="32"/>
        <v>69</v>
      </c>
      <c r="C505">
        <f t="shared" ca="1" si="31"/>
        <v>53</v>
      </c>
      <c r="D505">
        <f t="shared" ca="1" si="31"/>
        <v>144</v>
      </c>
      <c r="E505">
        <f t="shared" ca="1" si="31"/>
        <v>142</v>
      </c>
      <c r="F505">
        <f t="shared" ca="1" si="31"/>
        <v>74</v>
      </c>
      <c r="G505">
        <f t="shared" ca="1" si="31"/>
        <v>26</v>
      </c>
      <c r="H505">
        <f t="shared" ca="1" si="31"/>
        <v>176</v>
      </c>
      <c r="I505">
        <f t="shared" ca="1" si="31"/>
        <v>25</v>
      </c>
      <c r="J505">
        <f t="shared" ca="1" si="31"/>
        <v>154</v>
      </c>
      <c r="K505">
        <f t="shared" ca="1" si="31"/>
        <v>93</v>
      </c>
    </row>
    <row r="506" spans="1:11" x14ac:dyDescent="0.25">
      <c r="A506" s="1" t="s">
        <v>2195</v>
      </c>
      <c r="B506">
        <f t="shared" ca="1" si="32"/>
        <v>108</v>
      </c>
      <c r="C506">
        <f t="shared" ca="1" si="31"/>
        <v>137</v>
      </c>
      <c r="D506">
        <f t="shared" ca="1" si="31"/>
        <v>54</v>
      </c>
      <c r="E506">
        <f t="shared" ca="1" si="31"/>
        <v>151</v>
      </c>
      <c r="F506">
        <f t="shared" ca="1" si="31"/>
        <v>117</v>
      </c>
      <c r="G506">
        <f t="shared" ca="1" si="31"/>
        <v>0</v>
      </c>
      <c r="H506">
        <f t="shared" ca="1" si="31"/>
        <v>39</v>
      </c>
      <c r="I506">
        <f t="shared" ca="1" si="31"/>
        <v>148</v>
      </c>
      <c r="J506">
        <f t="shared" ca="1" si="31"/>
        <v>111</v>
      </c>
      <c r="K506">
        <f t="shared" ca="1" si="31"/>
        <v>176</v>
      </c>
    </row>
    <row r="507" spans="1:11" x14ac:dyDescent="0.25">
      <c r="A507" s="1" t="s">
        <v>2196</v>
      </c>
      <c r="B507">
        <f t="shared" ca="1" si="32"/>
        <v>25</v>
      </c>
      <c r="C507">
        <f t="shared" ca="1" si="31"/>
        <v>109</v>
      </c>
      <c r="D507">
        <f t="shared" ca="1" si="31"/>
        <v>114</v>
      </c>
      <c r="E507">
        <f t="shared" ca="1" si="31"/>
        <v>148</v>
      </c>
      <c r="F507">
        <f t="shared" ca="1" si="31"/>
        <v>63</v>
      </c>
      <c r="G507">
        <f t="shared" ca="1" si="31"/>
        <v>163</v>
      </c>
      <c r="H507">
        <f t="shared" ca="1" si="31"/>
        <v>40</v>
      </c>
      <c r="I507">
        <f t="shared" ca="1" si="31"/>
        <v>187</v>
      </c>
      <c r="J507">
        <f t="shared" ca="1" si="31"/>
        <v>118</v>
      </c>
      <c r="K507">
        <f t="shared" ca="1" si="31"/>
        <v>134</v>
      </c>
    </row>
    <row r="508" spans="1:11" x14ac:dyDescent="0.25">
      <c r="A508" s="1" t="s">
        <v>2197</v>
      </c>
      <c r="B508">
        <f t="shared" ca="1" si="32"/>
        <v>156</v>
      </c>
      <c r="C508">
        <f t="shared" ca="1" si="31"/>
        <v>85</v>
      </c>
      <c r="D508">
        <f t="shared" ca="1" si="31"/>
        <v>184</v>
      </c>
      <c r="E508">
        <f t="shared" ca="1" si="31"/>
        <v>89</v>
      </c>
      <c r="F508">
        <f t="shared" ca="1" si="31"/>
        <v>9</v>
      </c>
      <c r="G508">
        <f t="shared" ca="1" si="31"/>
        <v>30</v>
      </c>
      <c r="H508">
        <f t="shared" ca="1" si="31"/>
        <v>34</v>
      </c>
      <c r="I508">
        <f t="shared" ca="1" si="31"/>
        <v>190</v>
      </c>
      <c r="J508">
        <f t="shared" ca="1" si="31"/>
        <v>65</v>
      </c>
      <c r="K508">
        <f t="shared" ca="1" si="31"/>
        <v>144</v>
      </c>
    </row>
    <row r="509" spans="1:11" x14ac:dyDescent="0.25">
      <c r="A509" s="1" t="s">
        <v>2198</v>
      </c>
      <c r="B509">
        <f t="shared" ca="1" si="32"/>
        <v>41</v>
      </c>
      <c r="C509">
        <f t="shared" ca="1" si="31"/>
        <v>131</v>
      </c>
      <c r="D509">
        <f t="shared" ca="1" si="31"/>
        <v>116</v>
      </c>
      <c r="E509">
        <f t="shared" ca="1" si="31"/>
        <v>119</v>
      </c>
      <c r="F509">
        <f t="shared" ca="1" si="31"/>
        <v>16</v>
      </c>
      <c r="G509">
        <f t="shared" ca="1" si="31"/>
        <v>196</v>
      </c>
      <c r="H509">
        <f t="shared" ca="1" si="31"/>
        <v>82</v>
      </c>
      <c r="I509">
        <f t="shared" ca="1" si="31"/>
        <v>40</v>
      </c>
      <c r="J509">
        <f t="shared" ca="1" si="31"/>
        <v>73</v>
      </c>
      <c r="K509">
        <f t="shared" ca="1" si="31"/>
        <v>178</v>
      </c>
    </row>
    <row r="510" spans="1:11" x14ac:dyDescent="0.25">
      <c r="A510" s="1" t="s">
        <v>2199</v>
      </c>
      <c r="B510">
        <f t="shared" ca="1" si="32"/>
        <v>8</v>
      </c>
      <c r="C510">
        <f t="shared" ca="1" si="31"/>
        <v>157</v>
      </c>
      <c r="D510">
        <f t="shared" ca="1" si="31"/>
        <v>130</v>
      </c>
      <c r="E510">
        <f t="shared" ca="1" si="31"/>
        <v>61</v>
      </c>
      <c r="F510">
        <f t="shared" ca="1" si="31"/>
        <v>21</v>
      </c>
      <c r="G510">
        <f t="shared" ca="1" si="31"/>
        <v>72</v>
      </c>
      <c r="H510">
        <f t="shared" ca="1" si="31"/>
        <v>54</v>
      </c>
      <c r="I510">
        <f t="shared" ca="1" si="31"/>
        <v>33</v>
      </c>
      <c r="J510">
        <f t="shared" ca="1" si="31"/>
        <v>162</v>
      </c>
      <c r="K510">
        <f t="shared" ca="1" si="31"/>
        <v>91</v>
      </c>
    </row>
    <row r="511" spans="1:11" x14ac:dyDescent="0.25">
      <c r="A511" s="1" t="s">
        <v>2200</v>
      </c>
      <c r="B511">
        <f t="shared" ca="1" si="32"/>
        <v>18</v>
      </c>
      <c r="C511">
        <f t="shared" ca="1" si="31"/>
        <v>27</v>
      </c>
      <c r="D511">
        <f t="shared" ca="1" si="31"/>
        <v>108</v>
      </c>
      <c r="E511">
        <f t="shared" ca="1" si="31"/>
        <v>101</v>
      </c>
      <c r="F511">
        <f t="shared" ca="1" si="31"/>
        <v>8</v>
      </c>
      <c r="G511">
        <f t="shared" ca="1" si="31"/>
        <v>2</v>
      </c>
      <c r="H511">
        <f t="shared" ca="1" si="31"/>
        <v>85</v>
      </c>
      <c r="I511">
        <f t="shared" ca="1" si="31"/>
        <v>137</v>
      </c>
      <c r="J511">
        <f t="shared" ca="1" si="31"/>
        <v>53</v>
      </c>
      <c r="K511">
        <f t="shared" ca="1" si="31"/>
        <v>43</v>
      </c>
    </row>
    <row r="512" spans="1:11" x14ac:dyDescent="0.25">
      <c r="A512" s="1" t="s">
        <v>2201</v>
      </c>
      <c r="B512">
        <f t="shared" ca="1" si="32"/>
        <v>115</v>
      </c>
      <c r="C512">
        <f t="shared" ca="1" si="31"/>
        <v>127</v>
      </c>
      <c r="D512">
        <f t="shared" ca="1" si="31"/>
        <v>75</v>
      </c>
      <c r="E512">
        <f t="shared" ca="1" si="31"/>
        <v>191</v>
      </c>
      <c r="F512">
        <f t="shared" ca="1" si="31"/>
        <v>12</v>
      </c>
      <c r="G512">
        <f t="shared" ca="1" si="31"/>
        <v>155</v>
      </c>
      <c r="H512">
        <f t="shared" ca="1" si="31"/>
        <v>94</v>
      </c>
      <c r="I512">
        <f t="shared" ca="1" si="31"/>
        <v>74</v>
      </c>
      <c r="J512">
        <f t="shared" ca="1" si="31"/>
        <v>171</v>
      </c>
      <c r="K512">
        <f t="shared" ca="1" si="31"/>
        <v>20</v>
      </c>
    </row>
    <row r="513" spans="1:11" x14ac:dyDescent="0.25">
      <c r="A513" s="1" t="s">
        <v>2202</v>
      </c>
      <c r="B513">
        <f t="shared" ca="1" si="32"/>
        <v>37</v>
      </c>
      <c r="C513">
        <f t="shared" ca="1" si="31"/>
        <v>24</v>
      </c>
      <c r="D513">
        <f t="shared" ca="1" si="31"/>
        <v>89</v>
      </c>
      <c r="E513">
        <f t="shared" ca="1" si="31"/>
        <v>60</v>
      </c>
      <c r="F513">
        <f t="shared" ca="1" si="31"/>
        <v>61</v>
      </c>
      <c r="G513">
        <f t="shared" ca="1" si="31"/>
        <v>17</v>
      </c>
      <c r="H513">
        <f t="shared" ca="1" si="31"/>
        <v>43</v>
      </c>
      <c r="I513">
        <f t="shared" ca="1" si="31"/>
        <v>1</v>
      </c>
      <c r="J513">
        <f t="shared" ca="1" si="31"/>
        <v>6</v>
      </c>
      <c r="K513">
        <f t="shared" ca="1" si="31"/>
        <v>133</v>
      </c>
    </row>
    <row r="514" spans="1:11" x14ac:dyDescent="0.25">
      <c r="A514" s="1" t="s">
        <v>2203</v>
      </c>
      <c r="B514">
        <f t="shared" ca="1" si="32"/>
        <v>152</v>
      </c>
      <c r="C514">
        <f t="shared" ca="1" si="31"/>
        <v>19</v>
      </c>
      <c r="D514">
        <f t="shared" ca="1" si="31"/>
        <v>173</v>
      </c>
      <c r="E514">
        <f t="shared" ca="1" si="31"/>
        <v>171</v>
      </c>
      <c r="F514">
        <f t="shared" ca="1" si="31"/>
        <v>136</v>
      </c>
      <c r="G514">
        <f t="shared" ca="1" si="31"/>
        <v>94</v>
      </c>
      <c r="H514">
        <f t="shared" ca="1" si="31"/>
        <v>31</v>
      </c>
      <c r="I514">
        <f t="shared" ca="1" si="31"/>
        <v>122</v>
      </c>
      <c r="J514">
        <f t="shared" ca="1" si="31"/>
        <v>38</v>
      </c>
      <c r="K514">
        <f t="shared" ca="1" si="31"/>
        <v>179</v>
      </c>
    </row>
    <row r="515" spans="1:11" x14ac:dyDescent="0.25">
      <c r="A515" s="1" t="s">
        <v>2204</v>
      </c>
      <c r="B515">
        <f t="shared" ca="1" si="32"/>
        <v>107</v>
      </c>
      <c r="C515">
        <f t="shared" ca="1" si="31"/>
        <v>163</v>
      </c>
      <c r="D515">
        <f t="shared" ca="1" si="31"/>
        <v>200</v>
      </c>
      <c r="E515">
        <f t="shared" ca="1" si="31"/>
        <v>3</v>
      </c>
      <c r="F515">
        <f t="shared" ca="1" si="31"/>
        <v>17</v>
      </c>
      <c r="G515">
        <f t="shared" ca="1" si="31"/>
        <v>147</v>
      </c>
      <c r="H515">
        <f t="shared" ca="1" si="31"/>
        <v>29</v>
      </c>
      <c r="I515">
        <f t="shared" ca="1" si="31"/>
        <v>165</v>
      </c>
      <c r="J515">
        <f t="shared" ca="1" si="31"/>
        <v>97</v>
      </c>
      <c r="K515">
        <f t="shared" ca="1" si="31"/>
        <v>18</v>
      </c>
    </row>
    <row r="516" spans="1:11" x14ac:dyDescent="0.25">
      <c r="A516" s="1" t="s">
        <v>2205</v>
      </c>
      <c r="B516">
        <f t="shared" ca="1" si="32"/>
        <v>25</v>
      </c>
      <c r="C516">
        <f t="shared" ca="1" si="31"/>
        <v>30</v>
      </c>
      <c r="D516">
        <f t="shared" ca="1" si="31"/>
        <v>173</v>
      </c>
      <c r="E516">
        <f t="shared" ca="1" si="31"/>
        <v>84</v>
      </c>
      <c r="F516">
        <f t="shared" ca="1" si="31"/>
        <v>66</v>
      </c>
      <c r="G516">
        <f t="shared" ca="1" si="31"/>
        <v>192</v>
      </c>
      <c r="H516">
        <f t="shared" ca="1" si="31"/>
        <v>80</v>
      </c>
      <c r="I516">
        <f t="shared" ca="1" si="31"/>
        <v>151</v>
      </c>
      <c r="J516">
        <f t="shared" ca="1" si="31"/>
        <v>32</v>
      </c>
      <c r="K516">
        <f t="shared" ca="1" si="31"/>
        <v>24</v>
      </c>
    </row>
    <row r="517" spans="1:11" x14ac:dyDescent="0.25">
      <c r="A517" s="1" t="s">
        <v>2206</v>
      </c>
      <c r="B517">
        <f t="shared" ca="1" si="32"/>
        <v>77</v>
      </c>
      <c r="C517">
        <f t="shared" ca="1" si="31"/>
        <v>172</v>
      </c>
      <c r="D517">
        <f t="shared" ca="1" si="31"/>
        <v>20</v>
      </c>
      <c r="E517">
        <f t="shared" ca="1" si="31"/>
        <v>126</v>
      </c>
      <c r="F517">
        <f t="shared" ca="1" si="31"/>
        <v>10</v>
      </c>
      <c r="G517">
        <f t="shared" ca="1" si="31"/>
        <v>167</v>
      </c>
      <c r="H517">
        <f t="shared" ca="1" si="31"/>
        <v>190</v>
      </c>
      <c r="I517">
        <f t="shared" ca="1" si="31"/>
        <v>26</v>
      </c>
      <c r="J517">
        <f t="shared" ca="1" si="31"/>
        <v>44</v>
      </c>
      <c r="K517">
        <f t="shared" ca="1" si="31"/>
        <v>84</v>
      </c>
    </row>
    <row r="518" spans="1:11" x14ac:dyDescent="0.25">
      <c r="A518" s="1" t="s">
        <v>2207</v>
      </c>
      <c r="B518">
        <f t="shared" ca="1" si="32"/>
        <v>59</v>
      </c>
      <c r="C518">
        <f t="shared" ca="1" si="31"/>
        <v>59</v>
      </c>
      <c r="D518">
        <f t="shared" ca="1" si="31"/>
        <v>127</v>
      </c>
      <c r="E518">
        <f t="shared" ca="1" si="31"/>
        <v>43</v>
      </c>
      <c r="F518">
        <f t="shared" ca="1" si="31"/>
        <v>118</v>
      </c>
      <c r="G518">
        <f t="shared" ca="1" si="31"/>
        <v>102</v>
      </c>
      <c r="H518">
        <f t="shared" ca="1" si="31"/>
        <v>10</v>
      </c>
      <c r="I518">
        <f t="shared" ca="1" si="31"/>
        <v>186</v>
      </c>
      <c r="J518">
        <f t="shared" ca="1" si="31"/>
        <v>10</v>
      </c>
      <c r="K518">
        <f t="shared" ca="1" si="31"/>
        <v>76</v>
      </c>
    </row>
    <row r="519" spans="1:11" x14ac:dyDescent="0.25">
      <c r="A519" s="1" t="s">
        <v>2208</v>
      </c>
      <c r="B519">
        <f t="shared" ca="1" si="32"/>
        <v>125</v>
      </c>
      <c r="C519">
        <f t="shared" ca="1" si="31"/>
        <v>40</v>
      </c>
      <c r="D519">
        <f t="shared" ca="1" si="31"/>
        <v>38</v>
      </c>
      <c r="E519">
        <f t="shared" ca="1" si="31"/>
        <v>111</v>
      </c>
      <c r="F519">
        <f t="shared" ca="1" si="31"/>
        <v>138</v>
      </c>
      <c r="G519">
        <f t="shared" ca="1" si="31"/>
        <v>169</v>
      </c>
      <c r="H519">
        <f t="shared" ca="1" si="31"/>
        <v>181</v>
      </c>
      <c r="I519">
        <f t="shared" ca="1" si="31"/>
        <v>177</v>
      </c>
      <c r="J519">
        <f t="shared" ca="1" si="31"/>
        <v>163</v>
      </c>
      <c r="K519">
        <f t="shared" ca="1" si="31"/>
        <v>172</v>
      </c>
    </row>
    <row r="520" spans="1:11" x14ac:dyDescent="0.25">
      <c r="A520" s="1" t="s">
        <v>2209</v>
      </c>
      <c r="B520">
        <f t="shared" ca="1" si="32"/>
        <v>93</v>
      </c>
      <c r="C520">
        <f t="shared" ca="1" si="31"/>
        <v>155</v>
      </c>
      <c r="D520">
        <f t="shared" ca="1" si="31"/>
        <v>160</v>
      </c>
      <c r="E520">
        <f t="shared" ca="1" si="31"/>
        <v>142</v>
      </c>
      <c r="F520">
        <f t="shared" ca="1" si="31"/>
        <v>6</v>
      </c>
      <c r="G520">
        <f t="shared" ca="1" si="31"/>
        <v>97</v>
      </c>
      <c r="H520">
        <f t="shared" ca="1" si="31"/>
        <v>57</v>
      </c>
      <c r="I520">
        <f t="shared" ca="1" si="31"/>
        <v>35</v>
      </c>
      <c r="J520">
        <f t="shared" ca="1" si="31"/>
        <v>82</v>
      </c>
      <c r="K520">
        <f t="shared" ca="1" si="31"/>
        <v>171</v>
      </c>
    </row>
    <row r="521" spans="1:11" x14ac:dyDescent="0.25">
      <c r="A521" s="1" t="s">
        <v>2210</v>
      </c>
      <c r="B521">
        <f t="shared" ca="1" si="32"/>
        <v>71</v>
      </c>
      <c r="C521">
        <f t="shared" ca="1" si="31"/>
        <v>143</v>
      </c>
      <c r="D521">
        <f t="shared" ca="1" si="31"/>
        <v>162</v>
      </c>
      <c r="E521">
        <f t="shared" ca="1" si="31"/>
        <v>42</v>
      </c>
      <c r="F521">
        <f t="shared" ca="1" si="31"/>
        <v>127</v>
      </c>
      <c r="G521">
        <f t="shared" ca="1" si="31"/>
        <v>90</v>
      </c>
      <c r="H521">
        <f t="shared" ca="1" si="31"/>
        <v>92</v>
      </c>
      <c r="I521">
        <f t="shared" ca="1" si="31"/>
        <v>34</v>
      </c>
      <c r="J521">
        <f t="shared" ca="1" si="31"/>
        <v>92</v>
      </c>
      <c r="K521">
        <f t="shared" ca="1" si="31"/>
        <v>199</v>
      </c>
    </row>
    <row r="522" spans="1:11" x14ac:dyDescent="0.25">
      <c r="A522" s="1" t="s">
        <v>2211</v>
      </c>
      <c r="B522">
        <f t="shared" ca="1" si="32"/>
        <v>53</v>
      </c>
      <c r="C522">
        <f t="shared" ca="1" si="31"/>
        <v>174</v>
      </c>
      <c r="D522">
        <f t="shared" ca="1" si="31"/>
        <v>37</v>
      </c>
      <c r="E522">
        <f t="shared" ca="1" si="31"/>
        <v>84</v>
      </c>
      <c r="F522">
        <f t="shared" ca="1" si="31"/>
        <v>182</v>
      </c>
      <c r="G522">
        <f t="shared" ca="1" si="31"/>
        <v>83</v>
      </c>
      <c r="H522">
        <f t="shared" ca="1" si="31"/>
        <v>20</v>
      </c>
      <c r="I522">
        <f t="shared" ca="1" si="31"/>
        <v>75</v>
      </c>
      <c r="J522">
        <f t="shared" ca="1" si="31"/>
        <v>161</v>
      </c>
      <c r="K522">
        <f t="shared" ca="1" si="31"/>
        <v>17</v>
      </c>
    </row>
    <row r="523" spans="1:11" x14ac:dyDescent="0.25">
      <c r="A523" s="1" t="s">
        <v>2212</v>
      </c>
      <c r="B523">
        <f t="shared" ca="1" si="32"/>
        <v>111</v>
      </c>
      <c r="C523">
        <f t="shared" ca="1" si="31"/>
        <v>76</v>
      </c>
      <c r="D523">
        <f t="shared" ca="1" si="31"/>
        <v>26</v>
      </c>
      <c r="E523">
        <f t="shared" ca="1" si="31"/>
        <v>165</v>
      </c>
      <c r="F523">
        <f t="shared" ca="1" si="31"/>
        <v>110</v>
      </c>
      <c r="G523">
        <f t="shared" ca="1" si="31"/>
        <v>39</v>
      </c>
      <c r="H523">
        <f t="shared" ca="1" si="31"/>
        <v>49</v>
      </c>
      <c r="I523">
        <f t="shared" ca="1" si="31"/>
        <v>27</v>
      </c>
      <c r="J523">
        <f t="shared" ca="1" si="31"/>
        <v>194</v>
      </c>
      <c r="K523">
        <f t="shared" ca="1" si="31"/>
        <v>115</v>
      </c>
    </row>
    <row r="524" spans="1:11" x14ac:dyDescent="0.25">
      <c r="A524" s="1" t="s">
        <v>2213</v>
      </c>
      <c r="B524">
        <f t="shared" ca="1" si="32"/>
        <v>26</v>
      </c>
      <c r="C524">
        <f t="shared" ca="1" si="31"/>
        <v>197</v>
      </c>
      <c r="D524">
        <f t="shared" ca="1" si="31"/>
        <v>80</v>
      </c>
      <c r="E524">
        <f t="shared" ca="1" si="31"/>
        <v>64</v>
      </c>
      <c r="F524">
        <f t="shared" ca="1" si="31"/>
        <v>155</v>
      </c>
      <c r="G524">
        <f t="shared" ca="1" si="31"/>
        <v>53</v>
      </c>
      <c r="H524">
        <f t="shared" ca="1" si="31"/>
        <v>19</v>
      </c>
      <c r="I524">
        <f t="shared" ca="1" si="31"/>
        <v>118</v>
      </c>
      <c r="J524">
        <f t="shared" ca="1" si="31"/>
        <v>69</v>
      </c>
      <c r="K524">
        <f t="shared" ca="1" si="31"/>
        <v>84</v>
      </c>
    </row>
    <row r="525" spans="1:11" x14ac:dyDescent="0.25">
      <c r="A525" s="1" t="s">
        <v>2214</v>
      </c>
      <c r="B525">
        <f t="shared" ca="1" si="32"/>
        <v>71</v>
      </c>
      <c r="C525">
        <f t="shared" ca="1" si="31"/>
        <v>159</v>
      </c>
      <c r="D525">
        <f t="shared" ca="1" si="31"/>
        <v>114</v>
      </c>
      <c r="E525">
        <f t="shared" ca="1" si="31"/>
        <v>146</v>
      </c>
      <c r="F525">
        <f t="shared" ca="1" si="31"/>
        <v>129</v>
      </c>
      <c r="G525">
        <f t="shared" ca="1" si="31"/>
        <v>93</v>
      </c>
      <c r="H525">
        <f t="shared" ca="1" si="31"/>
        <v>138</v>
      </c>
      <c r="I525">
        <f t="shared" ca="1" si="31"/>
        <v>64</v>
      </c>
      <c r="J525">
        <f t="shared" ca="1" si="31"/>
        <v>104</v>
      </c>
      <c r="K525">
        <f t="shared" ca="1" si="31"/>
        <v>162</v>
      </c>
    </row>
    <row r="526" spans="1:11" x14ac:dyDescent="0.25">
      <c r="A526" s="1" t="s">
        <v>2215</v>
      </c>
      <c r="B526">
        <f t="shared" ca="1" si="32"/>
        <v>146</v>
      </c>
      <c r="C526">
        <f t="shared" ca="1" si="31"/>
        <v>126</v>
      </c>
      <c r="D526">
        <f t="shared" ca="1" si="31"/>
        <v>56</v>
      </c>
      <c r="E526">
        <f t="shared" ca="1" si="31"/>
        <v>178</v>
      </c>
      <c r="F526">
        <f t="shared" ca="1" si="31"/>
        <v>121</v>
      </c>
      <c r="G526">
        <f t="shared" ca="1" si="31"/>
        <v>105</v>
      </c>
      <c r="H526">
        <f t="shared" ca="1" si="31"/>
        <v>78</v>
      </c>
      <c r="I526">
        <f t="shared" ref="I526:K526" ca="1" si="33">RANDBETWEEN(0,200)</f>
        <v>167</v>
      </c>
      <c r="J526">
        <f t="shared" ca="1" si="33"/>
        <v>134</v>
      </c>
      <c r="K526">
        <f t="shared" ca="1" si="33"/>
        <v>117</v>
      </c>
    </row>
    <row r="527" spans="1:11" x14ac:dyDescent="0.25">
      <c r="A527" s="1" t="s">
        <v>2216</v>
      </c>
      <c r="B527">
        <f t="shared" ca="1" si="32"/>
        <v>66</v>
      </c>
      <c r="C527">
        <f t="shared" ca="1" si="32"/>
        <v>50</v>
      </c>
      <c r="D527">
        <f t="shared" ca="1" si="32"/>
        <v>21</v>
      </c>
      <c r="E527">
        <f t="shared" ca="1" si="32"/>
        <v>177</v>
      </c>
      <c r="F527">
        <f t="shared" ca="1" si="32"/>
        <v>111</v>
      </c>
      <c r="G527">
        <f t="shared" ca="1" si="32"/>
        <v>181</v>
      </c>
      <c r="H527">
        <f t="shared" ca="1" si="32"/>
        <v>48</v>
      </c>
      <c r="I527">
        <f t="shared" ca="1" si="32"/>
        <v>120</v>
      </c>
      <c r="J527">
        <f t="shared" ca="1" si="32"/>
        <v>153</v>
      </c>
      <c r="K527">
        <f t="shared" ca="1" si="32"/>
        <v>124</v>
      </c>
    </row>
    <row r="528" spans="1:11" x14ac:dyDescent="0.25">
      <c r="A528" s="1" t="s">
        <v>2217</v>
      </c>
      <c r="B528">
        <f t="shared" ca="1" si="32"/>
        <v>32</v>
      </c>
      <c r="C528">
        <f t="shared" ca="1" si="32"/>
        <v>185</v>
      </c>
      <c r="D528">
        <f t="shared" ca="1" si="32"/>
        <v>22</v>
      </c>
      <c r="E528">
        <f t="shared" ca="1" si="32"/>
        <v>2</v>
      </c>
      <c r="F528">
        <f t="shared" ca="1" si="32"/>
        <v>64</v>
      </c>
      <c r="G528">
        <f t="shared" ca="1" si="32"/>
        <v>3</v>
      </c>
      <c r="H528">
        <f t="shared" ca="1" si="32"/>
        <v>137</v>
      </c>
      <c r="I528">
        <f t="shared" ca="1" si="32"/>
        <v>187</v>
      </c>
      <c r="J528">
        <f t="shared" ca="1" si="32"/>
        <v>166</v>
      </c>
      <c r="K528">
        <f t="shared" ca="1" si="32"/>
        <v>68</v>
      </c>
    </row>
    <row r="529" spans="1:11" x14ac:dyDescent="0.25">
      <c r="A529" s="1" t="s">
        <v>2218</v>
      </c>
      <c r="B529">
        <f t="shared" ca="1" si="32"/>
        <v>177</v>
      </c>
      <c r="C529">
        <f t="shared" ca="1" si="32"/>
        <v>167</v>
      </c>
      <c r="D529">
        <f t="shared" ca="1" si="32"/>
        <v>106</v>
      </c>
      <c r="E529">
        <f t="shared" ca="1" si="32"/>
        <v>103</v>
      </c>
      <c r="F529">
        <f t="shared" ca="1" si="32"/>
        <v>1</v>
      </c>
      <c r="G529">
        <f t="shared" ca="1" si="32"/>
        <v>27</v>
      </c>
      <c r="H529">
        <f t="shared" ca="1" si="32"/>
        <v>133</v>
      </c>
      <c r="I529">
        <f t="shared" ca="1" si="32"/>
        <v>120</v>
      </c>
      <c r="J529">
        <f t="shared" ca="1" si="32"/>
        <v>156</v>
      </c>
      <c r="K529">
        <f t="shared" ca="1" si="32"/>
        <v>187</v>
      </c>
    </row>
    <row r="530" spans="1:11" x14ac:dyDescent="0.25">
      <c r="A530" s="1" t="s">
        <v>2219</v>
      </c>
      <c r="B530">
        <f t="shared" ca="1" si="32"/>
        <v>29</v>
      </c>
      <c r="C530">
        <f t="shared" ca="1" si="32"/>
        <v>43</v>
      </c>
      <c r="D530">
        <f t="shared" ca="1" si="32"/>
        <v>49</v>
      </c>
      <c r="E530">
        <f t="shared" ca="1" si="32"/>
        <v>41</v>
      </c>
      <c r="F530">
        <f t="shared" ca="1" si="32"/>
        <v>54</v>
      </c>
      <c r="G530">
        <f t="shared" ca="1" si="32"/>
        <v>67</v>
      </c>
      <c r="H530">
        <f t="shared" ca="1" si="32"/>
        <v>117</v>
      </c>
      <c r="I530">
        <f t="shared" ca="1" si="32"/>
        <v>152</v>
      </c>
      <c r="J530">
        <f t="shared" ca="1" si="32"/>
        <v>1</v>
      </c>
      <c r="K530">
        <f t="shared" ca="1" si="32"/>
        <v>172</v>
      </c>
    </row>
    <row r="531" spans="1:11" x14ac:dyDescent="0.25">
      <c r="A531" s="1" t="s">
        <v>2220</v>
      </c>
      <c r="B531">
        <f t="shared" ca="1" si="32"/>
        <v>165</v>
      </c>
      <c r="C531">
        <f t="shared" ca="1" si="32"/>
        <v>10</v>
      </c>
      <c r="D531">
        <f t="shared" ca="1" si="32"/>
        <v>129</v>
      </c>
      <c r="E531">
        <f t="shared" ca="1" si="32"/>
        <v>94</v>
      </c>
      <c r="F531">
        <f t="shared" ca="1" si="32"/>
        <v>78</v>
      </c>
      <c r="G531">
        <f t="shared" ca="1" si="32"/>
        <v>142</v>
      </c>
      <c r="H531">
        <f t="shared" ca="1" si="32"/>
        <v>50</v>
      </c>
      <c r="I531">
        <f t="shared" ca="1" si="32"/>
        <v>102</v>
      </c>
      <c r="J531">
        <f t="shared" ca="1" si="32"/>
        <v>145</v>
      </c>
      <c r="K531">
        <f t="shared" ca="1" si="32"/>
        <v>48</v>
      </c>
    </row>
    <row r="532" spans="1:11" x14ac:dyDescent="0.25">
      <c r="A532" s="1" t="s">
        <v>2221</v>
      </c>
      <c r="B532">
        <f t="shared" ca="1" si="32"/>
        <v>140</v>
      </c>
      <c r="C532">
        <f t="shared" ca="1" si="32"/>
        <v>76</v>
      </c>
      <c r="D532">
        <f t="shared" ca="1" si="32"/>
        <v>117</v>
      </c>
      <c r="E532">
        <f t="shared" ca="1" si="32"/>
        <v>59</v>
      </c>
      <c r="F532">
        <f t="shared" ca="1" si="32"/>
        <v>2</v>
      </c>
      <c r="G532">
        <f t="shared" ca="1" si="32"/>
        <v>29</v>
      </c>
      <c r="H532">
        <f t="shared" ca="1" si="32"/>
        <v>120</v>
      </c>
      <c r="I532">
        <f t="shared" ca="1" si="32"/>
        <v>63</v>
      </c>
      <c r="J532">
        <f t="shared" ca="1" si="32"/>
        <v>157</v>
      </c>
      <c r="K532">
        <f t="shared" ca="1" si="32"/>
        <v>122</v>
      </c>
    </row>
    <row r="533" spans="1:11" x14ac:dyDescent="0.25">
      <c r="A533" s="1" t="s">
        <v>2222</v>
      </c>
      <c r="B533">
        <f t="shared" ca="1" si="32"/>
        <v>6</v>
      </c>
      <c r="C533">
        <f t="shared" ca="1" si="32"/>
        <v>83</v>
      </c>
      <c r="D533">
        <f t="shared" ca="1" si="32"/>
        <v>145</v>
      </c>
      <c r="E533">
        <f t="shared" ca="1" si="32"/>
        <v>96</v>
      </c>
      <c r="F533">
        <f t="shared" ca="1" si="32"/>
        <v>125</v>
      </c>
      <c r="G533">
        <f t="shared" ca="1" si="32"/>
        <v>199</v>
      </c>
      <c r="H533">
        <f t="shared" ca="1" si="32"/>
        <v>113</v>
      </c>
      <c r="I533">
        <f t="shared" ca="1" si="32"/>
        <v>19</v>
      </c>
      <c r="J533">
        <f t="shared" ca="1" si="32"/>
        <v>4</v>
      </c>
      <c r="K533">
        <f t="shared" ca="1" si="32"/>
        <v>0</v>
      </c>
    </row>
    <row r="534" spans="1:11" x14ac:dyDescent="0.25">
      <c r="A534" s="1" t="s">
        <v>2223</v>
      </c>
      <c r="B534">
        <f t="shared" ca="1" si="32"/>
        <v>157</v>
      </c>
      <c r="C534">
        <f t="shared" ca="1" si="32"/>
        <v>44</v>
      </c>
      <c r="D534">
        <f t="shared" ca="1" si="32"/>
        <v>22</v>
      </c>
      <c r="E534">
        <f t="shared" ca="1" si="32"/>
        <v>117</v>
      </c>
      <c r="F534">
        <f t="shared" ca="1" si="32"/>
        <v>11</v>
      </c>
      <c r="G534">
        <f t="shared" ca="1" si="32"/>
        <v>120</v>
      </c>
      <c r="H534">
        <f t="shared" ca="1" si="32"/>
        <v>112</v>
      </c>
      <c r="I534">
        <f t="shared" ca="1" si="32"/>
        <v>193</v>
      </c>
      <c r="J534">
        <f t="shared" ca="1" si="32"/>
        <v>198</v>
      </c>
      <c r="K534">
        <f t="shared" ca="1" si="32"/>
        <v>118</v>
      </c>
    </row>
    <row r="535" spans="1:11" x14ac:dyDescent="0.25">
      <c r="A535" s="1" t="s">
        <v>2224</v>
      </c>
      <c r="B535">
        <f t="shared" ca="1" si="32"/>
        <v>21</v>
      </c>
      <c r="C535">
        <f t="shared" ca="1" si="32"/>
        <v>144</v>
      </c>
      <c r="D535">
        <f t="shared" ca="1" si="32"/>
        <v>170</v>
      </c>
      <c r="E535">
        <f t="shared" ca="1" si="32"/>
        <v>4</v>
      </c>
      <c r="F535">
        <f t="shared" ca="1" si="32"/>
        <v>71</v>
      </c>
      <c r="G535">
        <f t="shared" ca="1" si="32"/>
        <v>128</v>
      </c>
      <c r="H535">
        <f t="shared" ca="1" si="32"/>
        <v>122</v>
      </c>
      <c r="I535">
        <f t="shared" ca="1" si="32"/>
        <v>191</v>
      </c>
      <c r="J535">
        <f t="shared" ca="1" si="32"/>
        <v>150</v>
      </c>
      <c r="K535">
        <f t="shared" ca="1" si="32"/>
        <v>169</v>
      </c>
    </row>
    <row r="536" spans="1:11" x14ac:dyDescent="0.25">
      <c r="A536" s="1" t="s">
        <v>2225</v>
      </c>
      <c r="B536">
        <f t="shared" ca="1" si="32"/>
        <v>172</v>
      </c>
      <c r="C536">
        <f t="shared" ca="1" si="32"/>
        <v>132</v>
      </c>
      <c r="D536">
        <f t="shared" ca="1" si="32"/>
        <v>37</v>
      </c>
      <c r="E536">
        <f t="shared" ca="1" si="32"/>
        <v>102</v>
      </c>
      <c r="F536">
        <f t="shared" ca="1" si="32"/>
        <v>75</v>
      </c>
      <c r="G536">
        <f t="shared" ca="1" si="32"/>
        <v>90</v>
      </c>
      <c r="H536">
        <f t="shared" ca="1" si="32"/>
        <v>28</v>
      </c>
      <c r="I536">
        <f t="shared" ca="1" si="32"/>
        <v>19</v>
      </c>
      <c r="J536">
        <f t="shared" ca="1" si="32"/>
        <v>112</v>
      </c>
      <c r="K536">
        <f t="shared" ca="1" si="32"/>
        <v>82</v>
      </c>
    </row>
    <row r="537" spans="1:11" x14ac:dyDescent="0.25">
      <c r="A537" s="1" t="s">
        <v>2226</v>
      </c>
      <c r="B537">
        <f t="shared" ca="1" si="32"/>
        <v>69</v>
      </c>
      <c r="C537">
        <f t="shared" ca="1" si="32"/>
        <v>73</v>
      </c>
      <c r="D537">
        <f t="shared" ca="1" si="32"/>
        <v>33</v>
      </c>
      <c r="E537">
        <f t="shared" ca="1" si="32"/>
        <v>195</v>
      </c>
      <c r="F537">
        <f t="shared" ca="1" si="32"/>
        <v>114</v>
      </c>
      <c r="G537">
        <f t="shared" ca="1" si="32"/>
        <v>106</v>
      </c>
      <c r="H537">
        <f t="shared" ca="1" si="32"/>
        <v>144</v>
      </c>
      <c r="I537">
        <f t="shared" ca="1" si="32"/>
        <v>14</v>
      </c>
      <c r="J537">
        <f t="shared" ca="1" si="32"/>
        <v>173</v>
      </c>
      <c r="K537">
        <f t="shared" ca="1" si="32"/>
        <v>22</v>
      </c>
    </row>
    <row r="538" spans="1:11" x14ac:dyDescent="0.25">
      <c r="A538" s="1" t="s">
        <v>2227</v>
      </c>
      <c r="B538">
        <f t="shared" ca="1" si="32"/>
        <v>146</v>
      </c>
      <c r="C538">
        <f t="shared" ca="1" si="32"/>
        <v>5</v>
      </c>
      <c r="D538">
        <f t="shared" ca="1" si="32"/>
        <v>1</v>
      </c>
      <c r="E538">
        <f t="shared" ca="1" si="32"/>
        <v>31</v>
      </c>
      <c r="F538">
        <f t="shared" ca="1" si="32"/>
        <v>53</v>
      </c>
      <c r="G538">
        <f t="shared" ca="1" si="32"/>
        <v>183</v>
      </c>
      <c r="H538">
        <f t="shared" ca="1" si="32"/>
        <v>51</v>
      </c>
      <c r="I538">
        <f t="shared" ca="1" si="32"/>
        <v>199</v>
      </c>
      <c r="J538">
        <f t="shared" ca="1" si="32"/>
        <v>99</v>
      </c>
      <c r="K538">
        <f t="shared" ca="1" si="32"/>
        <v>19</v>
      </c>
    </row>
    <row r="539" spans="1:11" x14ac:dyDescent="0.25">
      <c r="A539" s="1" t="s">
        <v>2228</v>
      </c>
      <c r="B539">
        <f t="shared" ca="1" si="32"/>
        <v>169</v>
      </c>
      <c r="C539">
        <f t="shared" ca="1" si="32"/>
        <v>160</v>
      </c>
      <c r="D539">
        <f t="shared" ca="1" si="32"/>
        <v>79</v>
      </c>
      <c r="E539">
        <f t="shared" ca="1" si="32"/>
        <v>164</v>
      </c>
      <c r="F539">
        <f t="shared" ca="1" si="32"/>
        <v>196</v>
      </c>
      <c r="G539">
        <f t="shared" ca="1" si="32"/>
        <v>154</v>
      </c>
      <c r="H539">
        <f t="shared" ca="1" si="32"/>
        <v>168</v>
      </c>
      <c r="I539">
        <f t="shared" ca="1" si="32"/>
        <v>43</v>
      </c>
      <c r="J539">
        <f t="shared" ca="1" si="32"/>
        <v>74</v>
      </c>
      <c r="K539">
        <f t="shared" ca="1" si="32"/>
        <v>57</v>
      </c>
    </row>
    <row r="540" spans="1:11" x14ac:dyDescent="0.25">
      <c r="A540" s="1" t="s">
        <v>2229</v>
      </c>
      <c r="B540">
        <f t="shared" ca="1" si="32"/>
        <v>136</v>
      </c>
      <c r="C540">
        <f t="shared" ca="1" si="32"/>
        <v>130</v>
      </c>
      <c r="D540">
        <f t="shared" ca="1" si="32"/>
        <v>151</v>
      </c>
      <c r="E540">
        <f t="shared" ca="1" si="32"/>
        <v>32</v>
      </c>
      <c r="F540">
        <f t="shared" ca="1" si="32"/>
        <v>39</v>
      </c>
      <c r="G540">
        <f t="shared" ca="1" si="32"/>
        <v>78</v>
      </c>
      <c r="H540">
        <f t="shared" ca="1" si="32"/>
        <v>100</v>
      </c>
      <c r="I540">
        <f t="shared" ca="1" si="32"/>
        <v>127</v>
      </c>
      <c r="J540">
        <f t="shared" ca="1" si="32"/>
        <v>85</v>
      </c>
      <c r="K540">
        <f t="shared" ca="1" si="32"/>
        <v>108</v>
      </c>
    </row>
    <row r="541" spans="1:11" x14ac:dyDescent="0.25">
      <c r="A541" s="1" t="s">
        <v>2230</v>
      </c>
      <c r="B541">
        <f t="shared" ca="1" si="32"/>
        <v>72</v>
      </c>
      <c r="C541">
        <f t="shared" ca="1" si="32"/>
        <v>140</v>
      </c>
      <c r="D541">
        <f t="shared" ca="1" si="32"/>
        <v>61</v>
      </c>
      <c r="E541">
        <f t="shared" ca="1" si="32"/>
        <v>191</v>
      </c>
      <c r="F541">
        <f t="shared" ca="1" si="32"/>
        <v>101</v>
      </c>
      <c r="G541">
        <f t="shared" ca="1" si="32"/>
        <v>115</v>
      </c>
      <c r="H541">
        <f t="shared" ca="1" si="32"/>
        <v>75</v>
      </c>
      <c r="I541">
        <f t="shared" ca="1" si="32"/>
        <v>196</v>
      </c>
      <c r="J541">
        <f t="shared" ca="1" si="32"/>
        <v>95</v>
      </c>
      <c r="K541">
        <f t="shared" ca="1" si="32"/>
        <v>124</v>
      </c>
    </row>
    <row r="542" spans="1:11" x14ac:dyDescent="0.25">
      <c r="A542" s="1" t="s">
        <v>2231</v>
      </c>
      <c r="B542">
        <f t="shared" ca="1" si="32"/>
        <v>89</v>
      </c>
      <c r="C542">
        <f t="shared" ca="1" si="32"/>
        <v>138</v>
      </c>
      <c r="D542">
        <f t="shared" ca="1" si="32"/>
        <v>98</v>
      </c>
      <c r="E542">
        <f t="shared" ca="1" si="32"/>
        <v>129</v>
      </c>
      <c r="F542">
        <f t="shared" ca="1" si="32"/>
        <v>139</v>
      </c>
      <c r="G542">
        <f t="shared" ca="1" si="32"/>
        <v>123</v>
      </c>
      <c r="H542">
        <f t="shared" ca="1" si="32"/>
        <v>125</v>
      </c>
      <c r="I542">
        <f t="shared" ca="1" si="32"/>
        <v>200</v>
      </c>
      <c r="J542">
        <f t="shared" ca="1" si="32"/>
        <v>158</v>
      </c>
      <c r="K542">
        <f t="shared" ca="1" si="32"/>
        <v>187</v>
      </c>
    </row>
    <row r="543" spans="1:11" x14ac:dyDescent="0.25">
      <c r="A543" s="1" t="s">
        <v>2232</v>
      </c>
      <c r="B543">
        <f t="shared" ca="1" si="32"/>
        <v>119</v>
      </c>
      <c r="C543">
        <f t="shared" ca="1" si="32"/>
        <v>87</v>
      </c>
      <c r="D543">
        <f t="shared" ca="1" si="32"/>
        <v>178</v>
      </c>
      <c r="E543">
        <f t="shared" ca="1" si="32"/>
        <v>125</v>
      </c>
      <c r="F543">
        <f t="shared" ca="1" si="32"/>
        <v>52</v>
      </c>
      <c r="G543">
        <f t="shared" ca="1" si="32"/>
        <v>49</v>
      </c>
      <c r="H543">
        <f t="shared" ca="1" si="32"/>
        <v>45</v>
      </c>
      <c r="I543">
        <f t="shared" ca="1" si="32"/>
        <v>78</v>
      </c>
      <c r="J543">
        <f t="shared" ca="1" si="32"/>
        <v>175</v>
      </c>
      <c r="K543">
        <f t="shared" ca="1" si="32"/>
        <v>166</v>
      </c>
    </row>
    <row r="544" spans="1:11" x14ac:dyDescent="0.25">
      <c r="A544" s="1" t="s">
        <v>2233</v>
      </c>
      <c r="B544">
        <f t="shared" ca="1" si="32"/>
        <v>132</v>
      </c>
      <c r="C544">
        <f t="shared" ca="1" si="32"/>
        <v>184</v>
      </c>
      <c r="D544">
        <f t="shared" ca="1" si="32"/>
        <v>162</v>
      </c>
      <c r="E544">
        <f t="shared" ca="1" si="32"/>
        <v>176</v>
      </c>
      <c r="F544">
        <f t="shared" ca="1" si="32"/>
        <v>36</v>
      </c>
      <c r="G544">
        <f t="shared" ca="1" si="32"/>
        <v>179</v>
      </c>
      <c r="H544">
        <f t="shared" ca="1" si="32"/>
        <v>70</v>
      </c>
      <c r="I544">
        <f t="shared" ca="1" si="32"/>
        <v>168</v>
      </c>
      <c r="J544">
        <f t="shared" ca="1" si="32"/>
        <v>130</v>
      </c>
      <c r="K544">
        <f t="shared" ca="1" si="32"/>
        <v>124</v>
      </c>
    </row>
    <row r="545" spans="1:11" x14ac:dyDescent="0.25">
      <c r="A545" s="1" t="s">
        <v>2234</v>
      </c>
      <c r="B545">
        <f t="shared" ca="1" si="32"/>
        <v>188</v>
      </c>
      <c r="C545">
        <f t="shared" ca="1" si="32"/>
        <v>62</v>
      </c>
      <c r="D545">
        <f t="shared" ca="1" si="32"/>
        <v>22</v>
      </c>
      <c r="E545">
        <f t="shared" ca="1" si="32"/>
        <v>194</v>
      </c>
      <c r="F545">
        <f t="shared" ca="1" si="32"/>
        <v>34</v>
      </c>
      <c r="G545">
        <f t="shared" ca="1" si="32"/>
        <v>107</v>
      </c>
      <c r="H545">
        <f t="shared" ca="1" si="32"/>
        <v>22</v>
      </c>
      <c r="I545">
        <f t="shared" ca="1" si="32"/>
        <v>79</v>
      </c>
      <c r="J545">
        <f t="shared" ca="1" si="32"/>
        <v>112</v>
      </c>
      <c r="K545">
        <f t="shared" ca="1" si="32"/>
        <v>182</v>
      </c>
    </row>
    <row r="546" spans="1:11" x14ac:dyDescent="0.25">
      <c r="A546" s="1" t="s">
        <v>2235</v>
      </c>
      <c r="B546">
        <f t="shared" ca="1" si="32"/>
        <v>150</v>
      </c>
      <c r="C546">
        <f t="shared" ca="1" si="32"/>
        <v>26</v>
      </c>
      <c r="D546">
        <f t="shared" ca="1" si="32"/>
        <v>75</v>
      </c>
      <c r="E546">
        <f t="shared" ca="1" si="32"/>
        <v>104</v>
      </c>
      <c r="F546">
        <f t="shared" ref="C546:K561" ca="1" si="34">RANDBETWEEN(0,200)</f>
        <v>42</v>
      </c>
      <c r="G546">
        <f t="shared" ca="1" si="34"/>
        <v>126</v>
      </c>
      <c r="H546">
        <f t="shared" ca="1" si="34"/>
        <v>188</v>
      </c>
      <c r="I546">
        <f t="shared" ca="1" si="34"/>
        <v>39</v>
      </c>
      <c r="J546">
        <f t="shared" ca="1" si="34"/>
        <v>73</v>
      </c>
      <c r="K546">
        <f t="shared" ca="1" si="34"/>
        <v>191</v>
      </c>
    </row>
    <row r="547" spans="1:11" x14ac:dyDescent="0.25">
      <c r="A547" s="1" t="s">
        <v>2236</v>
      </c>
      <c r="B547">
        <f t="shared" ref="B547:K581" ca="1" si="35">RANDBETWEEN(0,200)</f>
        <v>136</v>
      </c>
      <c r="C547">
        <f t="shared" ca="1" si="34"/>
        <v>59</v>
      </c>
      <c r="D547">
        <f t="shared" ca="1" si="34"/>
        <v>101</v>
      </c>
      <c r="E547">
        <f t="shared" ca="1" si="34"/>
        <v>136</v>
      </c>
      <c r="F547">
        <f t="shared" ca="1" si="34"/>
        <v>98</v>
      </c>
      <c r="G547">
        <f t="shared" ca="1" si="34"/>
        <v>47</v>
      </c>
      <c r="H547">
        <f t="shared" ca="1" si="34"/>
        <v>60</v>
      </c>
      <c r="I547">
        <f t="shared" ca="1" si="34"/>
        <v>124</v>
      </c>
      <c r="J547">
        <f t="shared" ca="1" si="34"/>
        <v>22</v>
      </c>
      <c r="K547">
        <f t="shared" ca="1" si="34"/>
        <v>88</v>
      </c>
    </row>
    <row r="548" spans="1:11" x14ac:dyDescent="0.25">
      <c r="A548" s="1" t="s">
        <v>2237</v>
      </c>
      <c r="B548">
        <f t="shared" ca="1" si="35"/>
        <v>51</v>
      </c>
      <c r="C548">
        <f t="shared" ca="1" si="34"/>
        <v>128</v>
      </c>
      <c r="D548">
        <f t="shared" ca="1" si="34"/>
        <v>96</v>
      </c>
      <c r="E548">
        <f t="shared" ca="1" si="34"/>
        <v>138</v>
      </c>
      <c r="F548">
        <f t="shared" ca="1" si="34"/>
        <v>15</v>
      </c>
      <c r="G548">
        <f t="shared" ca="1" si="34"/>
        <v>130</v>
      </c>
      <c r="H548">
        <f t="shared" ca="1" si="34"/>
        <v>175</v>
      </c>
      <c r="I548">
        <f t="shared" ca="1" si="34"/>
        <v>105</v>
      </c>
      <c r="J548">
        <f t="shared" ca="1" si="34"/>
        <v>149</v>
      </c>
      <c r="K548">
        <f t="shared" ca="1" si="34"/>
        <v>87</v>
      </c>
    </row>
    <row r="549" spans="1:11" x14ac:dyDescent="0.25">
      <c r="A549" s="1" t="s">
        <v>2238</v>
      </c>
      <c r="B549">
        <f t="shared" ca="1" si="35"/>
        <v>138</v>
      </c>
      <c r="C549">
        <f t="shared" ca="1" si="34"/>
        <v>35</v>
      </c>
      <c r="D549">
        <f t="shared" ca="1" si="34"/>
        <v>134</v>
      </c>
      <c r="E549">
        <f t="shared" ca="1" si="34"/>
        <v>24</v>
      </c>
      <c r="F549">
        <f t="shared" ca="1" si="34"/>
        <v>73</v>
      </c>
      <c r="G549">
        <f t="shared" ca="1" si="34"/>
        <v>63</v>
      </c>
      <c r="H549">
        <f t="shared" ca="1" si="34"/>
        <v>182</v>
      </c>
      <c r="I549">
        <f t="shared" ca="1" si="34"/>
        <v>184</v>
      </c>
      <c r="J549">
        <f t="shared" ca="1" si="34"/>
        <v>72</v>
      </c>
      <c r="K549">
        <f t="shared" ca="1" si="34"/>
        <v>101</v>
      </c>
    </row>
    <row r="550" spans="1:11" x14ac:dyDescent="0.25">
      <c r="A550" s="1" t="s">
        <v>2239</v>
      </c>
      <c r="B550">
        <f t="shared" ca="1" si="35"/>
        <v>157</v>
      </c>
      <c r="C550">
        <f t="shared" ca="1" si="34"/>
        <v>38</v>
      </c>
      <c r="D550">
        <f t="shared" ca="1" si="34"/>
        <v>15</v>
      </c>
      <c r="E550">
        <f t="shared" ca="1" si="34"/>
        <v>46</v>
      </c>
      <c r="F550">
        <f t="shared" ca="1" si="34"/>
        <v>119</v>
      </c>
      <c r="G550">
        <f t="shared" ca="1" si="34"/>
        <v>134</v>
      </c>
      <c r="H550">
        <f t="shared" ca="1" si="34"/>
        <v>26</v>
      </c>
      <c r="I550">
        <f t="shared" ca="1" si="34"/>
        <v>49</v>
      </c>
      <c r="J550">
        <f t="shared" ca="1" si="34"/>
        <v>31</v>
      </c>
      <c r="K550">
        <f t="shared" ca="1" si="34"/>
        <v>53</v>
      </c>
    </row>
    <row r="551" spans="1:11" x14ac:dyDescent="0.25">
      <c r="A551" s="1" t="s">
        <v>2240</v>
      </c>
      <c r="B551">
        <f t="shared" ca="1" si="35"/>
        <v>10</v>
      </c>
      <c r="C551">
        <f t="shared" ca="1" si="34"/>
        <v>175</v>
      </c>
      <c r="D551">
        <f t="shared" ca="1" si="34"/>
        <v>152</v>
      </c>
      <c r="E551">
        <f t="shared" ca="1" si="34"/>
        <v>67</v>
      </c>
      <c r="F551">
        <f t="shared" ca="1" si="34"/>
        <v>44</v>
      </c>
      <c r="G551">
        <f t="shared" ca="1" si="34"/>
        <v>16</v>
      </c>
      <c r="H551">
        <f t="shared" ca="1" si="34"/>
        <v>13</v>
      </c>
      <c r="I551">
        <f t="shared" ca="1" si="34"/>
        <v>73</v>
      </c>
      <c r="J551">
        <f t="shared" ca="1" si="34"/>
        <v>127</v>
      </c>
      <c r="K551">
        <f t="shared" ca="1" si="34"/>
        <v>175</v>
      </c>
    </row>
    <row r="552" spans="1:11" x14ac:dyDescent="0.25">
      <c r="A552" s="1" t="s">
        <v>2241</v>
      </c>
      <c r="B552">
        <f t="shared" ca="1" si="35"/>
        <v>73</v>
      </c>
      <c r="C552">
        <f t="shared" ca="1" si="34"/>
        <v>198</v>
      </c>
      <c r="D552">
        <f t="shared" ca="1" si="34"/>
        <v>181</v>
      </c>
      <c r="E552">
        <f t="shared" ca="1" si="34"/>
        <v>138</v>
      </c>
      <c r="F552">
        <f t="shared" ca="1" si="34"/>
        <v>148</v>
      </c>
      <c r="G552">
        <f t="shared" ca="1" si="34"/>
        <v>128</v>
      </c>
      <c r="H552">
        <f t="shared" ca="1" si="34"/>
        <v>53</v>
      </c>
      <c r="I552">
        <f t="shared" ca="1" si="34"/>
        <v>7</v>
      </c>
      <c r="J552">
        <f t="shared" ca="1" si="34"/>
        <v>128</v>
      </c>
      <c r="K552">
        <f t="shared" ca="1" si="34"/>
        <v>157</v>
      </c>
    </row>
    <row r="553" spans="1:11" x14ac:dyDescent="0.25">
      <c r="A553" s="1" t="s">
        <v>2242</v>
      </c>
      <c r="B553">
        <f t="shared" ca="1" si="35"/>
        <v>108</v>
      </c>
      <c r="C553">
        <f t="shared" ca="1" si="34"/>
        <v>71</v>
      </c>
      <c r="D553">
        <f t="shared" ca="1" si="34"/>
        <v>131</v>
      </c>
      <c r="E553">
        <f t="shared" ca="1" si="34"/>
        <v>145</v>
      </c>
      <c r="F553">
        <f t="shared" ca="1" si="34"/>
        <v>168</v>
      </c>
      <c r="G553">
        <f t="shared" ca="1" si="34"/>
        <v>197</v>
      </c>
      <c r="H553">
        <f t="shared" ca="1" si="34"/>
        <v>183</v>
      </c>
      <c r="I553">
        <f t="shared" ca="1" si="34"/>
        <v>23</v>
      </c>
      <c r="J553">
        <f t="shared" ca="1" si="34"/>
        <v>26</v>
      </c>
      <c r="K553">
        <f t="shared" ca="1" si="34"/>
        <v>13</v>
      </c>
    </row>
    <row r="554" spans="1:11" x14ac:dyDescent="0.25">
      <c r="A554" s="1" t="s">
        <v>2243</v>
      </c>
      <c r="B554">
        <f t="shared" ca="1" si="35"/>
        <v>189</v>
      </c>
      <c r="C554">
        <f t="shared" ca="1" si="34"/>
        <v>45</v>
      </c>
      <c r="D554">
        <f t="shared" ca="1" si="34"/>
        <v>183</v>
      </c>
      <c r="E554">
        <f t="shared" ca="1" si="34"/>
        <v>101</v>
      </c>
      <c r="F554">
        <f t="shared" ca="1" si="34"/>
        <v>62</v>
      </c>
      <c r="G554">
        <f t="shared" ca="1" si="34"/>
        <v>110</v>
      </c>
      <c r="H554">
        <f t="shared" ca="1" si="34"/>
        <v>127</v>
      </c>
      <c r="I554">
        <f t="shared" ca="1" si="34"/>
        <v>100</v>
      </c>
      <c r="J554">
        <f t="shared" ca="1" si="34"/>
        <v>192</v>
      </c>
      <c r="K554">
        <f t="shared" ca="1" si="34"/>
        <v>139</v>
      </c>
    </row>
    <row r="555" spans="1:11" x14ac:dyDescent="0.25">
      <c r="A555" s="1" t="s">
        <v>2244</v>
      </c>
      <c r="B555">
        <f t="shared" ca="1" si="35"/>
        <v>133</v>
      </c>
      <c r="C555">
        <f t="shared" ca="1" si="34"/>
        <v>163</v>
      </c>
      <c r="D555">
        <f t="shared" ca="1" si="34"/>
        <v>46</v>
      </c>
      <c r="E555">
        <f t="shared" ca="1" si="34"/>
        <v>61</v>
      </c>
      <c r="F555">
        <f t="shared" ca="1" si="34"/>
        <v>16</v>
      </c>
      <c r="G555">
        <f t="shared" ca="1" si="34"/>
        <v>193</v>
      </c>
      <c r="H555">
        <f t="shared" ca="1" si="34"/>
        <v>159</v>
      </c>
      <c r="I555">
        <f t="shared" ca="1" si="34"/>
        <v>92</v>
      </c>
      <c r="J555">
        <f t="shared" ca="1" si="34"/>
        <v>142</v>
      </c>
      <c r="K555">
        <f t="shared" ca="1" si="34"/>
        <v>61</v>
      </c>
    </row>
    <row r="556" spans="1:11" x14ac:dyDescent="0.25">
      <c r="A556" s="1" t="s">
        <v>2245</v>
      </c>
      <c r="B556">
        <f t="shared" ca="1" si="35"/>
        <v>24</v>
      </c>
      <c r="C556">
        <f t="shared" ca="1" si="34"/>
        <v>51</v>
      </c>
      <c r="D556">
        <f t="shared" ca="1" si="34"/>
        <v>56</v>
      </c>
      <c r="E556">
        <f t="shared" ca="1" si="34"/>
        <v>97</v>
      </c>
      <c r="F556">
        <f t="shared" ca="1" si="34"/>
        <v>68</v>
      </c>
      <c r="G556">
        <f t="shared" ca="1" si="34"/>
        <v>116</v>
      </c>
      <c r="H556">
        <f t="shared" ca="1" si="34"/>
        <v>153</v>
      </c>
      <c r="I556">
        <f t="shared" ca="1" si="34"/>
        <v>57</v>
      </c>
      <c r="J556">
        <f t="shared" ca="1" si="34"/>
        <v>54</v>
      </c>
      <c r="K556">
        <f t="shared" ca="1" si="34"/>
        <v>127</v>
      </c>
    </row>
    <row r="557" spans="1:11" x14ac:dyDescent="0.25">
      <c r="A557" s="1" t="s">
        <v>2246</v>
      </c>
      <c r="B557">
        <f t="shared" ca="1" si="35"/>
        <v>97</v>
      </c>
      <c r="C557">
        <f t="shared" ca="1" si="34"/>
        <v>180</v>
      </c>
      <c r="D557">
        <f t="shared" ca="1" si="34"/>
        <v>49</v>
      </c>
      <c r="E557">
        <f t="shared" ca="1" si="34"/>
        <v>68</v>
      </c>
      <c r="F557">
        <f t="shared" ca="1" si="34"/>
        <v>187</v>
      </c>
      <c r="G557">
        <f t="shared" ca="1" si="34"/>
        <v>58</v>
      </c>
      <c r="H557">
        <f t="shared" ca="1" si="34"/>
        <v>111</v>
      </c>
      <c r="I557">
        <f t="shared" ca="1" si="34"/>
        <v>67</v>
      </c>
      <c r="J557">
        <f t="shared" ca="1" si="34"/>
        <v>64</v>
      </c>
      <c r="K557">
        <f t="shared" ca="1" si="34"/>
        <v>91</v>
      </c>
    </row>
    <row r="558" spans="1:11" x14ac:dyDescent="0.25">
      <c r="A558" s="1" t="s">
        <v>2247</v>
      </c>
      <c r="B558">
        <f t="shared" ca="1" si="35"/>
        <v>188</v>
      </c>
      <c r="C558">
        <f t="shared" ca="1" si="34"/>
        <v>172</v>
      </c>
      <c r="D558">
        <f t="shared" ca="1" si="34"/>
        <v>4</v>
      </c>
      <c r="E558">
        <f t="shared" ca="1" si="34"/>
        <v>15</v>
      </c>
      <c r="F558">
        <f t="shared" ca="1" si="34"/>
        <v>72</v>
      </c>
      <c r="G558">
        <f t="shared" ca="1" si="34"/>
        <v>40</v>
      </c>
      <c r="H558">
        <f t="shared" ca="1" si="34"/>
        <v>78</v>
      </c>
      <c r="I558">
        <f t="shared" ca="1" si="34"/>
        <v>16</v>
      </c>
      <c r="J558">
        <f t="shared" ca="1" si="34"/>
        <v>38</v>
      </c>
      <c r="K558">
        <f t="shared" ca="1" si="34"/>
        <v>164</v>
      </c>
    </row>
    <row r="559" spans="1:11" x14ac:dyDescent="0.25">
      <c r="A559" s="1" t="s">
        <v>2248</v>
      </c>
      <c r="B559">
        <f t="shared" ca="1" si="35"/>
        <v>177</v>
      </c>
      <c r="C559">
        <f t="shared" ca="1" si="34"/>
        <v>177</v>
      </c>
      <c r="D559">
        <f t="shared" ca="1" si="34"/>
        <v>71</v>
      </c>
      <c r="E559">
        <f t="shared" ca="1" si="34"/>
        <v>188</v>
      </c>
      <c r="F559">
        <f t="shared" ca="1" si="34"/>
        <v>179</v>
      </c>
      <c r="G559">
        <f t="shared" ca="1" si="34"/>
        <v>177</v>
      </c>
      <c r="H559">
        <f t="shared" ca="1" si="34"/>
        <v>137</v>
      </c>
      <c r="I559">
        <f t="shared" ca="1" si="34"/>
        <v>15</v>
      </c>
      <c r="J559">
        <f t="shared" ca="1" si="34"/>
        <v>58</v>
      </c>
      <c r="K559">
        <f t="shared" ca="1" si="34"/>
        <v>94</v>
      </c>
    </row>
    <row r="560" spans="1:11" x14ac:dyDescent="0.25">
      <c r="A560" s="1" t="s">
        <v>2249</v>
      </c>
      <c r="B560">
        <f t="shared" ca="1" si="35"/>
        <v>104</v>
      </c>
      <c r="C560">
        <f t="shared" ca="1" si="34"/>
        <v>168</v>
      </c>
      <c r="D560">
        <f t="shared" ca="1" si="34"/>
        <v>41</v>
      </c>
      <c r="E560">
        <f t="shared" ca="1" si="34"/>
        <v>155</v>
      </c>
      <c r="F560">
        <f t="shared" ca="1" si="34"/>
        <v>97</v>
      </c>
      <c r="G560">
        <f t="shared" ca="1" si="34"/>
        <v>95</v>
      </c>
      <c r="H560">
        <f t="shared" ca="1" si="34"/>
        <v>158</v>
      </c>
      <c r="I560">
        <f t="shared" ca="1" si="34"/>
        <v>106</v>
      </c>
      <c r="J560">
        <f t="shared" ca="1" si="34"/>
        <v>97</v>
      </c>
      <c r="K560">
        <f t="shared" ca="1" si="34"/>
        <v>125</v>
      </c>
    </row>
    <row r="561" spans="1:11" x14ac:dyDescent="0.25">
      <c r="A561" s="1" t="s">
        <v>2250</v>
      </c>
      <c r="B561">
        <f t="shared" ca="1" si="35"/>
        <v>134</v>
      </c>
      <c r="C561">
        <f t="shared" ca="1" si="34"/>
        <v>132</v>
      </c>
      <c r="D561">
        <f t="shared" ca="1" si="34"/>
        <v>57</v>
      </c>
      <c r="E561">
        <f t="shared" ca="1" si="34"/>
        <v>176</v>
      </c>
      <c r="F561">
        <f t="shared" ca="1" si="34"/>
        <v>38</v>
      </c>
      <c r="G561">
        <f t="shared" ca="1" si="34"/>
        <v>98</v>
      </c>
      <c r="H561">
        <f t="shared" ca="1" si="34"/>
        <v>120</v>
      </c>
      <c r="I561">
        <f t="shared" ca="1" si="34"/>
        <v>181</v>
      </c>
      <c r="J561">
        <f t="shared" ca="1" si="34"/>
        <v>47</v>
      </c>
      <c r="K561">
        <f t="shared" ca="1" si="34"/>
        <v>74</v>
      </c>
    </row>
    <row r="562" spans="1:11" x14ac:dyDescent="0.25">
      <c r="A562" s="1" t="s">
        <v>2251</v>
      </c>
      <c r="B562">
        <f t="shared" ca="1" si="35"/>
        <v>5</v>
      </c>
      <c r="C562">
        <f t="shared" ca="1" si="35"/>
        <v>94</v>
      </c>
      <c r="D562">
        <f t="shared" ca="1" si="35"/>
        <v>32</v>
      </c>
      <c r="E562">
        <f t="shared" ca="1" si="35"/>
        <v>200</v>
      </c>
      <c r="F562">
        <f t="shared" ca="1" si="35"/>
        <v>5</v>
      </c>
      <c r="G562">
        <f t="shared" ca="1" si="35"/>
        <v>79</v>
      </c>
      <c r="H562">
        <f t="shared" ca="1" si="35"/>
        <v>116</v>
      </c>
      <c r="I562">
        <f t="shared" ca="1" si="35"/>
        <v>35</v>
      </c>
      <c r="J562">
        <f t="shared" ca="1" si="35"/>
        <v>196</v>
      </c>
      <c r="K562">
        <f t="shared" ca="1" si="35"/>
        <v>157</v>
      </c>
    </row>
    <row r="563" spans="1:11" x14ac:dyDescent="0.25">
      <c r="A563" s="1" t="s">
        <v>2252</v>
      </c>
      <c r="B563">
        <f t="shared" ca="1" si="35"/>
        <v>33</v>
      </c>
      <c r="C563">
        <f t="shared" ca="1" si="35"/>
        <v>10</v>
      </c>
      <c r="D563">
        <f t="shared" ca="1" si="35"/>
        <v>65</v>
      </c>
      <c r="E563">
        <f t="shared" ca="1" si="35"/>
        <v>170</v>
      </c>
      <c r="F563">
        <f t="shared" ca="1" si="35"/>
        <v>130</v>
      </c>
      <c r="G563">
        <f t="shared" ca="1" si="35"/>
        <v>129</v>
      </c>
      <c r="H563">
        <f t="shared" ca="1" si="35"/>
        <v>77</v>
      </c>
      <c r="I563">
        <f t="shared" ca="1" si="35"/>
        <v>11</v>
      </c>
      <c r="J563">
        <f t="shared" ca="1" si="35"/>
        <v>42</v>
      </c>
      <c r="K563">
        <f t="shared" ca="1" si="35"/>
        <v>73</v>
      </c>
    </row>
    <row r="564" spans="1:11" x14ac:dyDescent="0.25">
      <c r="A564" s="1" t="s">
        <v>2253</v>
      </c>
      <c r="B564">
        <f t="shared" ca="1" si="35"/>
        <v>23</v>
      </c>
      <c r="C564">
        <f t="shared" ca="1" si="35"/>
        <v>92</v>
      </c>
      <c r="D564">
        <f t="shared" ca="1" si="35"/>
        <v>189</v>
      </c>
      <c r="E564">
        <f t="shared" ca="1" si="35"/>
        <v>116</v>
      </c>
      <c r="F564">
        <f t="shared" ca="1" si="35"/>
        <v>54</v>
      </c>
      <c r="G564">
        <f t="shared" ca="1" si="35"/>
        <v>16</v>
      </c>
      <c r="H564">
        <f t="shared" ca="1" si="35"/>
        <v>157</v>
      </c>
      <c r="I564">
        <f t="shared" ca="1" si="35"/>
        <v>55</v>
      </c>
      <c r="J564">
        <f t="shared" ca="1" si="35"/>
        <v>71</v>
      </c>
      <c r="K564">
        <f t="shared" ca="1" si="35"/>
        <v>173</v>
      </c>
    </row>
    <row r="565" spans="1:11" x14ac:dyDescent="0.25">
      <c r="A565" s="1" t="s">
        <v>2254</v>
      </c>
      <c r="B565">
        <f t="shared" ca="1" si="35"/>
        <v>52</v>
      </c>
      <c r="C565">
        <f t="shared" ca="1" si="35"/>
        <v>69</v>
      </c>
      <c r="D565">
        <f t="shared" ca="1" si="35"/>
        <v>178</v>
      </c>
      <c r="E565">
        <f t="shared" ca="1" si="35"/>
        <v>16</v>
      </c>
      <c r="F565">
        <f t="shared" ca="1" si="35"/>
        <v>61</v>
      </c>
      <c r="G565">
        <f t="shared" ca="1" si="35"/>
        <v>85</v>
      </c>
      <c r="H565">
        <f t="shared" ca="1" si="35"/>
        <v>163</v>
      </c>
      <c r="I565">
        <f t="shared" ca="1" si="35"/>
        <v>121</v>
      </c>
      <c r="J565">
        <f t="shared" ca="1" si="35"/>
        <v>112</v>
      </c>
      <c r="K565">
        <f t="shared" ca="1" si="35"/>
        <v>194</v>
      </c>
    </row>
    <row r="566" spans="1:11" x14ac:dyDescent="0.25">
      <c r="A566" s="1" t="s">
        <v>2255</v>
      </c>
      <c r="B566">
        <f t="shared" ca="1" si="35"/>
        <v>99</v>
      </c>
      <c r="C566">
        <f t="shared" ca="1" si="35"/>
        <v>87</v>
      </c>
      <c r="D566">
        <f t="shared" ca="1" si="35"/>
        <v>78</v>
      </c>
      <c r="E566">
        <f t="shared" ca="1" si="35"/>
        <v>16</v>
      </c>
      <c r="F566">
        <f t="shared" ca="1" si="35"/>
        <v>183</v>
      </c>
      <c r="G566">
        <f t="shared" ca="1" si="35"/>
        <v>36</v>
      </c>
      <c r="H566">
        <f t="shared" ca="1" si="35"/>
        <v>48</v>
      </c>
      <c r="I566">
        <f t="shared" ca="1" si="35"/>
        <v>31</v>
      </c>
      <c r="J566">
        <f t="shared" ca="1" si="35"/>
        <v>95</v>
      </c>
      <c r="K566">
        <f t="shared" ca="1" si="35"/>
        <v>67</v>
      </c>
    </row>
    <row r="567" spans="1:11" x14ac:dyDescent="0.25">
      <c r="A567" s="1" t="s">
        <v>2256</v>
      </c>
      <c r="B567">
        <f t="shared" ca="1" si="35"/>
        <v>21</v>
      </c>
      <c r="C567">
        <f t="shared" ca="1" si="35"/>
        <v>65</v>
      </c>
      <c r="D567">
        <f t="shared" ca="1" si="35"/>
        <v>26</v>
      </c>
      <c r="E567">
        <f t="shared" ca="1" si="35"/>
        <v>125</v>
      </c>
      <c r="F567">
        <f t="shared" ca="1" si="35"/>
        <v>137</v>
      </c>
      <c r="G567">
        <f t="shared" ca="1" si="35"/>
        <v>139</v>
      </c>
      <c r="H567">
        <f t="shared" ca="1" si="35"/>
        <v>20</v>
      </c>
      <c r="I567">
        <f t="shared" ca="1" si="35"/>
        <v>134</v>
      </c>
      <c r="J567">
        <f t="shared" ca="1" si="35"/>
        <v>146</v>
      </c>
      <c r="K567">
        <f t="shared" ca="1" si="35"/>
        <v>129</v>
      </c>
    </row>
    <row r="568" spans="1:11" x14ac:dyDescent="0.25">
      <c r="A568" s="1" t="s">
        <v>2257</v>
      </c>
      <c r="B568">
        <f t="shared" ca="1" si="35"/>
        <v>192</v>
      </c>
      <c r="C568">
        <f t="shared" ca="1" si="35"/>
        <v>47</v>
      </c>
      <c r="D568">
        <f t="shared" ca="1" si="35"/>
        <v>182</v>
      </c>
      <c r="E568">
        <f t="shared" ca="1" si="35"/>
        <v>35</v>
      </c>
      <c r="F568">
        <f t="shared" ca="1" si="35"/>
        <v>26</v>
      </c>
      <c r="G568">
        <f t="shared" ca="1" si="35"/>
        <v>107</v>
      </c>
      <c r="H568">
        <f t="shared" ca="1" si="35"/>
        <v>3</v>
      </c>
      <c r="I568">
        <f t="shared" ca="1" si="35"/>
        <v>187</v>
      </c>
      <c r="J568">
        <f t="shared" ca="1" si="35"/>
        <v>128</v>
      </c>
      <c r="K568">
        <f t="shared" ca="1" si="35"/>
        <v>35</v>
      </c>
    </row>
    <row r="569" spans="1:11" x14ac:dyDescent="0.25">
      <c r="A569" s="1" t="s">
        <v>2258</v>
      </c>
      <c r="B569">
        <f t="shared" ca="1" si="35"/>
        <v>10</v>
      </c>
      <c r="C569">
        <f t="shared" ca="1" si="35"/>
        <v>95</v>
      </c>
      <c r="D569">
        <f t="shared" ca="1" si="35"/>
        <v>156</v>
      </c>
      <c r="E569">
        <f t="shared" ca="1" si="35"/>
        <v>121</v>
      </c>
      <c r="F569">
        <f t="shared" ca="1" si="35"/>
        <v>13</v>
      </c>
      <c r="G569">
        <f t="shared" ca="1" si="35"/>
        <v>111</v>
      </c>
      <c r="H569">
        <f t="shared" ca="1" si="35"/>
        <v>99</v>
      </c>
      <c r="I569">
        <f t="shared" ca="1" si="35"/>
        <v>68</v>
      </c>
      <c r="J569">
        <f t="shared" ca="1" si="35"/>
        <v>41</v>
      </c>
      <c r="K569">
        <f t="shared" ca="1" si="35"/>
        <v>9</v>
      </c>
    </row>
    <row r="570" spans="1:11" x14ac:dyDescent="0.25">
      <c r="A570" s="1" t="s">
        <v>2259</v>
      </c>
      <c r="B570">
        <f t="shared" ca="1" si="35"/>
        <v>37</v>
      </c>
      <c r="C570">
        <f t="shared" ca="1" si="35"/>
        <v>179</v>
      </c>
      <c r="D570">
        <f t="shared" ca="1" si="35"/>
        <v>27</v>
      </c>
      <c r="E570">
        <f t="shared" ca="1" si="35"/>
        <v>131</v>
      </c>
      <c r="F570">
        <f t="shared" ca="1" si="35"/>
        <v>186</v>
      </c>
      <c r="G570">
        <f t="shared" ca="1" si="35"/>
        <v>137</v>
      </c>
      <c r="H570">
        <f t="shared" ca="1" si="35"/>
        <v>22</v>
      </c>
      <c r="I570">
        <f t="shared" ca="1" si="35"/>
        <v>66</v>
      </c>
      <c r="J570">
        <f t="shared" ca="1" si="35"/>
        <v>10</v>
      </c>
      <c r="K570">
        <f t="shared" ca="1" si="35"/>
        <v>78</v>
      </c>
    </row>
    <row r="571" spans="1:11" x14ac:dyDescent="0.25">
      <c r="A571" s="1" t="s">
        <v>2260</v>
      </c>
      <c r="B571">
        <f t="shared" ca="1" si="35"/>
        <v>155</v>
      </c>
      <c r="C571">
        <f t="shared" ca="1" si="35"/>
        <v>146</v>
      </c>
      <c r="D571">
        <f t="shared" ca="1" si="35"/>
        <v>197</v>
      </c>
      <c r="E571">
        <f t="shared" ca="1" si="35"/>
        <v>47</v>
      </c>
      <c r="F571">
        <f t="shared" ca="1" si="35"/>
        <v>197</v>
      </c>
      <c r="G571">
        <f t="shared" ca="1" si="35"/>
        <v>141</v>
      </c>
      <c r="H571">
        <f t="shared" ca="1" si="35"/>
        <v>119</v>
      </c>
      <c r="I571">
        <f t="shared" ca="1" si="35"/>
        <v>145</v>
      </c>
      <c r="J571">
        <f t="shared" ca="1" si="35"/>
        <v>43</v>
      </c>
      <c r="K571">
        <f t="shared" ca="1" si="35"/>
        <v>126</v>
      </c>
    </row>
    <row r="572" spans="1:11" x14ac:dyDescent="0.25">
      <c r="A572" s="1" t="s">
        <v>2261</v>
      </c>
      <c r="B572">
        <f t="shared" ca="1" si="35"/>
        <v>105</v>
      </c>
      <c r="C572">
        <f t="shared" ca="1" si="35"/>
        <v>147</v>
      </c>
      <c r="D572">
        <f t="shared" ca="1" si="35"/>
        <v>163</v>
      </c>
      <c r="E572">
        <f t="shared" ca="1" si="35"/>
        <v>198</v>
      </c>
      <c r="F572">
        <f t="shared" ca="1" si="35"/>
        <v>19</v>
      </c>
      <c r="G572">
        <f t="shared" ca="1" si="35"/>
        <v>5</v>
      </c>
      <c r="H572">
        <f t="shared" ca="1" si="35"/>
        <v>82</v>
      </c>
      <c r="I572">
        <f t="shared" ca="1" si="35"/>
        <v>20</v>
      </c>
      <c r="J572">
        <f t="shared" ca="1" si="35"/>
        <v>95</v>
      </c>
      <c r="K572">
        <f t="shared" ca="1" si="35"/>
        <v>25</v>
      </c>
    </row>
    <row r="573" spans="1:11" x14ac:dyDescent="0.25">
      <c r="A573" s="1" t="s">
        <v>2262</v>
      </c>
      <c r="B573">
        <f t="shared" ca="1" si="35"/>
        <v>81</v>
      </c>
      <c r="C573">
        <f t="shared" ca="1" si="35"/>
        <v>36</v>
      </c>
      <c r="D573">
        <f t="shared" ca="1" si="35"/>
        <v>139</v>
      </c>
      <c r="E573">
        <f t="shared" ca="1" si="35"/>
        <v>72</v>
      </c>
      <c r="F573">
        <f t="shared" ca="1" si="35"/>
        <v>24</v>
      </c>
      <c r="G573">
        <f t="shared" ca="1" si="35"/>
        <v>33</v>
      </c>
      <c r="H573">
        <f t="shared" ca="1" si="35"/>
        <v>28</v>
      </c>
      <c r="I573">
        <f t="shared" ca="1" si="35"/>
        <v>45</v>
      </c>
      <c r="J573">
        <f t="shared" ca="1" si="35"/>
        <v>152</v>
      </c>
      <c r="K573">
        <f t="shared" ca="1" si="35"/>
        <v>185</v>
      </c>
    </row>
    <row r="574" spans="1:11" x14ac:dyDescent="0.25">
      <c r="A574" s="1" t="s">
        <v>2263</v>
      </c>
      <c r="B574">
        <f t="shared" ca="1" si="35"/>
        <v>56</v>
      </c>
      <c r="C574">
        <f t="shared" ca="1" si="35"/>
        <v>93</v>
      </c>
      <c r="D574">
        <f t="shared" ca="1" si="35"/>
        <v>177</v>
      </c>
      <c r="E574">
        <f t="shared" ca="1" si="35"/>
        <v>43</v>
      </c>
      <c r="F574">
        <f t="shared" ca="1" si="35"/>
        <v>12</v>
      </c>
      <c r="G574">
        <f t="shared" ca="1" si="35"/>
        <v>116</v>
      </c>
      <c r="H574">
        <f t="shared" ca="1" si="35"/>
        <v>152</v>
      </c>
      <c r="I574">
        <f t="shared" ca="1" si="35"/>
        <v>74</v>
      </c>
      <c r="J574">
        <f t="shared" ca="1" si="35"/>
        <v>148</v>
      </c>
      <c r="K574">
        <f t="shared" ca="1" si="35"/>
        <v>4</v>
      </c>
    </row>
    <row r="575" spans="1:11" x14ac:dyDescent="0.25">
      <c r="A575" s="1" t="s">
        <v>2265</v>
      </c>
      <c r="B575">
        <f t="shared" ca="1" si="35"/>
        <v>9</v>
      </c>
      <c r="C575">
        <f t="shared" ca="1" si="35"/>
        <v>43</v>
      </c>
      <c r="D575">
        <f t="shared" ca="1" si="35"/>
        <v>47</v>
      </c>
      <c r="E575">
        <f t="shared" ca="1" si="35"/>
        <v>67</v>
      </c>
      <c r="F575">
        <f t="shared" ca="1" si="35"/>
        <v>99</v>
      </c>
      <c r="G575">
        <f t="shared" ca="1" si="35"/>
        <v>161</v>
      </c>
      <c r="H575">
        <f t="shared" ca="1" si="35"/>
        <v>132</v>
      </c>
      <c r="I575">
        <f t="shared" ca="1" si="35"/>
        <v>5</v>
      </c>
      <c r="J575">
        <f t="shared" ca="1" si="35"/>
        <v>174</v>
      </c>
      <c r="K575">
        <f t="shared" ca="1" si="35"/>
        <v>168</v>
      </c>
    </row>
    <row r="576" spans="1:11" x14ac:dyDescent="0.25">
      <c r="A576" s="1" t="s">
        <v>2266</v>
      </c>
      <c r="B576">
        <f t="shared" ca="1" si="35"/>
        <v>124</v>
      </c>
      <c r="C576">
        <f t="shared" ca="1" si="35"/>
        <v>150</v>
      </c>
      <c r="D576">
        <f t="shared" ca="1" si="35"/>
        <v>95</v>
      </c>
      <c r="E576">
        <f t="shared" ca="1" si="35"/>
        <v>180</v>
      </c>
      <c r="F576">
        <f t="shared" ca="1" si="35"/>
        <v>47</v>
      </c>
      <c r="G576">
        <f t="shared" ca="1" si="35"/>
        <v>46</v>
      </c>
      <c r="H576">
        <f t="shared" ca="1" si="35"/>
        <v>36</v>
      </c>
      <c r="I576">
        <f t="shared" ca="1" si="35"/>
        <v>60</v>
      </c>
      <c r="J576">
        <f t="shared" ca="1" si="35"/>
        <v>82</v>
      </c>
      <c r="K576">
        <f t="shared" ca="1" si="35"/>
        <v>27</v>
      </c>
    </row>
    <row r="577" spans="1:11" x14ac:dyDescent="0.25">
      <c r="A577" s="1" t="s">
        <v>2267</v>
      </c>
      <c r="B577">
        <f t="shared" ca="1" si="35"/>
        <v>29</v>
      </c>
      <c r="C577">
        <f t="shared" ca="1" si="35"/>
        <v>135</v>
      </c>
      <c r="D577">
        <f t="shared" ca="1" si="35"/>
        <v>42</v>
      </c>
      <c r="E577">
        <f t="shared" ca="1" si="35"/>
        <v>128</v>
      </c>
      <c r="F577">
        <f t="shared" ca="1" si="35"/>
        <v>74</v>
      </c>
      <c r="G577">
        <f t="shared" ca="1" si="35"/>
        <v>13</v>
      </c>
      <c r="H577">
        <f t="shared" ca="1" si="35"/>
        <v>16</v>
      </c>
      <c r="I577">
        <f t="shared" ca="1" si="35"/>
        <v>125</v>
      </c>
      <c r="J577">
        <f t="shared" ca="1" si="35"/>
        <v>180</v>
      </c>
      <c r="K577">
        <f t="shared" ca="1" si="35"/>
        <v>27</v>
      </c>
    </row>
    <row r="578" spans="1:11" x14ac:dyDescent="0.25">
      <c r="A578" s="1" t="s">
        <v>2268</v>
      </c>
      <c r="B578">
        <f t="shared" ca="1" si="35"/>
        <v>121</v>
      </c>
      <c r="C578">
        <f t="shared" ca="1" si="35"/>
        <v>72</v>
      </c>
      <c r="D578">
        <f t="shared" ca="1" si="35"/>
        <v>12</v>
      </c>
      <c r="E578">
        <f t="shared" ca="1" si="35"/>
        <v>1</v>
      </c>
      <c r="F578">
        <f t="shared" ca="1" si="35"/>
        <v>177</v>
      </c>
      <c r="G578">
        <f t="shared" ca="1" si="35"/>
        <v>39</v>
      </c>
      <c r="H578">
        <f t="shared" ca="1" si="35"/>
        <v>156</v>
      </c>
      <c r="I578">
        <f t="shared" ca="1" si="35"/>
        <v>157</v>
      </c>
      <c r="J578">
        <f t="shared" ca="1" si="35"/>
        <v>117</v>
      </c>
      <c r="K578">
        <f t="shared" ca="1" si="35"/>
        <v>86</v>
      </c>
    </row>
    <row r="579" spans="1:11" x14ac:dyDescent="0.25">
      <c r="A579" s="1" t="s">
        <v>2269</v>
      </c>
      <c r="B579">
        <f t="shared" ca="1" si="35"/>
        <v>198</v>
      </c>
      <c r="C579">
        <f t="shared" ca="1" si="35"/>
        <v>113</v>
      </c>
      <c r="D579">
        <f t="shared" ca="1" si="35"/>
        <v>41</v>
      </c>
      <c r="E579">
        <f t="shared" ca="1" si="35"/>
        <v>78</v>
      </c>
      <c r="F579">
        <f t="shared" ca="1" si="35"/>
        <v>85</v>
      </c>
      <c r="G579">
        <f t="shared" ca="1" si="35"/>
        <v>176</v>
      </c>
      <c r="H579">
        <f t="shared" ca="1" si="35"/>
        <v>4</v>
      </c>
      <c r="I579">
        <f t="shared" ca="1" si="35"/>
        <v>133</v>
      </c>
      <c r="J579">
        <f t="shared" ca="1" si="35"/>
        <v>146</v>
      </c>
      <c r="K579">
        <f t="shared" ca="1" si="35"/>
        <v>22</v>
      </c>
    </row>
    <row r="580" spans="1:11" x14ac:dyDescent="0.25">
      <c r="A580" s="1" t="s">
        <v>2270</v>
      </c>
      <c r="B580">
        <f t="shared" ca="1" si="35"/>
        <v>171</v>
      </c>
      <c r="C580">
        <f t="shared" ca="1" si="35"/>
        <v>15</v>
      </c>
      <c r="D580">
        <f t="shared" ca="1" si="35"/>
        <v>180</v>
      </c>
      <c r="E580">
        <f t="shared" ca="1" si="35"/>
        <v>164</v>
      </c>
      <c r="F580">
        <f t="shared" ca="1" si="35"/>
        <v>52</v>
      </c>
      <c r="G580">
        <f t="shared" ca="1" si="35"/>
        <v>69</v>
      </c>
      <c r="H580">
        <f t="shared" ca="1" si="35"/>
        <v>2</v>
      </c>
      <c r="I580">
        <f t="shared" ca="1" si="35"/>
        <v>123</v>
      </c>
      <c r="J580">
        <f t="shared" ca="1" si="35"/>
        <v>10</v>
      </c>
      <c r="K580">
        <f t="shared" ca="1" si="35"/>
        <v>44</v>
      </c>
    </row>
    <row r="581" spans="1:11" x14ac:dyDescent="0.25">
      <c r="A581" s="1" t="s">
        <v>2271</v>
      </c>
      <c r="B581">
        <f t="shared" ca="1" si="35"/>
        <v>110</v>
      </c>
      <c r="C581">
        <f t="shared" ca="1" si="35"/>
        <v>91</v>
      </c>
      <c r="D581">
        <f t="shared" ca="1" si="35"/>
        <v>106</v>
      </c>
      <c r="E581">
        <f t="shared" ca="1" si="35"/>
        <v>176</v>
      </c>
      <c r="F581">
        <f t="shared" ca="1" si="35"/>
        <v>55</v>
      </c>
      <c r="G581">
        <f t="shared" ca="1" si="35"/>
        <v>28</v>
      </c>
      <c r="H581">
        <f t="shared" ca="1" si="35"/>
        <v>81</v>
      </c>
      <c r="I581">
        <f t="shared" ca="1" si="35"/>
        <v>69</v>
      </c>
      <c r="J581">
        <f t="shared" ca="1" si="35"/>
        <v>189</v>
      </c>
      <c r="K581">
        <f t="shared" ca="1" si="35"/>
        <v>113</v>
      </c>
    </row>
    <row r="582" spans="1:11" x14ac:dyDescent="0.25">
      <c r="A582" s="1" t="s">
        <v>2272</v>
      </c>
      <c r="B582">
        <f t="shared" ref="B582:K603" ca="1" si="36">RANDBETWEEN(0,200)</f>
        <v>39</v>
      </c>
      <c r="C582">
        <f t="shared" ca="1" si="36"/>
        <v>147</v>
      </c>
      <c r="D582">
        <f t="shared" ca="1" si="36"/>
        <v>24</v>
      </c>
      <c r="E582">
        <f t="shared" ca="1" si="36"/>
        <v>168</v>
      </c>
      <c r="F582">
        <f t="shared" ca="1" si="36"/>
        <v>110</v>
      </c>
      <c r="G582">
        <f t="shared" ca="1" si="36"/>
        <v>63</v>
      </c>
      <c r="H582">
        <f t="shared" ca="1" si="36"/>
        <v>6</v>
      </c>
      <c r="I582">
        <f t="shared" ca="1" si="36"/>
        <v>175</v>
      </c>
      <c r="J582">
        <f t="shared" ca="1" si="36"/>
        <v>52</v>
      </c>
      <c r="K582">
        <f t="shared" ca="1" si="36"/>
        <v>63</v>
      </c>
    </row>
    <row r="583" spans="1:11" x14ac:dyDescent="0.25">
      <c r="A583" s="1" t="s">
        <v>2274</v>
      </c>
      <c r="B583">
        <f t="shared" ca="1" si="36"/>
        <v>174</v>
      </c>
      <c r="C583">
        <f t="shared" ca="1" si="36"/>
        <v>13</v>
      </c>
      <c r="D583">
        <f t="shared" ca="1" si="36"/>
        <v>197</v>
      </c>
      <c r="E583">
        <f t="shared" ca="1" si="36"/>
        <v>3</v>
      </c>
      <c r="F583">
        <f t="shared" ca="1" si="36"/>
        <v>110</v>
      </c>
      <c r="G583">
        <f t="shared" ca="1" si="36"/>
        <v>135</v>
      </c>
      <c r="H583">
        <f t="shared" ca="1" si="36"/>
        <v>182</v>
      </c>
      <c r="I583">
        <f t="shared" ca="1" si="36"/>
        <v>139</v>
      </c>
      <c r="J583">
        <f t="shared" ca="1" si="36"/>
        <v>55</v>
      </c>
      <c r="K583">
        <f t="shared" ca="1" si="36"/>
        <v>164</v>
      </c>
    </row>
    <row r="584" spans="1:11" x14ac:dyDescent="0.25">
      <c r="A584" s="1" t="s">
        <v>2275</v>
      </c>
      <c r="B584">
        <f t="shared" ca="1" si="36"/>
        <v>110</v>
      </c>
      <c r="C584">
        <f t="shared" ca="1" si="36"/>
        <v>77</v>
      </c>
      <c r="D584">
        <f t="shared" ca="1" si="36"/>
        <v>107</v>
      </c>
      <c r="E584">
        <f t="shared" ca="1" si="36"/>
        <v>64</v>
      </c>
      <c r="F584">
        <f t="shared" ca="1" si="36"/>
        <v>173</v>
      </c>
      <c r="G584">
        <f t="shared" ca="1" si="36"/>
        <v>125</v>
      </c>
      <c r="H584">
        <f t="shared" ca="1" si="36"/>
        <v>90</v>
      </c>
      <c r="I584">
        <f t="shared" ca="1" si="36"/>
        <v>79</v>
      </c>
      <c r="J584">
        <f t="shared" ca="1" si="36"/>
        <v>68</v>
      </c>
      <c r="K584">
        <f t="shared" ca="1" si="36"/>
        <v>108</v>
      </c>
    </row>
    <row r="585" spans="1:11" x14ac:dyDescent="0.25">
      <c r="A585" s="1" t="s">
        <v>2276</v>
      </c>
      <c r="B585">
        <f t="shared" ca="1" si="36"/>
        <v>84</v>
      </c>
      <c r="C585">
        <f t="shared" ca="1" si="36"/>
        <v>193</v>
      </c>
      <c r="D585">
        <f t="shared" ca="1" si="36"/>
        <v>188</v>
      </c>
      <c r="E585">
        <f t="shared" ca="1" si="36"/>
        <v>154</v>
      </c>
      <c r="F585">
        <f t="shared" ca="1" si="36"/>
        <v>183</v>
      </c>
      <c r="G585">
        <f t="shared" ca="1" si="36"/>
        <v>18</v>
      </c>
      <c r="H585">
        <f t="shared" ca="1" si="36"/>
        <v>199</v>
      </c>
      <c r="I585">
        <f t="shared" ca="1" si="36"/>
        <v>91</v>
      </c>
      <c r="J585">
        <f t="shared" ca="1" si="36"/>
        <v>49</v>
      </c>
      <c r="K585">
        <f t="shared" ca="1" si="36"/>
        <v>154</v>
      </c>
    </row>
    <row r="586" spans="1:11" x14ac:dyDescent="0.25">
      <c r="A586" s="1" t="s">
        <v>2277</v>
      </c>
      <c r="B586">
        <f t="shared" ca="1" si="36"/>
        <v>107</v>
      </c>
      <c r="C586">
        <f t="shared" ca="1" si="36"/>
        <v>54</v>
      </c>
      <c r="D586">
        <f t="shared" ca="1" si="36"/>
        <v>120</v>
      </c>
      <c r="E586">
        <f t="shared" ca="1" si="36"/>
        <v>182</v>
      </c>
      <c r="F586">
        <f t="shared" ca="1" si="36"/>
        <v>122</v>
      </c>
      <c r="G586">
        <f t="shared" ca="1" si="36"/>
        <v>82</v>
      </c>
      <c r="H586">
        <f t="shared" ca="1" si="36"/>
        <v>25</v>
      </c>
      <c r="I586">
        <f t="shared" ca="1" si="36"/>
        <v>62</v>
      </c>
      <c r="J586">
        <f t="shared" ca="1" si="36"/>
        <v>1</v>
      </c>
      <c r="K586">
        <f t="shared" ca="1" si="36"/>
        <v>189</v>
      </c>
    </row>
    <row r="587" spans="1:11" x14ac:dyDescent="0.25">
      <c r="A587" s="1" t="s">
        <v>2278</v>
      </c>
      <c r="B587">
        <f t="shared" ca="1" si="36"/>
        <v>134</v>
      </c>
      <c r="C587">
        <f t="shared" ca="1" si="36"/>
        <v>160</v>
      </c>
      <c r="D587">
        <f t="shared" ca="1" si="36"/>
        <v>130</v>
      </c>
      <c r="E587">
        <f t="shared" ca="1" si="36"/>
        <v>148</v>
      </c>
      <c r="F587">
        <f t="shared" ca="1" si="36"/>
        <v>135</v>
      </c>
      <c r="G587">
        <f t="shared" ca="1" si="36"/>
        <v>109</v>
      </c>
      <c r="H587">
        <f t="shared" ca="1" si="36"/>
        <v>95</v>
      </c>
      <c r="I587">
        <f t="shared" ca="1" si="36"/>
        <v>107</v>
      </c>
      <c r="J587">
        <f t="shared" ca="1" si="36"/>
        <v>125</v>
      </c>
      <c r="K587">
        <f t="shared" ca="1" si="36"/>
        <v>13</v>
      </c>
    </row>
    <row r="588" spans="1:11" x14ac:dyDescent="0.25">
      <c r="A588" s="1" t="s">
        <v>2279</v>
      </c>
      <c r="B588">
        <f t="shared" ca="1" si="36"/>
        <v>200</v>
      </c>
      <c r="C588">
        <f t="shared" ca="1" si="36"/>
        <v>124</v>
      </c>
      <c r="D588">
        <f t="shared" ca="1" si="36"/>
        <v>64</v>
      </c>
      <c r="E588">
        <f t="shared" ca="1" si="36"/>
        <v>140</v>
      </c>
      <c r="F588">
        <f t="shared" ca="1" si="36"/>
        <v>152</v>
      </c>
      <c r="G588">
        <f t="shared" ca="1" si="36"/>
        <v>9</v>
      </c>
      <c r="H588">
        <f t="shared" ca="1" si="36"/>
        <v>0</v>
      </c>
      <c r="I588">
        <f t="shared" ca="1" si="36"/>
        <v>115</v>
      </c>
      <c r="J588">
        <f t="shared" ca="1" si="36"/>
        <v>157</v>
      </c>
      <c r="K588">
        <f t="shared" ca="1" si="36"/>
        <v>21</v>
      </c>
    </row>
    <row r="589" spans="1:11" x14ac:dyDescent="0.25">
      <c r="A589" s="1" t="s">
        <v>2280</v>
      </c>
      <c r="B589">
        <f t="shared" ca="1" si="36"/>
        <v>89</v>
      </c>
      <c r="C589">
        <f t="shared" ca="1" si="36"/>
        <v>136</v>
      </c>
      <c r="D589">
        <f t="shared" ca="1" si="36"/>
        <v>138</v>
      </c>
      <c r="E589">
        <f t="shared" ca="1" si="36"/>
        <v>190</v>
      </c>
      <c r="F589">
        <f t="shared" ca="1" si="36"/>
        <v>78</v>
      </c>
      <c r="G589">
        <f t="shared" ca="1" si="36"/>
        <v>86</v>
      </c>
      <c r="H589">
        <f t="shared" ca="1" si="36"/>
        <v>49</v>
      </c>
      <c r="I589">
        <f t="shared" ca="1" si="36"/>
        <v>56</v>
      </c>
      <c r="J589">
        <f t="shared" ca="1" si="36"/>
        <v>185</v>
      </c>
      <c r="K589">
        <f t="shared" ca="1" si="36"/>
        <v>50</v>
      </c>
    </row>
    <row r="590" spans="1:11" x14ac:dyDescent="0.25">
      <c r="A590" s="1" t="s">
        <v>2281</v>
      </c>
      <c r="B590">
        <f t="shared" ca="1" si="36"/>
        <v>155</v>
      </c>
      <c r="C590">
        <f t="shared" ca="1" si="36"/>
        <v>144</v>
      </c>
      <c r="D590">
        <f t="shared" ca="1" si="36"/>
        <v>161</v>
      </c>
      <c r="E590">
        <f t="shared" ca="1" si="36"/>
        <v>155</v>
      </c>
      <c r="F590">
        <f t="shared" ca="1" si="36"/>
        <v>111</v>
      </c>
      <c r="G590">
        <f t="shared" ca="1" si="36"/>
        <v>42</v>
      </c>
      <c r="H590">
        <f t="shared" ca="1" si="36"/>
        <v>103</v>
      </c>
      <c r="I590">
        <f t="shared" ca="1" si="36"/>
        <v>100</v>
      </c>
      <c r="J590">
        <f t="shared" ca="1" si="36"/>
        <v>121</v>
      </c>
      <c r="K590">
        <f t="shared" ca="1" si="36"/>
        <v>52</v>
      </c>
    </row>
    <row r="591" spans="1:11" x14ac:dyDescent="0.25">
      <c r="A591" s="1" t="s">
        <v>2282</v>
      </c>
      <c r="B591">
        <f t="shared" ca="1" si="36"/>
        <v>195</v>
      </c>
      <c r="C591">
        <f t="shared" ca="1" si="36"/>
        <v>157</v>
      </c>
      <c r="D591">
        <f t="shared" ca="1" si="36"/>
        <v>132</v>
      </c>
      <c r="E591">
        <f t="shared" ca="1" si="36"/>
        <v>115</v>
      </c>
      <c r="F591">
        <f t="shared" ca="1" si="36"/>
        <v>54</v>
      </c>
      <c r="G591">
        <f t="shared" ca="1" si="36"/>
        <v>145</v>
      </c>
      <c r="H591">
        <f t="shared" ca="1" si="36"/>
        <v>107</v>
      </c>
      <c r="I591">
        <f t="shared" ca="1" si="36"/>
        <v>5</v>
      </c>
      <c r="J591">
        <f t="shared" ca="1" si="36"/>
        <v>3</v>
      </c>
      <c r="K591">
        <f t="shared" ca="1" si="36"/>
        <v>147</v>
      </c>
    </row>
    <row r="592" spans="1:11" x14ac:dyDescent="0.25">
      <c r="A592" s="1" t="s">
        <v>2283</v>
      </c>
      <c r="B592">
        <f t="shared" ca="1" si="36"/>
        <v>146</v>
      </c>
      <c r="C592">
        <f t="shared" ca="1" si="36"/>
        <v>45</v>
      </c>
      <c r="D592">
        <f t="shared" ca="1" si="36"/>
        <v>110</v>
      </c>
      <c r="E592">
        <f t="shared" ca="1" si="36"/>
        <v>36</v>
      </c>
      <c r="F592">
        <f t="shared" ca="1" si="36"/>
        <v>83</v>
      </c>
      <c r="G592">
        <f t="shared" ca="1" si="36"/>
        <v>154</v>
      </c>
      <c r="H592">
        <f t="shared" ca="1" si="36"/>
        <v>15</v>
      </c>
      <c r="I592">
        <f t="shared" ca="1" si="36"/>
        <v>40</v>
      </c>
      <c r="J592">
        <f t="shared" ca="1" si="36"/>
        <v>27</v>
      </c>
      <c r="K592">
        <f t="shared" ca="1" si="36"/>
        <v>80</v>
      </c>
    </row>
    <row r="593" spans="1:11" x14ac:dyDescent="0.25">
      <c r="A593" s="1" t="s">
        <v>2284</v>
      </c>
      <c r="B593">
        <f t="shared" ca="1" si="36"/>
        <v>134</v>
      </c>
      <c r="C593">
        <f t="shared" ca="1" si="36"/>
        <v>86</v>
      </c>
      <c r="D593">
        <f t="shared" ca="1" si="36"/>
        <v>78</v>
      </c>
      <c r="E593">
        <f t="shared" ca="1" si="36"/>
        <v>130</v>
      </c>
      <c r="F593">
        <f t="shared" ca="1" si="36"/>
        <v>64</v>
      </c>
      <c r="G593">
        <f t="shared" ca="1" si="36"/>
        <v>20</v>
      </c>
      <c r="H593">
        <f t="shared" ca="1" si="36"/>
        <v>32</v>
      </c>
      <c r="I593">
        <f t="shared" ca="1" si="36"/>
        <v>188</v>
      </c>
      <c r="J593">
        <f t="shared" ca="1" si="36"/>
        <v>37</v>
      </c>
      <c r="K593">
        <f t="shared" ca="1" si="36"/>
        <v>153</v>
      </c>
    </row>
    <row r="594" spans="1:11" x14ac:dyDescent="0.25">
      <c r="A594" s="1" t="s">
        <v>2285</v>
      </c>
      <c r="B594">
        <f t="shared" ca="1" si="36"/>
        <v>25</v>
      </c>
      <c r="C594">
        <f t="shared" ca="1" si="36"/>
        <v>162</v>
      </c>
      <c r="D594">
        <f t="shared" ca="1" si="36"/>
        <v>22</v>
      </c>
      <c r="E594">
        <f t="shared" ca="1" si="36"/>
        <v>114</v>
      </c>
      <c r="F594">
        <f t="shared" ca="1" si="36"/>
        <v>187</v>
      </c>
      <c r="G594">
        <f t="shared" ca="1" si="36"/>
        <v>10</v>
      </c>
      <c r="H594">
        <f t="shared" ca="1" si="36"/>
        <v>53</v>
      </c>
      <c r="I594">
        <f t="shared" ca="1" si="36"/>
        <v>1</v>
      </c>
      <c r="J594">
        <f t="shared" ca="1" si="36"/>
        <v>103</v>
      </c>
      <c r="K594">
        <f t="shared" ca="1" si="36"/>
        <v>133</v>
      </c>
    </row>
    <row r="595" spans="1:11" x14ac:dyDescent="0.25">
      <c r="A595" s="1" t="s">
        <v>2286</v>
      </c>
      <c r="B595">
        <f t="shared" ca="1" si="36"/>
        <v>9</v>
      </c>
      <c r="C595">
        <f t="shared" ca="1" si="36"/>
        <v>198</v>
      </c>
      <c r="D595">
        <f t="shared" ca="1" si="36"/>
        <v>64</v>
      </c>
      <c r="E595">
        <f t="shared" ca="1" si="36"/>
        <v>106</v>
      </c>
      <c r="F595">
        <f t="shared" ca="1" si="36"/>
        <v>134</v>
      </c>
      <c r="G595">
        <f t="shared" ca="1" si="36"/>
        <v>160</v>
      </c>
      <c r="H595">
        <f t="shared" ca="1" si="36"/>
        <v>12</v>
      </c>
      <c r="I595">
        <f t="shared" ca="1" si="36"/>
        <v>76</v>
      </c>
      <c r="J595">
        <f t="shared" ca="1" si="36"/>
        <v>112</v>
      </c>
      <c r="K595">
        <f t="shared" ca="1" si="36"/>
        <v>174</v>
      </c>
    </row>
    <row r="596" spans="1:11" x14ac:dyDescent="0.25">
      <c r="A596" s="1" t="s">
        <v>2287</v>
      </c>
      <c r="B596">
        <f t="shared" ca="1" si="36"/>
        <v>75</v>
      </c>
      <c r="C596">
        <f t="shared" ca="1" si="36"/>
        <v>69</v>
      </c>
      <c r="D596">
        <f t="shared" ca="1" si="36"/>
        <v>141</v>
      </c>
      <c r="E596">
        <f t="shared" ca="1" si="36"/>
        <v>72</v>
      </c>
      <c r="F596">
        <f t="shared" ca="1" si="36"/>
        <v>103</v>
      </c>
      <c r="G596">
        <f t="shared" ca="1" si="36"/>
        <v>37</v>
      </c>
      <c r="H596">
        <f t="shared" ca="1" si="36"/>
        <v>152</v>
      </c>
      <c r="I596">
        <f t="shared" ca="1" si="36"/>
        <v>166</v>
      </c>
      <c r="J596">
        <f t="shared" ca="1" si="36"/>
        <v>98</v>
      </c>
      <c r="K596">
        <f t="shared" ca="1" si="36"/>
        <v>108</v>
      </c>
    </row>
    <row r="597" spans="1:11" x14ac:dyDescent="0.25">
      <c r="A597" s="1" t="s">
        <v>2288</v>
      </c>
      <c r="B597">
        <f t="shared" ca="1" si="36"/>
        <v>27</v>
      </c>
      <c r="C597">
        <f t="shared" ca="1" si="36"/>
        <v>160</v>
      </c>
      <c r="D597">
        <f t="shared" ca="1" si="36"/>
        <v>32</v>
      </c>
      <c r="E597">
        <f t="shared" ca="1" si="36"/>
        <v>94</v>
      </c>
      <c r="F597">
        <f t="shared" ca="1" si="36"/>
        <v>116</v>
      </c>
      <c r="G597">
        <f t="shared" ca="1" si="36"/>
        <v>81</v>
      </c>
      <c r="H597">
        <f t="shared" ca="1" si="36"/>
        <v>173</v>
      </c>
      <c r="I597">
        <f t="shared" ca="1" si="36"/>
        <v>171</v>
      </c>
      <c r="J597">
        <f t="shared" ca="1" si="36"/>
        <v>47</v>
      </c>
      <c r="K597">
        <f t="shared" ca="1" si="36"/>
        <v>118</v>
      </c>
    </row>
    <row r="598" spans="1:11" x14ac:dyDescent="0.25">
      <c r="A598" s="1" t="s">
        <v>2289</v>
      </c>
      <c r="B598">
        <f t="shared" ca="1" si="36"/>
        <v>183</v>
      </c>
      <c r="C598">
        <f t="shared" ca="1" si="36"/>
        <v>53</v>
      </c>
      <c r="D598">
        <f t="shared" ca="1" si="36"/>
        <v>8</v>
      </c>
      <c r="E598">
        <f t="shared" ca="1" si="36"/>
        <v>87</v>
      </c>
      <c r="F598">
        <f t="shared" ca="1" si="36"/>
        <v>55</v>
      </c>
      <c r="G598">
        <f t="shared" ca="1" si="36"/>
        <v>92</v>
      </c>
      <c r="H598">
        <f t="shared" ca="1" si="36"/>
        <v>53</v>
      </c>
      <c r="I598">
        <f t="shared" ca="1" si="36"/>
        <v>68</v>
      </c>
      <c r="J598">
        <f t="shared" ca="1" si="36"/>
        <v>160</v>
      </c>
      <c r="K598">
        <f t="shared" ca="1" si="36"/>
        <v>30</v>
      </c>
    </row>
    <row r="599" spans="1:11" x14ac:dyDescent="0.25">
      <c r="A599" s="1" t="s">
        <v>2290</v>
      </c>
      <c r="B599">
        <f t="shared" ca="1" si="36"/>
        <v>26</v>
      </c>
      <c r="C599">
        <f t="shared" ca="1" si="36"/>
        <v>129</v>
      </c>
      <c r="D599">
        <f t="shared" ca="1" si="36"/>
        <v>53</v>
      </c>
      <c r="E599">
        <f t="shared" ca="1" si="36"/>
        <v>172</v>
      </c>
      <c r="F599">
        <f t="shared" ca="1" si="36"/>
        <v>22</v>
      </c>
      <c r="G599">
        <f t="shared" ca="1" si="36"/>
        <v>197</v>
      </c>
      <c r="H599">
        <f t="shared" ca="1" si="36"/>
        <v>3</v>
      </c>
      <c r="I599">
        <f t="shared" ca="1" si="36"/>
        <v>173</v>
      </c>
      <c r="J599">
        <f t="shared" ca="1" si="36"/>
        <v>171</v>
      </c>
      <c r="K599">
        <f t="shared" ca="1" si="36"/>
        <v>6</v>
      </c>
    </row>
    <row r="600" spans="1:11" x14ac:dyDescent="0.25">
      <c r="A600" s="1" t="s">
        <v>2291</v>
      </c>
      <c r="B600">
        <f t="shared" ca="1" si="36"/>
        <v>136</v>
      </c>
      <c r="C600">
        <f t="shared" ca="1" si="36"/>
        <v>48</v>
      </c>
      <c r="D600">
        <f t="shared" ca="1" si="36"/>
        <v>71</v>
      </c>
      <c r="E600">
        <f t="shared" ca="1" si="36"/>
        <v>148</v>
      </c>
      <c r="F600">
        <f t="shared" ca="1" si="36"/>
        <v>35</v>
      </c>
      <c r="G600">
        <f t="shared" ca="1" si="36"/>
        <v>147</v>
      </c>
      <c r="H600">
        <f t="shared" ca="1" si="36"/>
        <v>123</v>
      </c>
      <c r="I600">
        <f t="shared" ca="1" si="36"/>
        <v>158</v>
      </c>
      <c r="J600">
        <f t="shared" ca="1" si="36"/>
        <v>113</v>
      </c>
      <c r="K600">
        <f t="shared" ca="1" si="36"/>
        <v>69</v>
      </c>
    </row>
    <row r="601" spans="1:11" x14ac:dyDescent="0.25">
      <c r="A601" s="1" t="s">
        <v>2292</v>
      </c>
      <c r="B601">
        <f t="shared" ca="1" si="36"/>
        <v>45</v>
      </c>
      <c r="C601">
        <f t="shared" ca="1" si="36"/>
        <v>78</v>
      </c>
      <c r="D601">
        <f t="shared" ca="1" si="36"/>
        <v>28</v>
      </c>
      <c r="E601">
        <f t="shared" ca="1" si="36"/>
        <v>76</v>
      </c>
      <c r="F601">
        <f t="shared" ca="1" si="36"/>
        <v>152</v>
      </c>
      <c r="G601">
        <f t="shared" ca="1" si="36"/>
        <v>198</v>
      </c>
      <c r="H601">
        <f t="shared" ca="1" si="36"/>
        <v>5</v>
      </c>
      <c r="I601">
        <f t="shared" ca="1" si="36"/>
        <v>20</v>
      </c>
      <c r="J601">
        <f t="shared" ca="1" si="36"/>
        <v>84</v>
      </c>
      <c r="K601">
        <f t="shared" ca="1" si="36"/>
        <v>166</v>
      </c>
    </row>
    <row r="602" spans="1:11" x14ac:dyDescent="0.25">
      <c r="A602" s="1" t="s">
        <v>2293</v>
      </c>
      <c r="B602">
        <f t="shared" ca="1" si="36"/>
        <v>194</v>
      </c>
      <c r="C602">
        <f t="shared" ca="1" si="36"/>
        <v>108</v>
      </c>
      <c r="D602">
        <f t="shared" ca="1" si="36"/>
        <v>37</v>
      </c>
      <c r="E602">
        <f t="shared" ca="1" si="36"/>
        <v>7</v>
      </c>
      <c r="F602">
        <f t="shared" ca="1" si="36"/>
        <v>158</v>
      </c>
      <c r="G602">
        <f t="shared" ca="1" si="36"/>
        <v>196</v>
      </c>
      <c r="H602">
        <f t="shared" ca="1" si="36"/>
        <v>56</v>
      </c>
      <c r="I602">
        <f t="shared" ca="1" si="36"/>
        <v>192</v>
      </c>
      <c r="J602">
        <f t="shared" ca="1" si="36"/>
        <v>80</v>
      </c>
      <c r="K602">
        <f t="shared" ca="1" si="36"/>
        <v>141</v>
      </c>
    </row>
    <row r="603" spans="1:11" x14ac:dyDescent="0.25">
      <c r="A603" s="1" t="s">
        <v>2294</v>
      </c>
      <c r="B603">
        <f t="shared" ca="1" si="36"/>
        <v>147</v>
      </c>
      <c r="C603">
        <f t="shared" ca="1" si="36"/>
        <v>7</v>
      </c>
      <c r="D603">
        <f t="shared" ca="1" si="36"/>
        <v>68</v>
      </c>
      <c r="E603">
        <f t="shared" ref="C603:K626" ca="1" si="37">RANDBETWEEN(0,200)</f>
        <v>95</v>
      </c>
      <c r="F603">
        <f t="shared" ca="1" si="37"/>
        <v>183</v>
      </c>
      <c r="G603">
        <f t="shared" ca="1" si="37"/>
        <v>26</v>
      </c>
      <c r="H603">
        <f t="shared" ca="1" si="37"/>
        <v>114</v>
      </c>
      <c r="I603">
        <f t="shared" ca="1" si="37"/>
        <v>159</v>
      </c>
      <c r="J603">
        <f t="shared" ca="1" si="37"/>
        <v>37</v>
      </c>
      <c r="K603">
        <f t="shared" ca="1" si="37"/>
        <v>159</v>
      </c>
    </row>
    <row r="604" spans="1:11" x14ac:dyDescent="0.25">
      <c r="A604" s="1" t="s">
        <v>2295</v>
      </c>
      <c r="B604">
        <f t="shared" ref="B604:K667" ca="1" si="38">RANDBETWEEN(0,200)</f>
        <v>18</v>
      </c>
      <c r="C604">
        <f t="shared" ca="1" si="37"/>
        <v>135</v>
      </c>
      <c r="D604">
        <f t="shared" ca="1" si="37"/>
        <v>186</v>
      </c>
      <c r="E604">
        <f t="shared" ca="1" si="37"/>
        <v>105</v>
      </c>
      <c r="F604">
        <f t="shared" ca="1" si="37"/>
        <v>143</v>
      </c>
      <c r="G604">
        <f t="shared" ca="1" si="37"/>
        <v>158</v>
      </c>
      <c r="H604">
        <f t="shared" ca="1" si="37"/>
        <v>102</v>
      </c>
      <c r="I604">
        <f t="shared" ca="1" si="37"/>
        <v>89</v>
      </c>
      <c r="J604">
        <f t="shared" ca="1" si="37"/>
        <v>145</v>
      </c>
      <c r="K604">
        <f t="shared" ca="1" si="37"/>
        <v>80</v>
      </c>
    </row>
    <row r="605" spans="1:11" x14ac:dyDescent="0.25">
      <c r="A605" s="1" t="s">
        <v>2296</v>
      </c>
      <c r="B605">
        <f t="shared" ca="1" si="38"/>
        <v>141</v>
      </c>
      <c r="C605">
        <f t="shared" ca="1" si="37"/>
        <v>197</v>
      </c>
      <c r="D605">
        <f t="shared" ca="1" si="37"/>
        <v>190</v>
      </c>
      <c r="E605">
        <f t="shared" ca="1" si="37"/>
        <v>85</v>
      </c>
      <c r="F605">
        <f t="shared" ca="1" si="37"/>
        <v>103</v>
      </c>
      <c r="G605">
        <f t="shared" ca="1" si="37"/>
        <v>3</v>
      </c>
      <c r="H605">
        <f t="shared" ca="1" si="37"/>
        <v>67</v>
      </c>
      <c r="I605">
        <f t="shared" ca="1" si="37"/>
        <v>106</v>
      </c>
      <c r="J605">
        <f t="shared" ca="1" si="37"/>
        <v>157</v>
      </c>
      <c r="K605">
        <f t="shared" ca="1" si="37"/>
        <v>58</v>
      </c>
    </row>
    <row r="606" spans="1:11" x14ac:dyDescent="0.25">
      <c r="A606" s="1" t="s">
        <v>2297</v>
      </c>
      <c r="B606">
        <f t="shared" ca="1" si="38"/>
        <v>183</v>
      </c>
      <c r="C606">
        <f t="shared" ca="1" si="37"/>
        <v>126</v>
      </c>
      <c r="D606">
        <f t="shared" ca="1" si="37"/>
        <v>7</v>
      </c>
      <c r="E606">
        <f t="shared" ca="1" si="37"/>
        <v>196</v>
      </c>
      <c r="F606">
        <f t="shared" ca="1" si="37"/>
        <v>13</v>
      </c>
      <c r="G606">
        <f t="shared" ca="1" si="37"/>
        <v>129</v>
      </c>
      <c r="H606">
        <f t="shared" ca="1" si="37"/>
        <v>151</v>
      </c>
      <c r="I606">
        <f t="shared" ca="1" si="37"/>
        <v>92</v>
      </c>
      <c r="J606">
        <f t="shared" ca="1" si="37"/>
        <v>67</v>
      </c>
      <c r="K606">
        <f t="shared" ca="1" si="37"/>
        <v>74</v>
      </c>
    </row>
    <row r="607" spans="1:11" x14ac:dyDescent="0.25">
      <c r="A607" s="1" t="s">
        <v>2298</v>
      </c>
      <c r="B607">
        <f t="shared" ca="1" si="38"/>
        <v>15</v>
      </c>
      <c r="C607">
        <f t="shared" ca="1" si="37"/>
        <v>73</v>
      </c>
      <c r="D607">
        <f t="shared" ca="1" si="37"/>
        <v>8</v>
      </c>
      <c r="E607">
        <f t="shared" ca="1" si="37"/>
        <v>128</v>
      </c>
      <c r="F607">
        <f t="shared" ca="1" si="37"/>
        <v>149</v>
      </c>
      <c r="G607">
        <f t="shared" ca="1" si="37"/>
        <v>194</v>
      </c>
      <c r="H607">
        <f t="shared" ca="1" si="37"/>
        <v>15</v>
      </c>
      <c r="I607">
        <f t="shared" ca="1" si="37"/>
        <v>171</v>
      </c>
      <c r="J607">
        <f t="shared" ca="1" si="37"/>
        <v>156</v>
      </c>
      <c r="K607">
        <f t="shared" ca="1" si="37"/>
        <v>156</v>
      </c>
    </row>
    <row r="608" spans="1:11" x14ac:dyDescent="0.25">
      <c r="A608" s="1" t="s">
        <v>2299</v>
      </c>
      <c r="B608">
        <f t="shared" ca="1" si="38"/>
        <v>13</v>
      </c>
      <c r="C608">
        <f t="shared" ca="1" si="37"/>
        <v>136</v>
      </c>
      <c r="D608">
        <f t="shared" ca="1" si="37"/>
        <v>93</v>
      </c>
      <c r="E608">
        <f t="shared" ca="1" si="37"/>
        <v>177</v>
      </c>
      <c r="F608">
        <f t="shared" ca="1" si="37"/>
        <v>71</v>
      </c>
      <c r="G608">
        <f t="shared" ca="1" si="37"/>
        <v>53</v>
      </c>
      <c r="H608">
        <f t="shared" ca="1" si="37"/>
        <v>130</v>
      </c>
      <c r="I608">
        <f t="shared" ca="1" si="37"/>
        <v>181</v>
      </c>
      <c r="J608">
        <f t="shared" ca="1" si="37"/>
        <v>49</v>
      </c>
      <c r="K608">
        <f t="shared" ca="1" si="37"/>
        <v>1</v>
      </c>
    </row>
    <row r="609" spans="1:11" x14ac:dyDescent="0.25">
      <c r="A609" s="1" t="s">
        <v>2300</v>
      </c>
      <c r="B609">
        <f t="shared" ca="1" si="38"/>
        <v>118</v>
      </c>
      <c r="C609">
        <f t="shared" ca="1" si="37"/>
        <v>182</v>
      </c>
      <c r="D609">
        <f t="shared" ca="1" si="37"/>
        <v>33</v>
      </c>
      <c r="E609">
        <f t="shared" ca="1" si="37"/>
        <v>91</v>
      </c>
      <c r="F609">
        <f t="shared" ca="1" si="37"/>
        <v>157</v>
      </c>
      <c r="G609">
        <f t="shared" ca="1" si="37"/>
        <v>131</v>
      </c>
      <c r="H609">
        <f t="shared" ca="1" si="37"/>
        <v>77</v>
      </c>
      <c r="I609">
        <f t="shared" ca="1" si="37"/>
        <v>71</v>
      </c>
      <c r="J609">
        <f t="shared" ca="1" si="37"/>
        <v>24</v>
      </c>
      <c r="K609">
        <f t="shared" ca="1" si="37"/>
        <v>124</v>
      </c>
    </row>
    <row r="610" spans="1:11" x14ac:dyDescent="0.25">
      <c r="A610" s="1" t="s">
        <v>2301</v>
      </c>
      <c r="B610">
        <f t="shared" ca="1" si="38"/>
        <v>147</v>
      </c>
      <c r="C610">
        <f t="shared" ca="1" si="37"/>
        <v>56</v>
      </c>
      <c r="D610">
        <f t="shared" ca="1" si="37"/>
        <v>165</v>
      </c>
      <c r="E610">
        <f t="shared" ca="1" si="37"/>
        <v>186</v>
      </c>
      <c r="F610">
        <f t="shared" ca="1" si="37"/>
        <v>173</v>
      </c>
      <c r="G610">
        <f t="shared" ca="1" si="37"/>
        <v>123</v>
      </c>
      <c r="H610">
        <f t="shared" ca="1" si="37"/>
        <v>168</v>
      </c>
      <c r="I610">
        <f t="shared" ca="1" si="37"/>
        <v>120</v>
      </c>
      <c r="J610">
        <f t="shared" ca="1" si="37"/>
        <v>135</v>
      </c>
      <c r="K610">
        <f t="shared" ca="1" si="37"/>
        <v>172</v>
      </c>
    </row>
    <row r="611" spans="1:11" x14ac:dyDescent="0.25">
      <c r="A611" s="1" t="s">
        <v>2302</v>
      </c>
      <c r="B611">
        <f t="shared" ca="1" si="38"/>
        <v>168</v>
      </c>
      <c r="C611">
        <f t="shared" ca="1" si="37"/>
        <v>119</v>
      </c>
      <c r="D611">
        <f t="shared" ca="1" si="37"/>
        <v>57</v>
      </c>
      <c r="E611">
        <f t="shared" ca="1" si="37"/>
        <v>117</v>
      </c>
      <c r="F611">
        <f t="shared" ca="1" si="37"/>
        <v>67</v>
      </c>
      <c r="G611">
        <f t="shared" ca="1" si="37"/>
        <v>19</v>
      </c>
      <c r="H611">
        <f t="shared" ca="1" si="37"/>
        <v>5</v>
      </c>
      <c r="I611">
        <f t="shared" ca="1" si="37"/>
        <v>109</v>
      </c>
      <c r="J611">
        <f t="shared" ca="1" si="37"/>
        <v>73</v>
      </c>
      <c r="K611">
        <f t="shared" ca="1" si="37"/>
        <v>150</v>
      </c>
    </row>
    <row r="612" spans="1:11" x14ac:dyDescent="0.25">
      <c r="A612" s="1" t="s">
        <v>2303</v>
      </c>
      <c r="B612">
        <f t="shared" ca="1" si="38"/>
        <v>57</v>
      </c>
      <c r="C612">
        <f t="shared" ca="1" si="37"/>
        <v>41</v>
      </c>
      <c r="D612">
        <f t="shared" ca="1" si="37"/>
        <v>105</v>
      </c>
      <c r="E612">
        <f t="shared" ca="1" si="37"/>
        <v>119</v>
      </c>
      <c r="F612">
        <f t="shared" ca="1" si="37"/>
        <v>155</v>
      </c>
      <c r="G612">
        <f t="shared" ca="1" si="37"/>
        <v>46</v>
      </c>
      <c r="H612">
        <f t="shared" ca="1" si="37"/>
        <v>96</v>
      </c>
      <c r="I612">
        <f t="shared" ca="1" si="37"/>
        <v>14</v>
      </c>
      <c r="J612">
        <f t="shared" ca="1" si="37"/>
        <v>30</v>
      </c>
      <c r="K612">
        <f t="shared" ca="1" si="37"/>
        <v>44</v>
      </c>
    </row>
    <row r="613" spans="1:11" x14ac:dyDescent="0.25">
      <c r="A613" s="1" t="s">
        <v>2304</v>
      </c>
      <c r="B613">
        <f t="shared" ca="1" si="38"/>
        <v>27</v>
      </c>
      <c r="C613">
        <f t="shared" ca="1" si="37"/>
        <v>75</v>
      </c>
      <c r="D613">
        <f t="shared" ca="1" si="37"/>
        <v>7</v>
      </c>
      <c r="E613">
        <f t="shared" ca="1" si="37"/>
        <v>42</v>
      </c>
      <c r="F613">
        <f t="shared" ca="1" si="37"/>
        <v>184</v>
      </c>
      <c r="G613">
        <f t="shared" ca="1" si="37"/>
        <v>28</v>
      </c>
      <c r="H613">
        <f t="shared" ca="1" si="37"/>
        <v>19</v>
      </c>
      <c r="I613">
        <f t="shared" ca="1" si="37"/>
        <v>47</v>
      </c>
      <c r="J613">
        <f t="shared" ca="1" si="37"/>
        <v>71</v>
      </c>
      <c r="K613">
        <f t="shared" ca="1" si="37"/>
        <v>75</v>
      </c>
    </row>
    <row r="614" spans="1:11" x14ac:dyDescent="0.25">
      <c r="A614" s="1" t="s">
        <v>2305</v>
      </c>
      <c r="B614">
        <f t="shared" ca="1" si="38"/>
        <v>133</v>
      </c>
      <c r="C614">
        <f t="shared" ca="1" si="37"/>
        <v>121</v>
      </c>
      <c r="D614">
        <f t="shared" ca="1" si="37"/>
        <v>194</v>
      </c>
      <c r="E614">
        <f t="shared" ca="1" si="37"/>
        <v>74</v>
      </c>
      <c r="F614">
        <f t="shared" ca="1" si="37"/>
        <v>151</v>
      </c>
      <c r="G614">
        <f t="shared" ca="1" si="37"/>
        <v>96</v>
      </c>
      <c r="H614">
        <f t="shared" ca="1" si="37"/>
        <v>194</v>
      </c>
      <c r="I614">
        <f t="shared" ca="1" si="37"/>
        <v>169</v>
      </c>
      <c r="J614">
        <f t="shared" ca="1" si="37"/>
        <v>163</v>
      </c>
      <c r="K614">
        <f t="shared" ca="1" si="37"/>
        <v>66</v>
      </c>
    </row>
    <row r="615" spans="1:11" x14ac:dyDescent="0.25">
      <c r="A615" s="1" t="s">
        <v>2306</v>
      </c>
      <c r="B615">
        <f t="shared" ca="1" si="38"/>
        <v>187</v>
      </c>
      <c r="C615">
        <f t="shared" ca="1" si="37"/>
        <v>142</v>
      </c>
      <c r="D615">
        <f t="shared" ca="1" si="37"/>
        <v>122</v>
      </c>
      <c r="E615">
        <f t="shared" ca="1" si="37"/>
        <v>72</v>
      </c>
      <c r="F615">
        <f t="shared" ca="1" si="37"/>
        <v>54</v>
      </c>
      <c r="G615">
        <f t="shared" ca="1" si="37"/>
        <v>172</v>
      </c>
      <c r="H615">
        <f t="shared" ca="1" si="37"/>
        <v>73</v>
      </c>
      <c r="I615">
        <f t="shared" ca="1" si="37"/>
        <v>58</v>
      </c>
      <c r="J615">
        <f t="shared" ca="1" si="37"/>
        <v>45</v>
      </c>
      <c r="K615">
        <f t="shared" ca="1" si="37"/>
        <v>153</v>
      </c>
    </row>
    <row r="616" spans="1:11" x14ac:dyDescent="0.25">
      <c r="A616" s="1" t="s">
        <v>2307</v>
      </c>
      <c r="B616">
        <f t="shared" ca="1" si="38"/>
        <v>116</v>
      </c>
      <c r="C616">
        <f t="shared" ca="1" si="37"/>
        <v>182</v>
      </c>
      <c r="D616">
        <f t="shared" ca="1" si="37"/>
        <v>8</v>
      </c>
      <c r="E616">
        <f t="shared" ca="1" si="37"/>
        <v>146</v>
      </c>
      <c r="F616">
        <f t="shared" ca="1" si="37"/>
        <v>194</v>
      </c>
      <c r="G616">
        <f t="shared" ca="1" si="37"/>
        <v>125</v>
      </c>
      <c r="H616">
        <f t="shared" ca="1" si="37"/>
        <v>130</v>
      </c>
      <c r="I616">
        <f t="shared" ca="1" si="37"/>
        <v>93</v>
      </c>
      <c r="J616">
        <f t="shared" ca="1" si="37"/>
        <v>61</v>
      </c>
      <c r="K616">
        <f t="shared" ca="1" si="37"/>
        <v>91</v>
      </c>
    </row>
    <row r="617" spans="1:11" x14ac:dyDescent="0.25">
      <c r="A617" s="1" t="s">
        <v>2308</v>
      </c>
      <c r="B617">
        <f t="shared" ca="1" si="38"/>
        <v>54</v>
      </c>
      <c r="C617">
        <f t="shared" ca="1" si="37"/>
        <v>82</v>
      </c>
      <c r="D617">
        <f t="shared" ca="1" si="37"/>
        <v>191</v>
      </c>
      <c r="E617">
        <f t="shared" ca="1" si="37"/>
        <v>156</v>
      </c>
      <c r="F617">
        <f t="shared" ca="1" si="37"/>
        <v>50</v>
      </c>
      <c r="G617">
        <f t="shared" ca="1" si="37"/>
        <v>12</v>
      </c>
      <c r="H617">
        <f t="shared" ca="1" si="37"/>
        <v>60</v>
      </c>
      <c r="I617">
        <f t="shared" ca="1" si="37"/>
        <v>146</v>
      </c>
      <c r="J617">
        <f t="shared" ca="1" si="37"/>
        <v>169</v>
      </c>
      <c r="K617">
        <f t="shared" ca="1" si="37"/>
        <v>21</v>
      </c>
    </row>
    <row r="618" spans="1:11" x14ac:dyDescent="0.25">
      <c r="A618" s="1" t="s">
        <v>2309</v>
      </c>
      <c r="B618">
        <f t="shared" ca="1" si="38"/>
        <v>49</v>
      </c>
      <c r="C618">
        <f t="shared" ca="1" si="37"/>
        <v>6</v>
      </c>
      <c r="D618">
        <f t="shared" ca="1" si="37"/>
        <v>43</v>
      </c>
      <c r="E618">
        <f t="shared" ca="1" si="37"/>
        <v>112</v>
      </c>
      <c r="F618">
        <f t="shared" ca="1" si="37"/>
        <v>54</v>
      </c>
      <c r="G618">
        <f t="shared" ca="1" si="37"/>
        <v>142</v>
      </c>
      <c r="H618">
        <f t="shared" ca="1" si="37"/>
        <v>164</v>
      </c>
      <c r="I618">
        <f t="shared" ca="1" si="37"/>
        <v>117</v>
      </c>
      <c r="J618">
        <f t="shared" ca="1" si="37"/>
        <v>0</v>
      </c>
      <c r="K618">
        <f t="shared" ca="1" si="37"/>
        <v>101</v>
      </c>
    </row>
    <row r="619" spans="1:11" x14ac:dyDescent="0.25">
      <c r="A619" s="1" t="s">
        <v>2310</v>
      </c>
      <c r="B619">
        <f t="shared" ca="1" si="38"/>
        <v>164</v>
      </c>
      <c r="C619">
        <f t="shared" ca="1" si="37"/>
        <v>33</v>
      </c>
      <c r="D619">
        <f t="shared" ca="1" si="37"/>
        <v>126</v>
      </c>
      <c r="E619">
        <f t="shared" ca="1" si="37"/>
        <v>41</v>
      </c>
      <c r="F619">
        <f t="shared" ca="1" si="37"/>
        <v>61</v>
      </c>
      <c r="G619">
        <f t="shared" ca="1" si="37"/>
        <v>101</v>
      </c>
      <c r="H619">
        <f t="shared" ca="1" si="37"/>
        <v>107</v>
      </c>
      <c r="I619">
        <f t="shared" ca="1" si="37"/>
        <v>90</v>
      </c>
      <c r="J619">
        <f t="shared" ca="1" si="37"/>
        <v>71</v>
      </c>
      <c r="K619">
        <f t="shared" ca="1" si="37"/>
        <v>71</v>
      </c>
    </row>
    <row r="620" spans="1:11" x14ac:dyDescent="0.25">
      <c r="A620" s="1" t="s">
        <v>2311</v>
      </c>
      <c r="B620">
        <f t="shared" ca="1" si="38"/>
        <v>106</v>
      </c>
      <c r="C620">
        <f t="shared" ca="1" si="37"/>
        <v>38</v>
      </c>
      <c r="D620">
        <f t="shared" ca="1" si="37"/>
        <v>137</v>
      </c>
      <c r="E620">
        <f t="shared" ca="1" si="37"/>
        <v>35</v>
      </c>
      <c r="F620">
        <f t="shared" ca="1" si="37"/>
        <v>182</v>
      </c>
      <c r="G620">
        <f t="shared" ca="1" si="37"/>
        <v>131</v>
      </c>
      <c r="H620">
        <f t="shared" ca="1" si="37"/>
        <v>197</v>
      </c>
      <c r="I620">
        <f t="shared" ca="1" si="37"/>
        <v>87</v>
      </c>
      <c r="J620">
        <f t="shared" ca="1" si="37"/>
        <v>190</v>
      </c>
      <c r="K620">
        <f t="shared" ca="1" si="37"/>
        <v>163</v>
      </c>
    </row>
    <row r="621" spans="1:11" x14ac:dyDescent="0.25">
      <c r="A621" s="1" t="s">
        <v>2312</v>
      </c>
      <c r="B621">
        <f t="shared" ca="1" si="38"/>
        <v>6</v>
      </c>
      <c r="C621">
        <f t="shared" ca="1" si="37"/>
        <v>51</v>
      </c>
      <c r="D621">
        <f t="shared" ca="1" si="37"/>
        <v>37</v>
      </c>
      <c r="E621">
        <f t="shared" ca="1" si="37"/>
        <v>7</v>
      </c>
      <c r="F621">
        <f t="shared" ca="1" si="37"/>
        <v>182</v>
      </c>
      <c r="G621">
        <f t="shared" ca="1" si="37"/>
        <v>36</v>
      </c>
      <c r="H621">
        <f t="shared" ca="1" si="37"/>
        <v>173</v>
      </c>
      <c r="I621">
        <f t="shared" ca="1" si="37"/>
        <v>111</v>
      </c>
      <c r="J621">
        <f t="shared" ca="1" si="37"/>
        <v>162</v>
      </c>
      <c r="K621">
        <f t="shared" ca="1" si="37"/>
        <v>95</v>
      </c>
    </row>
    <row r="622" spans="1:11" x14ac:dyDescent="0.25">
      <c r="A622" s="1" t="s">
        <v>2313</v>
      </c>
      <c r="B622">
        <f t="shared" ca="1" si="38"/>
        <v>143</v>
      </c>
      <c r="C622">
        <f t="shared" ca="1" si="37"/>
        <v>34</v>
      </c>
      <c r="D622">
        <f t="shared" ca="1" si="37"/>
        <v>175</v>
      </c>
      <c r="E622">
        <f t="shared" ca="1" si="37"/>
        <v>157</v>
      </c>
      <c r="F622">
        <f t="shared" ca="1" si="37"/>
        <v>29</v>
      </c>
      <c r="G622">
        <f t="shared" ca="1" si="37"/>
        <v>94</v>
      </c>
      <c r="H622">
        <f t="shared" ca="1" si="37"/>
        <v>30</v>
      </c>
      <c r="I622">
        <f t="shared" ca="1" si="37"/>
        <v>46</v>
      </c>
      <c r="J622">
        <f t="shared" ca="1" si="37"/>
        <v>168</v>
      </c>
      <c r="K622">
        <f t="shared" ca="1" si="37"/>
        <v>3</v>
      </c>
    </row>
    <row r="623" spans="1:11" x14ac:dyDescent="0.25">
      <c r="A623" s="1" t="s">
        <v>2314</v>
      </c>
      <c r="B623">
        <f t="shared" ca="1" si="38"/>
        <v>8</v>
      </c>
      <c r="C623">
        <f t="shared" ca="1" si="37"/>
        <v>47</v>
      </c>
      <c r="D623">
        <f t="shared" ca="1" si="37"/>
        <v>169</v>
      </c>
      <c r="E623">
        <f t="shared" ca="1" si="37"/>
        <v>60</v>
      </c>
      <c r="F623">
        <f t="shared" ca="1" si="37"/>
        <v>105</v>
      </c>
      <c r="G623">
        <f t="shared" ca="1" si="37"/>
        <v>115</v>
      </c>
      <c r="H623">
        <f t="shared" ca="1" si="37"/>
        <v>175</v>
      </c>
      <c r="I623">
        <f t="shared" ca="1" si="37"/>
        <v>1</v>
      </c>
      <c r="J623">
        <f t="shared" ca="1" si="37"/>
        <v>135</v>
      </c>
      <c r="K623">
        <f t="shared" ca="1" si="37"/>
        <v>52</v>
      </c>
    </row>
    <row r="624" spans="1:11" x14ac:dyDescent="0.25">
      <c r="A624" s="1" t="s">
        <v>2315</v>
      </c>
      <c r="B624">
        <f t="shared" ca="1" si="38"/>
        <v>171</v>
      </c>
      <c r="C624">
        <f t="shared" ca="1" si="37"/>
        <v>84</v>
      </c>
      <c r="D624">
        <f t="shared" ca="1" si="37"/>
        <v>73</v>
      </c>
      <c r="E624">
        <f t="shared" ca="1" si="37"/>
        <v>30</v>
      </c>
      <c r="F624">
        <f t="shared" ca="1" si="37"/>
        <v>63</v>
      </c>
      <c r="G624">
        <f t="shared" ca="1" si="37"/>
        <v>1</v>
      </c>
      <c r="H624">
        <f t="shared" ca="1" si="37"/>
        <v>4</v>
      </c>
      <c r="I624">
        <f t="shared" ca="1" si="37"/>
        <v>136</v>
      </c>
      <c r="J624">
        <f t="shared" ca="1" si="37"/>
        <v>133</v>
      </c>
      <c r="K624">
        <f t="shared" ca="1" si="37"/>
        <v>64</v>
      </c>
    </row>
    <row r="625" spans="1:11" x14ac:dyDescent="0.25">
      <c r="A625" s="1" t="s">
        <v>2316</v>
      </c>
      <c r="B625">
        <f t="shared" ca="1" si="38"/>
        <v>86</v>
      </c>
      <c r="C625">
        <f t="shared" ca="1" si="37"/>
        <v>145</v>
      </c>
      <c r="D625">
        <f t="shared" ca="1" si="37"/>
        <v>11</v>
      </c>
      <c r="E625">
        <f t="shared" ca="1" si="37"/>
        <v>0</v>
      </c>
      <c r="F625">
        <f t="shared" ca="1" si="37"/>
        <v>12</v>
      </c>
      <c r="G625">
        <f t="shared" ca="1" si="37"/>
        <v>10</v>
      </c>
      <c r="H625">
        <f t="shared" ca="1" si="37"/>
        <v>130</v>
      </c>
      <c r="I625">
        <f t="shared" ca="1" si="37"/>
        <v>45</v>
      </c>
      <c r="J625">
        <f t="shared" ca="1" si="37"/>
        <v>100</v>
      </c>
      <c r="K625">
        <f t="shared" ca="1" si="37"/>
        <v>59</v>
      </c>
    </row>
    <row r="626" spans="1:11" x14ac:dyDescent="0.25">
      <c r="A626" s="1" t="s">
        <v>2317</v>
      </c>
      <c r="B626">
        <f t="shared" ca="1" si="38"/>
        <v>60</v>
      </c>
      <c r="C626">
        <f t="shared" ca="1" si="37"/>
        <v>38</v>
      </c>
      <c r="D626">
        <f t="shared" ca="1" si="37"/>
        <v>37</v>
      </c>
      <c r="E626">
        <f t="shared" ca="1" si="37"/>
        <v>88</v>
      </c>
      <c r="F626">
        <f t="shared" ca="1" si="37"/>
        <v>93</v>
      </c>
      <c r="G626">
        <f t="shared" ref="C626:K649" ca="1" si="39">RANDBETWEEN(0,200)</f>
        <v>129</v>
      </c>
      <c r="H626">
        <f t="shared" ca="1" si="39"/>
        <v>195</v>
      </c>
      <c r="I626">
        <f t="shared" ca="1" si="39"/>
        <v>86</v>
      </c>
      <c r="J626">
        <f t="shared" ca="1" si="39"/>
        <v>191</v>
      </c>
      <c r="K626">
        <f t="shared" ca="1" si="39"/>
        <v>187</v>
      </c>
    </row>
    <row r="627" spans="1:11" x14ac:dyDescent="0.25">
      <c r="A627" s="1" t="s">
        <v>2318</v>
      </c>
      <c r="B627">
        <f t="shared" ca="1" si="38"/>
        <v>118</v>
      </c>
      <c r="C627">
        <f t="shared" ca="1" si="39"/>
        <v>175</v>
      </c>
      <c r="D627">
        <f t="shared" ca="1" si="39"/>
        <v>163</v>
      </c>
      <c r="E627">
        <f t="shared" ca="1" si="39"/>
        <v>31</v>
      </c>
      <c r="F627">
        <f t="shared" ca="1" si="39"/>
        <v>158</v>
      </c>
      <c r="G627">
        <f t="shared" ca="1" si="39"/>
        <v>150</v>
      </c>
      <c r="H627">
        <f t="shared" ca="1" si="39"/>
        <v>119</v>
      </c>
      <c r="I627">
        <f t="shared" ca="1" si="39"/>
        <v>120</v>
      </c>
      <c r="J627">
        <f t="shared" ca="1" si="39"/>
        <v>93</v>
      </c>
      <c r="K627">
        <f t="shared" ca="1" si="39"/>
        <v>77</v>
      </c>
    </row>
    <row r="628" spans="1:11" x14ac:dyDescent="0.25">
      <c r="A628" s="1" t="s">
        <v>2319</v>
      </c>
      <c r="B628">
        <f t="shared" ca="1" si="38"/>
        <v>90</v>
      </c>
      <c r="C628">
        <f t="shared" ca="1" si="39"/>
        <v>30</v>
      </c>
      <c r="D628">
        <f t="shared" ca="1" si="39"/>
        <v>51</v>
      </c>
      <c r="E628">
        <f t="shared" ca="1" si="39"/>
        <v>109</v>
      </c>
      <c r="F628">
        <f t="shared" ca="1" si="39"/>
        <v>120</v>
      </c>
      <c r="G628">
        <f t="shared" ca="1" si="39"/>
        <v>81</v>
      </c>
      <c r="H628">
        <f t="shared" ca="1" si="39"/>
        <v>46</v>
      </c>
      <c r="I628">
        <f t="shared" ca="1" si="39"/>
        <v>87</v>
      </c>
      <c r="J628">
        <f t="shared" ca="1" si="39"/>
        <v>157</v>
      </c>
      <c r="K628">
        <f t="shared" ca="1" si="39"/>
        <v>194</v>
      </c>
    </row>
    <row r="629" spans="1:11" x14ac:dyDescent="0.25">
      <c r="A629" s="1" t="s">
        <v>2320</v>
      </c>
      <c r="B629">
        <f t="shared" ca="1" si="38"/>
        <v>123</v>
      </c>
      <c r="C629">
        <f t="shared" ca="1" si="39"/>
        <v>60</v>
      </c>
      <c r="D629">
        <f t="shared" ca="1" si="39"/>
        <v>92</v>
      </c>
      <c r="E629">
        <f t="shared" ca="1" si="39"/>
        <v>167</v>
      </c>
      <c r="F629">
        <f t="shared" ca="1" si="39"/>
        <v>94</v>
      </c>
      <c r="G629">
        <f t="shared" ca="1" si="39"/>
        <v>98</v>
      </c>
      <c r="H629">
        <f t="shared" ca="1" si="39"/>
        <v>14</v>
      </c>
      <c r="I629">
        <f t="shared" ca="1" si="39"/>
        <v>59</v>
      </c>
      <c r="J629">
        <f t="shared" ca="1" si="39"/>
        <v>172</v>
      </c>
      <c r="K629">
        <f t="shared" ca="1" si="39"/>
        <v>84</v>
      </c>
    </row>
    <row r="630" spans="1:11" x14ac:dyDescent="0.25">
      <c r="A630" s="1" t="s">
        <v>2321</v>
      </c>
      <c r="B630">
        <f t="shared" ca="1" si="38"/>
        <v>142</v>
      </c>
      <c r="C630">
        <f t="shared" ca="1" si="39"/>
        <v>30</v>
      </c>
      <c r="D630">
        <f t="shared" ca="1" si="39"/>
        <v>134</v>
      </c>
      <c r="E630">
        <f t="shared" ca="1" si="39"/>
        <v>160</v>
      </c>
      <c r="F630">
        <f t="shared" ca="1" si="39"/>
        <v>53</v>
      </c>
      <c r="G630">
        <f t="shared" ca="1" si="39"/>
        <v>50</v>
      </c>
      <c r="H630">
        <f t="shared" ca="1" si="39"/>
        <v>190</v>
      </c>
      <c r="I630">
        <f t="shared" ca="1" si="39"/>
        <v>41</v>
      </c>
      <c r="J630">
        <f t="shared" ca="1" si="39"/>
        <v>36</v>
      </c>
      <c r="K630">
        <f t="shared" ca="1" si="39"/>
        <v>83</v>
      </c>
    </row>
    <row r="631" spans="1:11" x14ac:dyDescent="0.25">
      <c r="A631" s="1" t="s">
        <v>2322</v>
      </c>
      <c r="B631">
        <f t="shared" ca="1" si="38"/>
        <v>73</v>
      </c>
      <c r="C631">
        <f t="shared" ca="1" si="39"/>
        <v>21</v>
      </c>
      <c r="D631">
        <f t="shared" ca="1" si="39"/>
        <v>137</v>
      </c>
      <c r="E631">
        <f t="shared" ca="1" si="39"/>
        <v>39</v>
      </c>
      <c r="F631">
        <f t="shared" ca="1" si="39"/>
        <v>159</v>
      </c>
      <c r="G631">
        <f t="shared" ca="1" si="39"/>
        <v>159</v>
      </c>
      <c r="H631">
        <f t="shared" ca="1" si="39"/>
        <v>12</v>
      </c>
      <c r="I631">
        <f t="shared" ca="1" si="39"/>
        <v>55</v>
      </c>
      <c r="J631">
        <f t="shared" ca="1" si="39"/>
        <v>127</v>
      </c>
      <c r="K631">
        <f t="shared" ca="1" si="39"/>
        <v>121</v>
      </c>
    </row>
    <row r="632" spans="1:11" x14ac:dyDescent="0.25">
      <c r="A632" s="1" t="s">
        <v>2323</v>
      </c>
      <c r="B632">
        <f t="shared" ca="1" si="38"/>
        <v>139</v>
      </c>
      <c r="C632">
        <f t="shared" ca="1" si="39"/>
        <v>30</v>
      </c>
      <c r="D632">
        <f t="shared" ca="1" si="39"/>
        <v>187</v>
      </c>
      <c r="E632">
        <f t="shared" ca="1" si="39"/>
        <v>14</v>
      </c>
      <c r="F632">
        <f t="shared" ca="1" si="39"/>
        <v>82</v>
      </c>
      <c r="G632">
        <f t="shared" ca="1" si="39"/>
        <v>135</v>
      </c>
      <c r="H632">
        <f t="shared" ca="1" si="39"/>
        <v>56</v>
      </c>
      <c r="I632">
        <f t="shared" ca="1" si="39"/>
        <v>90</v>
      </c>
      <c r="J632">
        <f t="shared" ca="1" si="39"/>
        <v>87</v>
      </c>
      <c r="K632">
        <f t="shared" ca="1" si="39"/>
        <v>33</v>
      </c>
    </row>
    <row r="633" spans="1:11" x14ac:dyDescent="0.25">
      <c r="A633" s="1" t="s">
        <v>2324</v>
      </c>
      <c r="B633">
        <f t="shared" ca="1" si="38"/>
        <v>40</v>
      </c>
      <c r="C633">
        <f t="shared" ca="1" si="39"/>
        <v>166</v>
      </c>
      <c r="D633">
        <f t="shared" ca="1" si="39"/>
        <v>7</v>
      </c>
      <c r="E633">
        <f t="shared" ca="1" si="39"/>
        <v>124</v>
      </c>
      <c r="F633">
        <f t="shared" ca="1" si="39"/>
        <v>132</v>
      </c>
      <c r="G633">
        <f t="shared" ca="1" si="39"/>
        <v>10</v>
      </c>
      <c r="H633">
        <f t="shared" ca="1" si="39"/>
        <v>93</v>
      </c>
      <c r="I633">
        <f t="shared" ca="1" si="39"/>
        <v>193</v>
      </c>
      <c r="J633">
        <f t="shared" ca="1" si="39"/>
        <v>117</v>
      </c>
      <c r="K633">
        <f t="shared" ca="1" si="39"/>
        <v>107</v>
      </c>
    </row>
    <row r="634" spans="1:11" x14ac:dyDescent="0.25">
      <c r="A634" s="1" t="s">
        <v>2325</v>
      </c>
      <c r="B634">
        <f t="shared" ca="1" si="38"/>
        <v>132</v>
      </c>
      <c r="C634">
        <f t="shared" ca="1" si="39"/>
        <v>109</v>
      </c>
      <c r="D634">
        <f t="shared" ca="1" si="39"/>
        <v>168</v>
      </c>
      <c r="E634">
        <f t="shared" ca="1" si="39"/>
        <v>169</v>
      </c>
      <c r="F634">
        <f t="shared" ca="1" si="39"/>
        <v>21</v>
      </c>
      <c r="G634">
        <f t="shared" ca="1" si="39"/>
        <v>157</v>
      </c>
      <c r="H634">
        <f t="shared" ca="1" si="39"/>
        <v>177</v>
      </c>
      <c r="I634">
        <f t="shared" ca="1" si="39"/>
        <v>166</v>
      </c>
      <c r="J634">
        <f t="shared" ca="1" si="39"/>
        <v>153</v>
      </c>
      <c r="K634">
        <f t="shared" ca="1" si="39"/>
        <v>82</v>
      </c>
    </row>
    <row r="635" spans="1:11" x14ac:dyDescent="0.25">
      <c r="A635" s="1" t="s">
        <v>2326</v>
      </c>
      <c r="B635">
        <f t="shared" ca="1" si="38"/>
        <v>159</v>
      </c>
      <c r="C635">
        <f t="shared" ca="1" si="39"/>
        <v>183</v>
      </c>
      <c r="D635">
        <f t="shared" ca="1" si="39"/>
        <v>112</v>
      </c>
      <c r="E635">
        <f t="shared" ca="1" si="39"/>
        <v>161</v>
      </c>
      <c r="F635">
        <f t="shared" ca="1" si="39"/>
        <v>196</v>
      </c>
      <c r="G635">
        <f t="shared" ca="1" si="39"/>
        <v>98</v>
      </c>
      <c r="H635">
        <f t="shared" ca="1" si="39"/>
        <v>93</v>
      </c>
      <c r="I635">
        <f t="shared" ca="1" si="39"/>
        <v>150</v>
      </c>
      <c r="J635">
        <f t="shared" ca="1" si="39"/>
        <v>54</v>
      </c>
      <c r="K635">
        <f t="shared" ca="1" si="39"/>
        <v>96</v>
      </c>
    </row>
    <row r="636" spans="1:11" x14ac:dyDescent="0.25">
      <c r="A636" s="1" t="s">
        <v>2327</v>
      </c>
      <c r="B636">
        <f t="shared" ca="1" si="38"/>
        <v>182</v>
      </c>
      <c r="C636">
        <f t="shared" ca="1" si="39"/>
        <v>61</v>
      </c>
      <c r="D636">
        <f t="shared" ca="1" si="39"/>
        <v>68</v>
      </c>
      <c r="E636">
        <f t="shared" ca="1" si="39"/>
        <v>86</v>
      </c>
      <c r="F636">
        <f t="shared" ca="1" si="39"/>
        <v>127</v>
      </c>
      <c r="G636">
        <f t="shared" ca="1" si="39"/>
        <v>146</v>
      </c>
      <c r="H636">
        <f t="shared" ca="1" si="39"/>
        <v>92</v>
      </c>
      <c r="I636">
        <f t="shared" ca="1" si="39"/>
        <v>148</v>
      </c>
      <c r="J636">
        <f t="shared" ca="1" si="39"/>
        <v>94</v>
      </c>
      <c r="K636">
        <f t="shared" ca="1" si="39"/>
        <v>19</v>
      </c>
    </row>
    <row r="637" spans="1:11" x14ac:dyDescent="0.25">
      <c r="A637" s="1" t="s">
        <v>2328</v>
      </c>
      <c r="B637">
        <f t="shared" ca="1" si="38"/>
        <v>102</v>
      </c>
      <c r="C637">
        <f t="shared" ca="1" si="39"/>
        <v>126</v>
      </c>
      <c r="D637">
        <f t="shared" ca="1" si="39"/>
        <v>65</v>
      </c>
      <c r="E637">
        <f t="shared" ca="1" si="39"/>
        <v>175</v>
      </c>
      <c r="F637">
        <f t="shared" ca="1" si="39"/>
        <v>68</v>
      </c>
      <c r="G637">
        <f t="shared" ca="1" si="39"/>
        <v>40</v>
      </c>
      <c r="H637">
        <f t="shared" ca="1" si="39"/>
        <v>23</v>
      </c>
      <c r="I637">
        <f t="shared" ca="1" si="39"/>
        <v>53</v>
      </c>
      <c r="J637">
        <f t="shared" ca="1" si="39"/>
        <v>191</v>
      </c>
      <c r="K637">
        <f t="shared" ca="1" si="39"/>
        <v>104</v>
      </c>
    </row>
    <row r="638" spans="1:11" x14ac:dyDescent="0.25">
      <c r="A638" s="1" t="s">
        <v>2329</v>
      </c>
      <c r="B638">
        <f t="shared" ca="1" si="38"/>
        <v>112</v>
      </c>
      <c r="C638">
        <f t="shared" ca="1" si="39"/>
        <v>158</v>
      </c>
      <c r="D638">
        <f t="shared" ca="1" si="39"/>
        <v>129</v>
      </c>
      <c r="E638">
        <f t="shared" ca="1" si="39"/>
        <v>21</v>
      </c>
      <c r="F638">
        <f t="shared" ca="1" si="39"/>
        <v>87</v>
      </c>
      <c r="G638">
        <f t="shared" ca="1" si="39"/>
        <v>187</v>
      </c>
      <c r="H638">
        <f t="shared" ca="1" si="39"/>
        <v>100</v>
      </c>
      <c r="I638">
        <f t="shared" ca="1" si="39"/>
        <v>148</v>
      </c>
      <c r="J638">
        <f t="shared" ca="1" si="39"/>
        <v>196</v>
      </c>
      <c r="K638">
        <f t="shared" ca="1" si="39"/>
        <v>111</v>
      </c>
    </row>
    <row r="639" spans="1:11" x14ac:dyDescent="0.25">
      <c r="A639" s="1" t="s">
        <v>2330</v>
      </c>
      <c r="B639">
        <f t="shared" ca="1" si="38"/>
        <v>182</v>
      </c>
      <c r="C639">
        <f t="shared" ca="1" si="39"/>
        <v>200</v>
      </c>
      <c r="D639">
        <f t="shared" ca="1" si="39"/>
        <v>162</v>
      </c>
      <c r="E639">
        <f t="shared" ca="1" si="39"/>
        <v>68</v>
      </c>
      <c r="F639">
        <f t="shared" ca="1" si="39"/>
        <v>27</v>
      </c>
      <c r="G639">
        <f t="shared" ca="1" si="39"/>
        <v>115</v>
      </c>
      <c r="H639">
        <f t="shared" ca="1" si="39"/>
        <v>60</v>
      </c>
      <c r="I639">
        <f t="shared" ca="1" si="39"/>
        <v>13</v>
      </c>
      <c r="J639">
        <f t="shared" ca="1" si="39"/>
        <v>93</v>
      </c>
      <c r="K639">
        <f t="shared" ca="1" si="39"/>
        <v>153</v>
      </c>
    </row>
    <row r="640" spans="1:11" x14ac:dyDescent="0.25">
      <c r="A640" s="1" t="s">
        <v>2331</v>
      </c>
      <c r="B640">
        <f t="shared" ca="1" si="38"/>
        <v>21</v>
      </c>
      <c r="C640">
        <f t="shared" ca="1" si="39"/>
        <v>72</v>
      </c>
      <c r="D640">
        <f t="shared" ca="1" si="39"/>
        <v>20</v>
      </c>
      <c r="E640">
        <f t="shared" ca="1" si="39"/>
        <v>90</v>
      </c>
      <c r="F640">
        <f t="shared" ca="1" si="39"/>
        <v>9</v>
      </c>
      <c r="G640">
        <f t="shared" ca="1" si="39"/>
        <v>145</v>
      </c>
      <c r="H640">
        <f t="shared" ca="1" si="39"/>
        <v>131</v>
      </c>
      <c r="I640">
        <f t="shared" ca="1" si="39"/>
        <v>89</v>
      </c>
      <c r="J640">
        <f t="shared" ca="1" si="39"/>
        <v>128</v>
      </c>
      <c r="K640">
        <f t="shared" ca="1" si="39"/>
        <v>148</v>
      </c>
    </row>
    <row r="641" spans="1:11" x14ac:dyDescent="0.25">
      <c r="A641" s="1" t="s">
        <v>2332</v>
      </c>
      <c r="B641">
        <f t="shared" ca="1" si="38"/>
        <v>96</v>
      </c>
      <c r="C641">
        <f t="shared" ca="1" si="39"/>
        <v>130</v>
      </c>
      <c r="D641">
        <f t="shared" ca="1" si="39"/>
        <v>156</v>
      </c>
      <c r="E641">
        <f t="shared" ca="1" si="39"/>
        <v>96</v>
      </c>
      <c r="F641">
        <f t="shared" ca="1" si="39"/>
        <v>86</v>
      </c>
      <c r="G641">
        <f t="shared" ca="1" si="39"/>
        <v>149</v>
      </c>
      <c r="H641">
        <f t="shared" ca="1" si="39"/>
        <v>158</v>
      </c>
      <c r="I641">
        <f t="shared" ca="1" si="39"/>
        <v>199</v>
      </c>
      <c r="J641">
        <f t="shared" ca="1" si="39"/>
        <v>134</v>
      </c>
      <c r="K641">
        <f t="shared" ca="1" si="39"/>
        <v>174</v>
      </c>
    </row>
    <row r="642" spans="1:11" x14ac:dyDescent="0.25">
      <c r="A642" s="1" t="s">
        <v>2333</v>
      </c>
      <c r="B642">
        <f t="shared" ca="1" si="38"/>
        <v>12</v>
      </c>
      <c r="C642">
        <f t="shared" ca="1" si="39"/>
        <v>28</v>
      </c>
      <c r="D642">
        <f t="shared" ca="1" si="39"/>
        <v>42</v>
      </c>
      <c r="E642">
        <f t="shared" ca="1" si="39"/>
        <v>46</v>
      </c>
      <c r="F642">
        <f t="shared" ca="1" si="39"/>
        <v>182</v>
      </c>
      <c r="G642">
        <f t="shared" ca="1" si="39"/>
        <v>159</v>
      </c>
      <c r="H642">
        <f t="shared" ca="1" si="39"/>
        <v>177</v>
      </c>
      <c r="I642">
        <f t="shared" ca="1" si="39"/>
        <v>103</v>
      </c>
      <c r="J642">
        <f t="shared" ca="1" si="39"/>
        <v>147</v>
      </c>
      <c r="K642">
        <f t="shared" ca="1" si="39"/>
        <v>183</v>
      </c>
    </row>
    <row r="643" spans="1:11" x14ac:dyDescent="0.25">
      <c r="A643" s="1" t="s">
        <v>2334</v>
      </c>
      <c r="B643">
        <f t="shared" ca="1" si="38"/>
        <v>151</v>
      </c>
      <c r="C643">
        <f t="shared" ca="1" si="39"/>
        <v>161</v>
      </c>
      <c r="D643">
        <f t="shared" ca="1" si="39"/>
        <v>56</v>
      </c>
      <c r="E643">
        <f t="shared" ca="1" si="39"/>
        <v>160</v>
      </c>
      <c r="F643">
        <f t="shared" ca="1" si="39"/>
        <v>84</v>
      </c>
      <c r="G643">
        <f t="shared" ca="1" si="39"/>
        <v>186</v>
      </c>
      <c r="H643">
        <f t="shared" ca="1" si="39"/>
        <v>64</v>
      </c>
      <c r="I643">
        <f t="shared" ca="1" si="39"/>
        <v>160</v>
      </c>
      <c r="J643">
        <f t="shared" ca="1" si="39"/>
        <v>24</v>
      </c>
      <c r="K643">
        <f t="shared" ca="1" si="39"/>
        <v>159</v>
      </c>
    </row>
    <row r="644" spans="1:11" x14ac:dyDescent="0.25">
      <c r="A644" s="1" t="s">
        <v>2335</v>
      </c>
      <c r="B644">
        <f t="shared" ca="1" si="38"/>
        <v>133</v>
      </c>
      <c r="C644">
        <f t="shared" ca="1" si="39"/>
        <v>199</v>
      </c>
      <c r="D644">
        <f t="shared" ca="1" si="39"/>
        <v>1</v>
      </c>
      <c r="E644">
        <f t="shared" ca="1" si="39"/>
        <v>26</v>
      </c>
      <c r="F644">
        <f t="shared" ca="1" si="39"/>
        <v>136</v>
      </c>
      <c r="G644">
        <f t="shared" ca="1" si="39"/>
        <v>151</v>
      </c>
      <c r="H644">
        <f t="shared" ca="1" si="39"/>
        <v>191</v>
      </c>
      <c r="I644">
        <f t="shared" ca="1" si="39"/>
        <v>66</v>
      </c>
      <c r="J644">
        <f t="shared" ca="1" si="39"/>
        <v>142</v>
      </c>
      <c r="K644">
        <f t="shared" ca="1" si="39"/>
        <v>114</v>
      </c>
    </row>
    <row r="645" spans="1:11" x14ac:dyDescent="0.25">
      <c r="A645" s="1" t="s">
        <v>2337</v>
      </c>
      <c r="B645">
        <f t="shared" ca="1" si="38"/>
        <v>74</v>
      </c>
      <c r="C645">
        <f t="shared" ca="1" si="39"/>
        <v>117</v>
      </c>
      <c r="D645">
        <f t="shared" ca="1" si="39"/>
        <v>192</v>
      </c>
      <c r="E645">
        <f t="shared" ca="1" si="39"/>
        <v>182</v>
      </c>
      <c r="F645">
        <f t="shared" ca="1" si="39"/>
        <v>120</v>
      </c>
      <c r="G645">
        <f t="shared" ca="1" si="39"/>
        <v>184</v>
      </c>
      <c r="H645">
        <f t="shared" ca="1" si="39"/>
        <v>16</v>
      </c>
      <c r="I645">
        <f t="shared" ca="1" si="39"/>
        <v>108</v>
      </c>
      <c r="J645">
        <f t="shared" ca="1" si="39"/>
        <v>44</v>
      </c>
      <c r="K645">
        <f t="shared" ca="1" si="39"/>
        <v>170</v>
      </c>
    </row>
    <row r="646" spans="1:11" x14ac:dyDescent="0.25">
      <c r="A646" s="1" t="s">
        <v>2338</v>
      </c>
      <c r="B646">
        <f t="shared" ca="1" si="38"/>
        <v>163</v>
      </c>
      <c r="C646">
        <f t="shared" ca="1" si="39"/>
        <v>41</v>
      </c>
      <c r="D646">
        <f t="shared" ca="1" si="39"/>
        <v>119</v>
      </c>
      <c r="E646">
        <f t="shared" ca="1" si="39"/>
        <v>35</v>
      </c>
      <c r="F646">
        <f t="shared" ca="1" si="39"/>
        <v>115</v>
      </c>
      <c r="G646">
        <f t="shared" ca="1" si="39"/>
        <v>60</v>
      </c>
      <c r="H646">
        <f t="shared" ca="1" si="39"/>
        <v>113</v>
      </c>
      <c r="I646">
        <f t="shared" ca="1" si="39"/>
        <v>138</v>
      </c>
      <c r="J646">
        <f t="shared" ca="1" si="39"/>
        <v>172</v>
      </c>
      <c r="K646">
        <f t="shared" ca="1" si="39"/>
        <v>72</v>
      </c>
    </row>
    <row r="647" spans="1:11" x14ac:dyDescent="0.25">
      <c r="A647" s="1" t="s">
        <v>2339</v>
      </c>
      <c r="B647">
        <f t="shared" ca="1" si="38"/>
        <v>130</v>
      </c>
      <c r="C647">
        <f t="shared" ca="1" si="39"/>
        <v>47</v>
      </c>
      <c r="D647">
        <f t="shared" ca="1" si="39"/>
        <v>73</v>
      </c>
      <c r="E647">
        <f t="shared" ca="1" si="39"/>
        <v>116</v>
      </c>
      <c r="F647">
        <f t="shared" ca="1" si="39"/>
        <v>134</v>
      </c>
      <c r="G647">
        <f t="shared" ca="1" si="39"/>
        <v>55</v>
      </c>
      <c r="H647">
        <f t="shared" ca="1" si="39"/>
        <v>28</v>
      </c>
      <c r="I647">
        <f t="shared" ca="1" si="39"/>
        <v>140</v>
      </c>
      <c r="J647">
        <f t="shared" ca="1" si="39"/>
        <v>39</v>
      </c>
      <c r="K647">
        <f t="shared" ca="1" si="39"/>
        <v>69</v>
      </c>
    </row>
    <row r="648" spans="1:11" x14ac:dyDescent="0.25">
      <c r="A648" s="1" t="s">
        <v>2340</v>
      </c>
      <c r="B648">
        <f t="shared" ca="1" si="38"/>
        <v>195</v>
      </c>
      <c r="C648">
        <f t="shared" ca="1" si="39"/>
        <v>178</v>
      </c>
      <c r="D648">
        <f t="shared" ca="1" si="39"/>
        <v>114</v>
      </c>
      <c r="E648">
        <f t="shared" ca="1" si="39"/>
        <v>55</v>
      </c>
      <c r="F648">
        <f t="shared" ca="1" si="39"/>
        <v>178</v>
      </c>
      <c r="G648">
        <f t="shared" ca="1" si="39"/>
        <v>33</v>
      </c>
      <c r="H648">
        <f t="shared" ca="1" si="39"/>
        <v>47</v>
      </c>
      <c r="I648">
        <f t="shared" ca="1" si="39"/>
        <v>52</v>
      </c>
      <c r="J648">
        <f t="shared" ca="1" si="39"/>
        <v>6</v>
      </c>
      <c r="K648">
        <f t="shared" ca="1" si="39"/>
        <v>137</v>
      </c>
    </row>
    <row r="649" spans="1:11" x14ac:dyDescent="0.25">
      <c r="A649" s="1" t="s">
        <v>2341</v>
      </c>
      <c r="B649">
        <f t="shared" ca="1" si="38"/>
        <v>24</v>
      </c>
      <c r="C649">
        <f t="shared" ca="1" si="39"/>
        <v>129</v>
      </c>
      <c r="D649">
        <f t="shared" ca="1" si="39"/>
        <v>8</v>
      </c>
      <c r="E649">
        <f t="shared" ca="1" si="39"/>
        <v>2</v>
      </c>
      <c r="F649">
        <f t="shared" ca="1" si="39"/>
        <v>24</v>
      </c>
      <c r="G649">
        <f t="shared" ca="1" si="39"/>
        <v>40</v>
      </c>
      <c r="H649">
        <f t="shared" ca="1" si="39"/>
        <v>177</v>
      </c>
      <c r="I649">
        <f t="shared" ref="I649:K649" ca="1" si="40">RANDBETWEEN(0,200)</f>
        <v>120</v>
      </c>
      <c r="J649">
        <f t="shared" ca="1" si="40"/>
        <v>126</v>
      </c>
      <c r="K649">
        <f t="shared" ca="1" si="40"/>
        <v>87</v>
      </c>
    </row>
    <row r="650" spans="1:11" x14ac:dyDescent="0.25">
      <c r="A650" s="1" t="s">
        <v>2342</v>
      </c>
      <c r="B650">
        <f t="shared" ca="1" si="38"/>
        <v>38</v>
      </c>
      <c r="C650">
        <f t="shared" ca="1" si="38"/>
        <v>50</v>
      </c>
      <c r="D650">
        <f t="shared" ca="1" si="38"/>
        <v>9</v>
      </c>
      <c r="E650">
        <f t="shared" ca="1" si="38"/>
        <v>143</v>
      </c>
      <c r="F650">
        <f t="shared" ca="1" si="38"/>
        <v>195</v>
      </c>
      <c r="G650">
        <f t="shared" ca="1" si="38"/>
        <v>177</v>
      </c>
      <c r="H650">
        <f t="shared" ca="1" si="38"/>
        <v>28</v>
      </c>
      <c r="I650">
        <f t="shared" ca="1" si="38"/>
        <v>85</v>
      </c>
      <c r="J650">
        <f t="shared" ca="1" si="38"/>
        <v>169</v>
      </c>
      <c r="K650">
        <f t="shared" ca="1" si="38"/>
        <v>18</v>
      </c>
    </row>
    <row r="651" spans="1:11" x14ac:dyDescent="0.25">
      <c r="A651" s="1" t="s">
        <v>2343</v>
      </c>
      <c r="B651">
        <f t="shared" ca="1" si="38"/>
        <v>166</v>
      </c>
      <c r="C651">
        <f t="shared" ca="1" si="38"/>
        <v>13</v>
      </c>
      <c r="D651">
        <f t="shared" ca="1" si="38"/>
        <v>88</v>
      </c>
      <c r="E651">
        <f t="shared" ca="1" si="38"/>
        <v>55</v>
      </c>
      <c r="F651">
        <f t="shared" ca="1" si="38"/>
        <v>33</v>
      </c>
      <c r="G651">
        <f t="shared" ca="1" si="38"/>
        <v>96</v>
      </c>
      <c r="H651">
        <f t="shared" ca="1" si="38"/>
        <v>173</v>
      </c>
      <c r="I651">
        <f t="shared" ca="1" si="38"/>
        <v>156</v>
      </c>
      <c r="J651">
        <f t="shared" ca="1" si="38"/>
        <v>103</v>
      </c>
      <c r="K651">
        <f t="shared" ca="1" si="38"/>
        <v>55</v>
      </c>
    </row>
    <row r="652" spans="1:11" x14ac:dyDescent="0.25">
      <c r="A652" s="1" t="s">
        <v>2344</v>
      </c>
      <c r="B652">
        <f t="shared" ca="1" si="38"/>
        <v>59</v>
      </c>
      <c r="C652">
        <f t="shared" ca="1" si="38"/>
        <v>102</v>
      </c>
      <c r="D652">
        <f t="shared" ca="1" si="38"/>
        <v>92</v>
      </c>
      <c r="E652">
        <f t="shared" ca="1" si="38"/>
        <v>177</v>
      </c>
      <c r="F652">
        <f t="shared" ca="1" si="38"/>
        <v>179</v>
      </c>
      <c r="G652">
        <f t="shared" ca="1" si="38"/>
        <v>69</v>
      </c>
      <c r="H652">
        <f t="shared" ca="1" si="38"/>
        <v>1</v>
      </c>
      <c r="I652">
        <f t="shared" ca="1" si="38"/>
        <v>69</v>
      </c>
      <c r="J652">
        <f t="shared" ca="1" si="38"/>
        <v>198</v>
      </c>
      <c r="K652">
        <f t="shared" ca="1" si="38"/>
        <v>99</v>
      </c>
    </row>
    <row r="653" spans="1:11" x14ac:dyDescent="0.25">
      <c r="A653" s="1" t="s">
        <v>2345</v>
      </c>
      <c r="B653">
        <f t="shared" ca="1" si="38"/>
        <v>59</v>
      </c>
      <c r="C653">
        <f t="shared" ca="1" si="38"/>
        <v>85</v>
      </c>
      <c r="D653">
        <f t="shared" ca="1" si="38"/>
        <v>151</v>
      </c>
      <c r="E653">
        <f t="shared" ca="1" si="38"/>
        <v>21</v>
      </c>
      <c r="F653">
        <f t="shared" ca="1" si="38"/>
        <v>41</v>
      </c>
      <c r="G653">
        <f t="shared" ca="1" si="38"/>
        <v>133</v>
      </c>
      <c r="H653">
        <f t="shared" ca="1" si="38"/>
        <v>200</v>
      </c>
      <c r="I653">
        <f t="shared" ca="1" si="38"/>
        <v>138</v>
      </c>
      <c r="J653">
        <f t="shared" ca="1" si="38"/>
        <v>195</v>
      </c>
      <c r="K653">
        <f t="shared" ca="1" si="38"/>
        <v>19</v>
      </c>
    </row>
    <row r="654" spans="1:11" x14ac:dyDescent="0.25">
      <c r="A654" s="1" t="s">
        <v>2346</v>
      </c>
      <c r="B654">
        <f t="shared" ca="1" si="38"/>
        <v>7</v>
      </c>
      <c r="C654">
        <f t="shared" ca="1" si="38"/>
        <v>91</v>
      </c>
      <c r="D654">
        <f t="shared" ca="1" si="38"/>
        <v>91</v>
      </c>
      <c r="E654">
        <f t="shared" ca="1" si="38"/>
        <v>4</v>
      </c>
      <c r="F654">
        <f t="shared" ca="1" si="38"/>
        <v>145</v>
      </c>
      <c r="G654">
        <f t="shared" ca="1" si="38"/>
        <v>130</v>
      </c>
      <c r="H654">
        <f t="shared" ca="1" si="38"/>
        <v>18</v>
      </c>
      <c r="I654">
        <f t="shared" ca="1" si="38"/>
        <v>81</v>
      </c>
      <c r="J654">
        <f t="shared" ca="1" si="38"/>
        <v>92</v>
      </c>
      <c r="K654">
        <f t="shared" ca="1" si="38"/>
        <v>189</v>
      </c>
    </row>
    <row r="655" spans="1:11" x14ac:dyDescent="0.25">
      <c r="A655" s="1" t="s">
        <v>2347</v>
      </c>
      <c r="B655">
        <f t="shared" ca="1" si="38"/>
        <v>173</v>
      </c>
      <c r="C655">
        <f t="shared" ca="1" si="38"/>
        <v>100</v>
      </c>
      <c r="D655">
        <f t="shared" ca="1" si="38"/>
        <v>150</v>
      </c>
      <c r="E655">
        <f t="shared" ca="1" si="38"/>
        <v>73</v>
      </c>
      <c r="F655">
        <f t="shared" ca="1" si="38"/>
        <v>129</v>
      </c>
      <c r="G655">
        <f t="shared" ca="1" si="38"/>
        <v>199</v>
      </c>
      <c r="H655">
        <f t="shared" ca="1" si="38"/>
        <v>56</v>
      </c>
      <c r="I655">
        <f t="shared" ca="1" si="38"/>
        <v>182</v>
      </c>
      <c r="J655">
        <f t="shared" ca="1" si="38"/>
        <v>144</v>
      </c>
      <c r="K655">
        <f t="shared" ca="1" si="38"/>
        <v>152</v>
      </c>
    </row>
    <row r="656" spans="1:11" x14ac:dyDescent="0.25">
      <c r="A656" s="1" t="s">
        <v>2348</v>
      </c>
      <c r="B656">
        <f t="shared" ca="1" si="38"/>
        <v>189</v>
      </c>
      <c r="C656">
        <f t="shared" ca="1" si="38"/>
        <v>28</v>
      </c>
      <c r="D656">
        <f t="shared" ca="1" si="38"/>
        <v>194</v>
      </c>
      <c r="E656">
        <f t="shared" ca="1" si="38"/>
        <v>35</v>
      </c>
      <c r="F656">
        <f t="shared" ca="1" si="38"/>
        <v>33</v>
      </c>
      <c r="G656">
        <f t="shared" ca="1" si="38"/>
        <v>81</v>
      </c>
      <c r="H656">
        <f t="shared" ca="1" si="38"/>
        <v>142</v>
      </c>
      <c r="I656">
        <f t="shared" ca="1" si="38"/>
        <v>121</v>
      </c>
      <c r="J656">
        <f t="shared" ca="1" si="38"/>
        <v>50</v>
      </c>
      <c r="K656">
        <f t="shared" ca="1" si="38"/>
        <v>153</v>
      </c>
    </row>
    <row r="657" spans="1:11" x14ac:dyDescent="0.25">
      <c r="A657" s="1" t="s">
        <v>2349</v>
      </c>
      <c r="B657">
        <f t="shared" ca="1" si="38"/>
        <v>175</v>
      </c>
      <c r="C657">
        <f t="shared" ca="1" si="38"/>
        <v>18</v>
      </c>
      <c r="D657">
        <f t="shared" ca="1" si="38"/>
        <v>169</v>
      </c>
      <c r="E657">
        <f t="shared" ca="1" si="38"/>
        <v>200</v>
      </c>
      <c r="F657">
        <f t="shared" ca="1" si="38"/>
        <v>74</v>
      </c>
      <c r="G657">
        <f t="shared" ca="1" si="38"/>
        <v>0</v>
      </c>
      <c r="H657">
        <f t="shared" ca="1" si="38"/>
        <v>74</v>
      </c>
      <c r="I657">
        <f t="shared" ca="1" si="38"/>
        <v>190</v>
      </c>
      <c r="J657">
        <f t="shared" ca="1" si="38"/>
        <v>1</v>
      </c>
      <c r="K657">
        <f t="shared" ca="1" si="38"/>
        <v>123</v>
      </c>
    </row>
    <row r="658" spans="1:11" x14ac:dyDescent="0.25">
      <c r="A658" s="1" t="s">
        <v>2350</v>
      </c>
      <c r="B658">
        <f t="shared" ca="1" si="38"/>
        <v>94</v>
      </c>
      <c r="C658">
        <f t="shared" ca="1" si="38"/>
        <v>25</v>
      </c>
      <c r="D658">
        <f t="shared" ca="1" si="38"/>
        <v>15</v>
      </c>
      <c r="E658">
        <f t="shared" ca="1" si="38"/>
        <v>186</v>
      </c>
      <c r="F658">
        <f t="shared" ca="1" si="38"/>
        <v>53</v>
      </c>
      <c r="G658">
        <f t="shared" ca="1" si="38"/>
        <v>132</v>
      </c>
      <c r="H658">
        <f t="shared" ca="1" si="38"/>
        <v>192</v>
      </c>
      <c r="I658">
        <f t="shared" ca="1" si="38"/>
        <v>119</v>
      </c>
      <c r="J658">
        <f t="shared" ca="1" si="38"/>
        <v>184</v>
      </c>
      <c r="K658">
        <f t="shared" ca="1" si="38"/>
        <v>63</v>
      </c>
    </row>
    <row r="659" spans="1:11" x14ac:dyDescent="0.25">
      <c r="A659" s="1" t="s">
        <v>2351</v>
      </c>
      <c r="B659">
        <f t="shared" ca="1" si="38"/>
        <v>16</v>
      </c>
      <c r="C659">
        <f t="shared" ca="1" si="38"/>
        <v>171</v>
      </c>
      <c r="D659">
        <f t="shared" ca="1" si="38"/>
        <v>17</v>
      </c>
      <c r="E659">
        <f t="shared" ca="1" si="38"/>
        <v>142</v>
      </c>
      <c r="F659">
        <f t="shared" ca="1" si="38"/>
        <v>16</v>
      </c>
      <c r="G659">
        <f t="shared" ca="1" si="38"/>
        <v>139</v>
      </c>
      <c r="H659">
        <f t="shared" ca="1" si="38"/>
        <v>137</v>
      </c>
      <c r="I659">
        <f t="shared" ca="1" si="38"/>
        <v>42</v>
      </c>
      <c r="J659">
        <f t="shared" ca="1" si="38"/>
        <v>54</v>
      </c>
      <c r="K659">
        <f t="shared" ca="1" si="38"/>
        <v>162</v>
      </c>
    </row>
    <row r="660" spans="1:11" x14ac:dyDescent="0.25">
      <c r="A660" s="1" t="s">
        <v>2352</v>
      </c>
      <c r="B660">
        <f t="shared" ca="1" si="38"/>
        <v>162</v>
      </c>
      <c r="C660">
        <f t="shared" ca="1" si="38"/>
        <v>17</v>
      </c>
      <c r="D660">
        <f t="shared" ca="1" si="38"/>
        <v>134</v>
      </c>
      <c r="E660">
        <f t="shared" ca="1" si="38"/>
        <v>123</v>
      </c>
      <c r="F660">
        <f t="shared" ca="1" si="38"/>
        <v>27</v>
      </c>
      <c r="G660">
        <f t="shared" ca="1" si="38"/>
        <v>27</v>
      </c>
      <c r="H660">
        <f t="shared" ca="1" si="38"/>
        <v>183</v>
      </c>
      <c r="I660">
        <f t="shared" ca="1" si="38"/>
        <v>12</v>
      </c>
      <c r="J660">
        <f t="shared" ca="1" si="38"/>
        <v>13</v>
      </c>
      <c r="K660">
        <f t="shared" ca="1" si="38"/>
        <v>52</v>
      </c>
    </row>
    <row r="661" spans="1:11" x14ac:dyDescent="0.25">
      <c r="A661" s="1" t="s">
        <v>2353</v>
      </c>
      <c r="B661">
        <f t="shared" ca="1" si="38"/>
        <v>81</v>
      </c>
      <c r="C661">
        <f t="shared" ca="1" si="38"/>
        <v>136</v>
      </c>
      <c r="D661">
        <f t="shared" ca="1" si="38"/>
        <v>183</v>
      </c>
      <c r="E661">
        <f t="shared" ca="1" si="38"/>
        <v>36</v>
      </c>
      <c r="F661">
        <f t="shared" ca="1" si="38"/>
        <v>50</v>
      </c>
      <c r="G661">
        <f t="shared" ca="1" si="38"/>
        <v>92</v>
      </c>
      <c r="H661">
        <f t="shared" ca="1" si="38"/>
        <v>39</v>
      </c>
      <c r="I661">
        <f t="shared" ca="1" si="38"/>
        <v>67</v>
      </c>
      <c r="J661">
        <f t="shared" ca="1" si="38"/>
        <v>163</v>
      </c>
      <c r="K661">
        <f t="shared" ca="1" si="38"/>
        <v>96</v>
      </c>
    </row>
    <row r="662" spans="1:11" x14ac:dyDescent="0.25">
      <c r="A662" s="1" t="s">
        <v>2354</v>
      </c>
      <c r="B662">
        <f t="shared" ca="1" si="38"/>
        <v>186</v>
      </c>
      <c r="C662">
        <f t="shared" ca="1" si="38"/>
        <v>102</v>
      </c>
      <c r="D662">
        <f t="shared" ca="1" si="38"/>
        <v>156</v>
      </c>
      <c r="E662">
        <f t="shared" ca="1" si="38"/>
        <v>123</v>
      </c>
      <c r="F662">
        <f t="shared" ca="1" si="38"/>
        <v>10</v>
      </c>
      <c r="G662">
        <f t="shared" ca="1" si="38"/>
        <v>115</v>
      </c>
      <c r="H662">
        <f t="shared" ca="1" si="38"/>
        <v>156</v>
      </c>
      <c r="I662">
        <f t="shared" ca="1" si="38"/>
        <v>22</v>
      </c>
      <c r="J662">
        <f t="shared" ca="1" si="38"/>
        <v>69</v>
      </c>
      <c r="K662">
        <f t="shared" ca="1" si="38"/>
        <v>105</v>
      </c>
    </row>
    <row r="663" spans="1:11" x14ac:dyDescent="0.25">
      <c r="A663" s="1" t="s">
        <v>2355</v>
      </c>
      <c r="B663">
        <f t="shared" ca="1" si="38"/>
        <v>9</v>
      </c>
      <c r="C663">
        <f t="shared" ca="1" si="38"/>
        <v>127</v>
      </c>
      <c r="D663">
        <f t="shared" ca="1" si="38"/>
        <v>129</v>
      </c>
      <c r="E663">
        <f t="shared" ca="1" si="38"/>
        <v>41</v>
      </c>
      <c r="F663">
        <f t="shared" ca="1" si="38"/>
        <v>162</v>
      </c>
      <c r="G663">
        <f t="shared" ca="1" si="38"/>
        <v>181</v>
      </c>
      <c r="H663">
        <f t="shared" ca="1" si="38"/>
        <v>191</v>
      </c>
      <c r="I663">
        <f t="shared" ca="1" si="38"/>
        <v>148</v>
      </c>
      <c r="J663">
        <f t="shared" ca="1" si="38"/>
        <v>133</v>
      </c>
      <c r="K663">
        <f t="shared" ca="1" si="38"/>
        <v>117</v>
      </c>
    </row>
    <row r="664" spans="1:11" x14ac:dyDescent="0.25">
      <c r="A664" s="1" t="s">
        <v>2356</v>
      </c>
      <c r="B664">
        <f t="shared" ca="1" si="38"/>
        <v>89</v>
      </c>
      <c r="C664">
        <f t="shared" ca="1" si="38"/>
        <v>24</v>
      </c>
      <c r="D664">
        <f t="shared" ca="1" si="38"/>
        <v>41</v>
      </c>
      <c r="E664">
        <f t="shared" ca="1" si="38"/>
        <v>145</v>
      </c>
      <c r="F664">
        <f t="shared" ca="1" si="38"/>
        <v>62</v>
      </c>
      <c r="G664">
        <f t="shared" ca="1" si="38"/>
        <v>104</v>
      </c>
      <c r="H664">
        <f t="shared" ca="1" si="38"/>
        <v>96</v>
      </c>
      <c r="I664">
        <f t="shared" ca="1" si="38"/>
        <v>181</v>
      </c>
      <c r="J664">
        <f t="shared" ca="1" si="38"/>
        <v>11</v>
      </c>
      <c r="K664">
        <f t="shared" ca="1" si="38"/>
        <v>113</v>
      </c>
    </row>
    <row r="665" spans="1:11" x14ac:dyDescent="0.25">
      <c r="A665" s="1" t="s">
        <v>2357</v>
      </c>
      <c r="B665">
        <f t="shared" ca="1" si="38"/>
        <v>143</v>
      </c>
      <c r="C665">
        <f t="shared" ca="1" si="38"/>
        <v>70</v>
      </c>
      <c r="D665">
        <f t="shared" ca="1" si="38"/>
        <v>10</v>
      </c>
      <c r="E665">
        <f t="shared" ca="1" si="38"/>
        <v>139</v>
      </c>
      <c r="F665">
        <f t="shared" ca="1" si="38"/>
        <v>87</v>
      </c>
      <c r="G665">
        <f t="shared" ca="1" si="38"/>
        <v>153</v>
      </c>
      <c r="H665">
        <f t="shared" ca="1" si="38"/>
        <v>195</v>
      </c>
      <c r="I665">
        <f t="shared" ca="1" si="38"/>
        <v>12</v>
      </c>
      <c r="J665">
        <f t="shared" ca="1" si="38"/>
        <v>115</v>
      </c>
      <c r="K665">
        <f t="shared" ca="1" si="38"/>
        <v>145</v>
      </c>
    </row>
    <row r="666" spans="1:11" x14ac:dyDescent="0.25">
      <c r="A666" s="1" t="s">
        <v>2358</v>
      </c>
      <c r="B666">
        <f t="shared" ca="1" si="38"/>
        <v>115</v>
      </c>
      <c r="C666">
        <f t="shared" ca="1" si="38"/>
        <v>96</v>
      </c>
      <c r="D666">
        <f t="shared" ca="1" si="38"/>
        <v>11</v>
      </c>
      <c r="E666">
        <f t="shared" ca="1" si="38"/>
        <v>200</v>
      </c>
      <c r="F666">
        <f t="shared" ca="1" si="38"/>
        <v>8</v>
      </c>
      <c r="G666">
        <f t="shared" ca="1" si="38"/>
        <v>149</v>
      </c>
      <c r="H666">
        <f t="shared" ca="1" si="38"/>
        <v>72</v>
      </c>
      <c r="I666">
        <f t="shared" ca="1" si="38"/>
        <v>59</v>
      </c>
      <c r="J666">
        <f t="shared" ca="1" si="38"/>
        <v>59</v>
      </c>
      <c r="K666">
        <f t="shared" ca="1" si="38"/>
        <v>149</v>
      </c>
    </row>
    <row r="667" spans="1:11" x14ac:dyDescent="0.25">
      <c r="A667" s="1" t="s">
        <v>2359</v>
      </c>
      <c r="B667">
        <f t="shared" ca="1" si="38"/>
        <v>0</v>
      </c>
      <c r="C667">
        <f t="shared" ca="1" si="38"/>
        <v>42</v>
      </c>
      <c r="D667">
        <f t="shared" ca="1" si="38"/>
        <v>43</v>
      </c>
      <c r="E667">
        <f t="shared" ca="1" si="38"/>
        <v>64</v>
      </c>
      <c r="F667">
        <f t="shared" ca="1" si="38"/>
        <v>186</v>
      </c>
      <c r="G667">
        <f t="shared" ref="C667:K690" ca="1" si="41">RANDBETWEEN(0,200)</f>
        <v>120</v>
      </c>
      <c r="H667">
        <f t="shared" ca="1" si="41"/>
        <v>123</v>
      </c>
      <c r="I667">
        <f t="shared" ca="1" si="41"/>
        <v>105</v>
      </c>
      <c r="J667">
        <f t="shared" ca="1" si="41"/>
        <v>33</v>
      </c>
      <c r="K667">
        <f t="shared" ca="1" si="41"/>
        <v>38</v>
      </c>
    </row>
    <row r="668" spans="1:11" x14ac:dyDescent="0.25">
      <c r="A668" s="1" t="s">
        <v>2360</v>
      </c>
      <c r="B668">
        <f t="shared" ref="B668:K710" ca="1" si="42">RANDBETWEEN(0,200)</f>
        <v>176</v>
      </c>
      <c r="C668">
        <f t="shared" ca="1" si="41"/>
        <v>83</v>
      </c>
      <c r="D668">
        <f t="shared" ca="1" si="41"/>
        <v>92</v>
      </c>
      <c r="E668">
        <f t="shared" ca="1" si="41"/>
        <v>111</v>
      </c>
      <c r="F668">
        <f t="shared" ca="1" si="41"/>
        <v>82</v>
      </c>
      <c r="G668">
        <f t="shared" ca="1" si="41"/>
        <v>37</v>
      </c>
      <c r="H668">
        <f t="shared" ca="1" si="41"/>
        <v>163</v>
      </c>
      <c r="I668">
        <f t="shared" ca="1" si="41"/>
        <v>186</v>
      </c>
      <c r="J668">
        <f t="shared" ca="1" si="41"/>
        <v>34</v>
      </c>
      <c r="K668">
        <f t="shared" ca="1" si="41"/>
        <v>74</v>
      </c>
    </row>
    <row r="669" spans="1:11" x14ac:dyDescent="0.25">
      <c r="A669" s="1" t="s">
        <v>2361</v>
      </c>
      <c r="B669">
        <f t="shared" ca="1" si="42"/>
        <v>152</v>
      </c>
      <c r="C669">
        <f t="shared" ca="1" si="41"/>
        <v>93</v>
      </c>
      <c r="D669">
        <f t="shared" ca="1" si="41"/>
        <v>12</v>
      </c>
      <c r="E669">
        <f t="shared" ca="1" si="41"/>
        <v>188</v>
      </c>
      <c r="F669">
        <f t="shared" ca="1" si="41"/>
        <v>24</v>
      </c>
      <c r="G669">
        <f t="shared" ca="1" si="41"/>
        <v>49</v>
      </c>
      <c r="H669">
        <f t="shared" ca="1" si="41"/>
        <v>30</v>
      </c>
      <c r="I669">
        <f t="shared" ca="1" si="41"/>
        <v>120</v>
      </c>
      <c r="J669">
        <f t="shared" ca="1" si="41"/>
        <v>65</v>
      </c>
      <c r="K669">
        <f t="shared" ca="1" si="41"/>
        <v>127</v>
      </c>
    </row>
    <row r="670" spans="1:11" x14ac:dyDescent="0.25">
      <c r="A670" s="1" t="s">
        <v>2362</v>
      </c>
      <c r="B670">
        <f t="shared" ca="1" si="42"/>
        <v>138</v>
      </c>
      <c r="C670">
        <f t="shared" ca="1" si="41"/>
        <v>70</v>
      </c>
      <c r="D670">
        <f t="shared" ca="1" si="41"/>
        <v>185</v>
      </c>
      <c r="E670">
        <f t="shared" ca="1" si="41"/>
        <v>126</v>
      </c>
      <c r="F670">
        <f t="shared" ca="1" si="41"/>
        <v>32</v>
      </c>
      <c r="G670">
        <f t="shared" ca="1" si="41"/>
        <v>66</v>
      </c>
      <c r="H670">
        <f t="shared" ca="1" si="41"/>
        <v>82</v>
      </c>
      <c r="I670">
        <f t="shared" ca="1" si="41"/>
        <v>8</v>
      </c>
      <c r="J670">
        <f t="shared" ca="1" si="41"/>
        <v>157</v>
      </c>
      <c r="K670">
        <f t="shared" ca="1" si="41"/>
        <v>187</v>
      </c>
    </row>
    <row r="671" spans="1:11" x14ac:dyDescent="0.25">
      <c r="A671" s="1" t="s">
        <v>2363</v>
      </c>
      <c r="B671">
        <f t="shared" ca="1" si="42"/>
        <v>174</v>
      </c>
      <c r="C671">
        <f t="shared" ca="1" si="41"/>
        <v>127</v>
      </c>
      <c r="D671">
        <f t="shared" ca="1" si="41"/>
        <v>109</v>
      </c>
      <c r="E671">
        <f t="shared" ca="1" si="41"/>
        <v>145</v>
      </c>
      <c r="F671">
        <f t="shared" ca="1" si="41"/>
        <v>147</v>
      </c>
      <c r="G671">
        <f t="shared" ca="1" si="41"/>
        <v>149</v>
      </c>
      <c r="H671">
        <f t="shared" ca="1" si="41"/>
        <v>126</v>
      </c>
      <c r="I671">
        <f t="shared" ca="1" si="41"/>
        <v>182</v>
      </c>
      <c r="J671">
        <f t="shared" ca="1" si="41"/>
        <v>96</v>
      </c>
      <c r="K671">
        <f t="shared" ca="1" si="41"/>
        <v>44</v>
      </c>
    </row>
    <row r="672" spans="1:11" x14ac:dyDescent="0.25">
      <c r="A672" s="1" t="s">
        <v>2364</v>
      </c>
      <c r="B672">
        <f t="shared" ca="1" si="42"/>
        <v>49</v>
      </c>
      <c r="C672">
        <f t="shared" ca="1" si="41"/>
        <v>124</v>
      </c>
      <c r="D672">
        <f t="shared" ca="1" si="41"/>
        <v>125</v>
      </c>
      <c r="E672">
        <f t="shared" ca="1" si="41"/>
        <v>29</v>
      </c>
      <c r="F672">
        <f t="shared" ca="1" si="41"/>
        <v>160</v>
      </c>
      <c r="G672">
        <f t="shared" ca="1" si="41"/>
        <v>100</v>
      </c>
      <c r="H672">
        <f t="shared" ca="1" si="41"/>
        <v>190</v>
      </c>
      <c r="I672">
        <f t="shared" ca="1" si="41"/>
        <v>29</v>
      </c>
      <c r="J672">
        <f t="shared" ca="1" si="41"/>
        <v>78</v>
      </c>
      <c r="K672">
        <f t="shared" ca="1" si="41"/>
        <v>75</v>
      </c>
    </row>
    <row r="673" spans="1:11" x14ac:dyDescent="0.25">
      <c r="A673" s="1" t="s">
        <v>2365</v>
      </c>
      <c r="B673">
        <f t="shared" ca="1" si="42"/>
        <v>57</v>
      </c>
      <c r="C673">
        <f t="shared" ca="1" si="41"/>
        <v>175</v>
      </c>
      <c r="D673">
        <f t="shared" ca="1" si="41"/>
        <v>33</v>
      </c>
      <c r="E673">
        <f t="shared" ca="1" si="41"/>
        <v>158</v>
      </c>
      <c r="F673">
        <f t="shared" ca="1" si="41"/>
        <v>39</v>
      </c>
      <c r="G673">
        <f t="shared" ca="1" si="41"/>
        <v>18</v>
      </c>
      <c r="H673">
        <f t="shared" ca="1" si="41"/>
        <v>91</v>
      </c>
      <c r="I673">
        <f t="shared" ca="1" si="41"/>
        <v>1</v>
      </c>
      <c r="J673">
        <f t="shared" ca="1" si="41"/>
        <v>75</v>
      </c>
      <c r="K673">
        <f t="shared" ca="1" si="41"/>
        <v>38</v>
      </c>
    </row>
    <row r="674" spans="1:11" x14ac:dyDescent="0.25">
      <c r="A674" s="1" t="s">
        <v>2366</v>
      </c>
      <c r="B674">
        <f t="shared" ca="1" si="42"/>
        <v>145</v>
      </c>
      <c r="C674">
        <f t="shared" ca="1" si="41"/>
        <v>116</v>
      </c>
      <c r="D674">
        <f t="shared" ca="1" si="41"/>
        <v>8</v>
      </c>
      <c r="E674">
        <f t="shared" ca="1" si="41"/>
        <v>33</v>
      </c>
      <c r="F674">
        <f t="shared" ca="1" si="41"/>
        <v>142</v>
      </c>
      <c r="G674">
        <f t="shared" ca="1" si="41"/>
        <v>42</v>
      </c>
      <c r="H674">
        <f t="shared" ca="1" si="41"/>
        <v>143</v>
      </c>
      <c r="I674">
        <f t="shared" ca="1" si="41"/>
        <v>55</v>
      </c>
      <c r="J674">
        <f t="shared" ca="1" si="41"/>
        <v>83</v>
      </c>
      <c r="K674">
        <f t="shared" ca="1" si="41"/>
        <v>61</v>
      </c>
    </row>
    <row r="675" spans="1:11" x14ac:dyDescent="0.25">
      <c r="A675" s="1" t="s">
        <v>2367</v>
      </c>
      <c r="B675">
        <f t="shared" ca="1" si="42"/>
        <v>120</v>
      </c>
      <c r="C675">
        <f t="shared" ca="1" si="41"/>
        <v>77</v>
      </c>
      <c r="D675">
        <f t="shared" ca="1" si="41"/>
        <v>158</v>
      </c>
      <c r="E675">
        <f t="shared" ca="1" si="41"/>
        <v>135</v>
      </c>
      <c r="F675">
        <f t="shared" ca="1" si="41"/>
        <v>68</v>
      </c>
      <c r="G675">
        <f t="shared" ca="1" si="41"/>
        <v>126</v>
      </c>
      <c r="H675">
        <f t="shared" ca="1" si="41"/>
        <v>52</v>
      </c>
      <c r="I675">
        <f t="shared" ca="1" si="41"/>
        <v>28</v>
      </c>
      <c r="J675">
        <f t="shared" ca="1" si="41"/>
        <v>127</v>
      </c>
      <c r="K675">
        <f t="shared" ca="1" si="41"/>
        <v>45</v>
      </c>
    </row>
    <row r="676" spans="1:11" x14ac:dyDescent="0.25">
      <c r="A676" s="1" t="s">
        <v>2369</v>
      </c>
      <c r="B676">
        <f t="shared" ca="1" si="42"/>
        <v>150</v>
      </c>
      <c r="C676">
        <f t="shared" ca="1" si="41"/>
        <v>58</v>
      </c>
      <c r="D676">
        <f t="shared" ca="1" si="41"/>
        <v>159</v>
      </c>
      <c r="E676">
        <f t="shared" ca="1" si="41"/>
        <v>31</v>
      </c>
      <c r="F676">
        <f t="shared" ca="1" si="41"/>
        <v>33</v>
      </c>
      <c r="G676">
        <f t="shared" ca="1" si="41"/>
        <v>164</v>
      </c>
      <c r="H676">
        <f t="shared" ca="1" si="41"/>
        <v>193</v>
      </c>
      <c r="I676">
        <f t="shared" ca="1" si="41"/>
        <v>121</v>
      </c>
      <c r="J676">
        <f t="shared" ca="1" si="41"/>
        <v>143</v>
      </c>
      <c r="K676">
        <f t="shared" ca="1" si="41"/>
        <v>108</v>
      </c>
    </row>
    <row r="677" spans="1:11" x14ac:dyDescent="0.25">
      <c r="A677" s="1" t="s">
        <v>2370</v>
      </c>
      <c r="B677">
        <f t="shared" ca="1" si="42"/>
        <v>91</v>
      </c>
      <c r="C677">
        <f t="shared" ca="1" si="41"/>
        <v>128</v>
      </c>
      <c r="D677">
        <f t="shared" ca="1" si="41"/>
        <v>131</v>
      </c>
      <c r="E677">
        <f t="shared" ca="1" si="41"/>
        <v>112</v>
      </c>
      <c r="F677">
        <f t="shared" ca="1" si="41"/>
        <v>57</v>
      </c>
      <c r="G677">
        <f t="shared" ca="1" si="41"/>
        <v>75</v>
      </c>
      <c r="H677">
        <f t="shared" ca="1" si="41"/>
        <v>0</v>
      </c>
      <c r="I677">
        <f t="shared" ca="1" si="41"/>
        <v>64</v>
      </c>
      <c r="J677">
        <f t="shared" ca="1" si="41"/>
        <v>19</v>
      </c>
      <c r="K677">
        <f t="shared" ca="1" si="41"/>
        <v>162</v>
      </c>
    </row>
    <row r="678" spans="1:11" x14ac:dyDescent="0.25">
      <c r="A678" s="1" t="s">
        <v>2371</v>
      </c>
      <c r="B678">
        <f t="shared" ca="1" si="42"/>
        <v>152</v>
      </c>
      <c r="C678">
        <f t="shared" ca="1" si="41"/>
        <v>10</v>
      </c>
      <c r="D678">
        <f t="shared" ca="1" si="41"/>
        <v>163</v>
      </c>
      <c r="E678">
        <f t="shared" ca="1" si="41"/>
        <v>100</v>
      </c>
      <c r="F678">
        <f t="shared" ca="1" si="41"/>
        <v>150</v>
      </c>
      <c r="G678">
        <f t="shared" ca="1" si="41"/>
        <v>1</v>
      </c>
      <c r="H678">
        <f t="shared" ca="1" si="41"/>
        <v>124</v>
      </c>
      <c r="I678">
        <f t="shared" ca="1" si="41"/>
        <v>89</v>
      </c>
      <c r="J678">
        <f t="shared" ca="1" si="41"/>
        <v>95</v>
      </c>
      <c r="K678">
        <f t="shared" ca="1" si="41"/>
        <v>190</v>
      </c>
    </row>
    <row r="679" spans="1:11" x14ac:dyDescent="0.25">
      <c r="A679" s="1" t="s">
        <v>2372</v>
      </c>
      <c r="B679">
        <f t="shared" ca="1" si="42"/>
        <v>42</v>
      </c>
      <c r="C679">
        <f t="shared" ca="1" si="41"/>
        <v>163</v>
      </c>
      <c r="D679">
        <f t="shared" ca="1" si="41"/>
        <v>184</v>
      </c>
      <c r="E679">
        <f t="shared" ca="1" si="41"/>
        <v>159</v>
      </c>
      <c r="F679">
        <f t="shared" ca="1" si="41"/>
        <v>39</v>
      </c>
      <c r="G679">
        <f t="shared" ca="1" si="41"/>
        <v>76</v>
      </c>
      <c r="H679">
        <f t="shared" ca="1" si="41"/>
        <v>198</v>
      </c>
      <c r="I679">
        <f t="shared" ca="1" si="41"/>
        <v>82</v>
      </c>
      <c r="J679">
        <f t="shared" ca="1" si="41"/>
        <v>156</v>
      </c>
      <c r="K679">
        <f t="shared" ca="1" si="41"/>
        <v>174</v>
      </c>
    </row>
    <row r="680" spans="1:11" x14ac:dyDescent="0.25">
      <c r="A680" s="1" t="s">
        <v>2373</v>
      </c>
      <c r="B680">
        <f t="shared" ca="1" si="42"/>
        <v>195</v>
      </c>
      <c r="C680">
        <f t="shared" ca="1" si="41"/>
        <v>156</v>
      </c>
      <c r="D680">
        <f t="shared" ca="1" si="41"/>
        <v>110</v>
      </c>
      <c r="E680">
        <f t="shared" ca="1" si="41"/>
        <v>86</v>
      </c>
      <c r="F680">
        <f t="shared" ca="1" si="41"/>
        <v>57</v>
      </c>
      <c r="G680">
        <f t="shared" ca="1" si="41"/>
        <v>51</v>
      </c>
      <c r="H680">
        <f t="shared" ca="1" si="41"/>
        <v>27</v>
      </c>
      <c r="I680">
        <f t="shared" ca="1" si="41"/>
        <v>109</v>
      </c>
      <c r="J680">
        <f t="shared" ca="1" si="41"/>
        <v>24</v>
      </c>
      <c r="K680">
        <f t="shared" ca="1" si="41"/>
        <v>189</v>
      </c>
    </row>
    <row r="681" spans="1:11" x14ac:dyDescent="0.25">
      <c r="A681" s="1" t="s">
        <v>2374</v>
      </c>
      <c r="B681">
        <f t="shared" ca="1" si="42"/>
        <v>100</v>
      </c>
      <c r="C681">
        <f t="shared" ca="1" si="41"/>
        <v>38</v>
      </c>
      <c r="D681">
        <f t="shared" ca="1" si="41"/>
        <v>77</v>
      </c>
      <c r="E681">
        <f t="shared" ca="1" si="41"/>
        <v>121</v>
      </c>
      <c r="F681">
        <f t="shared" ca="1" si="41"/>
        <v>149</v>
      </c>
      <c r="G681">
        <f t="shared" ca="1" si="41"/>
        <v>35</v>
      </c>
      <c r="H681">
        <f t="shared" ca="1" si="41"/>
        <v>169</v>
      </c>
      <c r="I681">
        <f t="shared" ca="1" si="41"/>
        <v>18</v>
      </c>
      <c r="J681">
        <f t="shared" ca="1" si="41"/>
        <v>133</v>
      </c>
      <c r="K681">
        <f t="shared" ca="1" si="41"/>
        <v>14</v>
      </c>
    </row>
    <row r="682" spans="1:11" x14ac:dyDescent="0.25">
      <c r="A682" s="1" t="s">
        <v>2375</v>
      </c>
      <c r="B682">
        <f t="shared" ca="1" si="42"/>
        <v>190</v>
      </c>
      <c r="C682">
        <f t="shared" ca="1" si="41"/>
        <v>97</v>
      </c>
      <c r="D682">
        <f t="shared" ca="1" si="41"/>
        <v>97</v>
      </c>
      <c r="E682">
        <f t="shared" ca="1" si="41"/>
        <v>120</v>
      </c>
      <c r="F682">
        <f t="shared" ca="1" si="41"/>
        <v>166</v>
      </c>
      <c r="G682">
        <f t="shared" ca="1" si="41"/>
        <v>124</v>
      </c>
      <c r="H682">
        <f t="shared" ca="1" si="41"/>
        <v>47</v>
      </c>
      <c r="I682">
        <f t="shared" ca="1" si="41"/>
        <v>148</v>
      </c>
      <c r="J682">
        <f t="shared" ca="1" si="41"/>
        <v>122</v>
      </c>
      <c r="K682">
        <f t="shared" ca="1" si="41"/>
        <v>16</v>
      </c>
    </row>
    <row r="683" spans="1:11" x14ac:dyDescent="0.25">
      <c r="A683" s="1" t="s">
        <v>2376</v>
      </c>
      <c r="B683">
        <f t="shared" ca="1" si="42"/>
        <v>143</v>
      </c>
      <c r="C683">
        <f t="shared" ca="1" si="41"/>
        <v>98</v>
      </c>
      <c r="D683">
        <f t="shared" ca="1" si="41"/>
        <v>97</v>
      </c>
      <c r="E683">
        <f t="shared" ca="1" si="41"/>
        <v>105</v>
      </c>
      <c r="F683">
        <f t="shared" ca="1" si="41"/>
        <v>82</v>
      </c>
      <c r="G683">
        <f t="shared" ca="1" si="41"/>
        <v>42</v>
      </c>
      <c r="H683">
        <f t="shared" ca="1" si="41"/>
        <v>197</v>
      </c>
      <c r="I683">
        <f t="shared" ca="1" si="41"/>
        <v>114</v>
      </c>
      <c r="J683">
        <f t="shared" ca="1" si="41"/>
        <v>46</v>
      </c>
      <c r="K683">
        <f t="shared" ca="1" si="41"/>
        <v>40</v>
      </c>
    </row>
    <row r="684" spans="1:11" x14ac:dyDescent="0.25">
      <c r="A684" s="1" t="s">
        <v>2377</v>
      </c>
      <c r="B684">
        <f t="shared" ca="1" si="42"/>
        <v>147</v>
      </c>
      <c r="C684">
        <f t="shared" ca="1" si="41"/>
        <v>68</v>
      </c>
      <c r="D684">
        <f t="shared" ca="1" si="41"/>
        <v>38</v>
      </c>
      <c r="E684">
        <f t="shared" ca="1" si="41"/>
        <v>131</v>
      </c>
      <c r="F684">
        <f t="shared" ca="1" si="41"/>
        <v>162</v>
      </c>
      <c r="G684">
        <f t="shared" ca="1" si="41"/>
        <v>140</v>
      </c>
      <c r="H684">
        <f t="shared" ca="1" si="41"/>
        <v>165</v>
      </c>
      <c r="I684">
        <f t="shared" ca="1" si="41"/>
        <v>168</v>
      </c>
      <c r="J684">
        <f t="shared" ca="1" si="41"/>
        <v>118</v>
      </c>
      <c r="K684">
        <f t="shared" ca="1" si="41"/>
        <v>124</v>
      </c>
    </row>
    <row r="685" spans="1:11" x14ac:dyDescent="0.25">
      <c r="A685" s="1" t="s">
        <v>2378</v>
      </c>
      <c r="B685">
        <f t="shared" ca="1" si="42"/>
        <v>18</v>
      </c>
      <c r="C685">
        <f t="shared" ca="1" si="41"/>
        <v>53</v>
      </c>
      <c r="D685">
        <f t="shared" ca="1" si="41"/>
        <v>123</v>
      </c>
      <c r="E685">
        <f t="shared" ca="1" si="41"/>
        <v>49</v>
      </c>
      <c r="F685">
        <f t="shared" ca="1" si="41"/>
        <v>49</v>
      </c>
      <c r="G685">
        <f t="shared" ca="1" si="41"/>
        <v>147</v>
      </c>
      <c r="H685">
        <f t="shared" ca="1" si="41"/>
        <v>191</v>
      </c>
      <c r="I685">
        <f t="shared" ca="1" si="41"/>
        <v>76</v>
      </c>
      <c r="J685">
        <f t="shared" ca="1" si="41"/>
        <v>178</v>
      </c>
      <c r="K685">
        <f t="shared" ca="1" si="41"/>
        <v>87</v>
      </c>
    </row>
    <row r="686" spans="1:11" x14ac:dyDescent="0.25">
      <c r="A686" s="1" t="s">
        <v>2379</v>
      </c>
      <c r="B686">
        <f t="shared" ca="1" si="42"/>
        <v>29</v>
      </c>
      <c r="C686">
        <f t="shared" ca="1" si="41"/>
        <v>69</v>
      </c>
      <c r="D686">
        <f t="shared" ca="1" si="41"/>
        <v>116</v>
      </c>
      <c r="E686">
        <f t="shared" ca="1" si="41"/>
        <v>59</v>
      </c>
      <c r="F686">
        <f t="shared" ca="1" si="41"/>
        <v>159</v>
      </c>
      <c r="G686">
        <f t="shared" ca="1" si="41"/>
        <v>194</v>
      </c>
      <c r="H686">
        <f t="shared" ca="1" si="41"/>
        <v>158</v>
      </c>
      <c r="I686">
        <f t="shared" ca="1" si="41"/>
        <v>18</v>
      </c>
      <c r="J686">
        <f t="shared" ca="1" si="41"/>
        <v>75</v>
      </c>
      <c r="K686">
        <f t="shared" ca="1" si="41"/>
        <v>15</v>
      </c>
    </row>
    <row r="687" spans="1:11" x14ac:dyDescent="0.25">
      <c r="A687" s="1" t="s">
        <v>2380</v>
      </c>
      <c r="B687">
        <f t="shared" ca="1" si="42"/>
        <v>78</v>
      </c>
      <c r="C687">
        <f t="shared" ca="1" si="41"/>
        <v>58</v>
      </c>
      <c r="D687">
        <f t="shared" ca="1" si="41"/>
        <v>176</v>
      </c>
      <c r="E687">
        <f t="shared" ca="1" si="41"/>
        <v>129</v>
      </c>
      <c r="F687">
        <f t="shared" ca="1" si="41"/>
        <v>168</v>
      </c>
      <c r="G687">
        <f t="shared" ca="1" si="41"/>
        <v>200</v>
      </c>
      <c r="H687">
        <f t="shared" ca="1" si="41"/>
        <v>118</v>
      </c>
      <c r="I687">
        <f t="shared" ca="1" si="41"/>
        <v>171</v>
      </c>
      <c r="J687">
        <f t="shared" ca="1" si="41"/>
        <v>79</v>
      </c>
      <c r="K687">
        <f t="shared" ca="1" si="41"/>
        <v>64</v>
      </c>
    </row>
    <row r="688" spans="1:11" x14ac:dyDescent="0.25">
      <c r="A688" s="1" t="s">
        <v>2381</v>
      </c>
      <c r="B688">
        <f t="shared" ca="1" si="42"/>
        <v>196</v>
      </c>
      <c r="C688">
        <f t="shared" ca="1" si="41"/>
        <v>67</v>
      </c>
      <c r="D688">
        <f t="shared" ca="1" si="41"/>
        <v>132</v>
      </c>
      <c r="E688">
        <f t="shared" ca="1" si="41"/>
        <v>118</v>
      </c>
      <c r="F688">
        <f t="shared" ca="1" si="41"/>
        <v>64</v>
      </c>
      <c r="G688">
        <f t="shared" ca="1" si="41"/>
        <v>104</v>
      </c>
      <c r="H688">
        <f t="shared" ca="1" si="41"/>
        <v>128</v>
      </c>
      <c r="I688">
        <f t="shared" ca="1" si="41"/>
        <v>135</v>
      </c>
      <c r="J688">
        <f t="shared" ca="1" si="41"/>
        <v>101</v>
      </c>
      <c r="K688">
        <f t="shared" ca="1" si="41"/>
        <v>59</v>
      </c>
    </row>
    <row r="689" spans="1:11" x14ac:dyDescent="0.25">
      <c r="A689" s="1" t="s">
        <v>2382</v>
      </c>
      <c r="B689">
        <f t="shared" ca="1" si="42"/>
        <v>89</v>
      </c>
      <c r="C689">
        <f t="shared" ca="1" si="41"/>
        <v>198</v>
      </c>
      <c r="D689">
        <f t="shared" ca="1" si="41"/>
        <v>72</v>
      </c>
      <c r="E689">
        <f t="shared" ca="1" si="41"/>
        <v>169</v>
      </c>
      <c r="F689">
        <f t="shared" ca="1" si="41"/>
        <v>32</v>
      </c>
      <c r="G689">
        <f t="shared" ca="1" si="41"/>
        <v>181</v>
      </c>
      <c r="H689">
        <f t="shared" ca="1" si="41"/>
        <v>41</v>
      </c>
      <c r="I689">
        <f t="shared" ca="1" si="41"/>
        <v>178</v>
      </c>
      <c r="J689">
        <f t="shared" ca="1" si="41"/>
        <v>40</v>
      </c>
      <c r="K689">
        <f t="shared" ca="1" si="41"/>
        <v>91</v>
      </c>
    </row>
    <row r="690" spans="1:11" x14ac:dyDescent="0.25">
      <c r="A690" s="1" t="s">
        <v>2383</v>
      </c>
      <c r="B690">
        <f t="shared" ca="1" si="42"/>
        <v>113</v>
      </c>
      <c r="C690">
        <f t="shared" ca="1" si="41"/>
        <v>66</v>
      </c>
      <c r="D690">
        <f t="shared" ca="1" si="41"/>
        <v>168</v>
      </c>
      <c r="E690">
        <f t="shared" ca="1" si="41"/>
        <v>131</v>
      </c>
      <c r="F690">
        <f t="shared" ca="1" si="41"/>
        <v>70</v>
      </c>
      <c r="G690">
        <f t="shared" ca="1" si="41"/>
        <v>152</v>
      </c>
      <c r="H690">
        <f t="shared" ca="1" si="41"/>
        <v>90</v>
      </c>
      <c r="I690">
        <f t="shared" ref="I690:K690" ca="1" si="43">RANDBETWEEN(0,200)</f>
        <v>110</v>
      </c>
      <c r="J690">
        <f t="shared" ca="1" si="43"/>
        <v>113</v>
      </c>
      <c r="K690">
        <f t="shared" ca="1" si="43"/>
        <v>153</v>
      </c>
    </row>
    <row r="691" spans="1:11" x14ac:dyDescent="0.25">
      <c r="A691" s="1" t="s">
        <v>2384</v>
      </c>
      <c r="B691">
        <f t="shared" ca="1" si="42"/>
        <v>27</v>
      </c>
      <c r="C691">
        <f t="shared" ca="1" si="42"/>
        <v>80</v>
      </c>
      <c r="D691">
        <f t="shared" ca="1" si="42"/>
        <v>109</v>
      </c>
      <c r="E691">
        <f t="shared" ca="1" si="42"/>
        <v>106</v>
      </c>
      <c r="F691">
        <f t="shared" ca="1" si="42"/>
        <v>83</v>
      </c>
      <c r="G691">
        <f t="shared" ca="1" si="42"/>
        <v>199</v>
      </c>
      <c r="H691">
        <f t="shared" ca="1" si="42"/>
        <v>137</v>
      </c>
      <c r="I691">
        <f t="shared" ca="1" si="42"/>
        <v>16</v>
      </c>
      <c r="J691">
        <f t="shared" ca="1" si="42"/>
        <v>147</v>
      </c>
      <c r="K691">
        <f t="shared" ca="1" si="42"/>
        <v>133</v>
      </c>
    </row>
    <row r="692" spans="1:11" x14ac:dyDescent="0.25">
      <c r="A692" s="1" t="s">
        <v>2385</v>
      </c>
      <c r="B692">
        <f t="shared" ca="1" si="42"/>
        <v>34</v>
      </c>
      <c r="C692">
        <f t="shared" ca="1" si="42"/>
        <v>76</v>
      </c>
      <c r="D692">
        <f t="shared" ca="1" si="42"/>
        <v>83</v>
      </c>
      <c r="E692">
        <f t="shared" ca="1" si="42"/>
        <v>149</v>
      </c>
      <c r="F692">
        <f t="shared" ca="1" si="42"/>
        <v>81</v>
      </c>
      <c r="G692">
        <f t="shared" ca="1" si="42"/>
        <v>23</v>
      </c>
      <c r="H692">
        <f t="shared" ca="1" si="42"/>
        <v>71</v>
      </c>
      <c r="I692">
        <f t="shared" ca="1" si="42"/>
        <v>164</v>
      </c>
      <c r="J692">
        <f t="shared" ca="1" si="42"/>
        <v>164</v>
      </c>
      <c r="K692">
        <f t="shared" ca="1" si="42"/>
        <v>92</v>
      </c>
    </row>
    <row r="693" spans="1:11" x14ac:dyDescent="0.25">
      <c r="A693" s="1" t="s">
        <v>2386</v>
      </c>
      <c r="B693">
        <f t="shared" ca="1" si="42"/>
        <v>39</v>
      </c>
      <c r="C693">
        <f t="shared" ca="1" si="42"/>
        <v>189</v>
      </c>
      <c r="D693">
        <f t="shared" ca="1" si="42"/>
        <v>195</v>
      </c>
      <c r="E693">
        <f t="shared" ca="1" si="42"/>
        <v>144</v>
      </c>
      <c r="F693">
        <f t="shared" ca="1" si="42"/>
        <v>52</v>
      </c>
      <c r="G693">
        <f t="shared" ca="1" si="42"/>
        <v>68</v>
      </c>
      <c r="H693">
        <f t="shared" ca="1" si="42"/>
        <v>1</v>
      </c>
      <c r="I693">
        <f t="shared" ca="1" si="42"/>
        <v>185</v>
      </c>
      <c r="J693">
        <f t="shared" ca="1" si="42"/>
        <v>174</v>
      </c>
      <c r="K693">
        <f t="shared" ca="1" si="42"/>
        <v>27</v>
      </c>
    </row>
    <row r="694" spans="1:11" x14ac:dyDescent="0.25">
      <c r="A694" s="1" t="s">
        <v>2387</v>
      </c>
      <c r="B694">
        <f t="shared" ca="1" si="42"/>
        <v>58</v>
      </c>
      <c r="C694">
        <f t="shared" ca="1" si="42"/>
        <v>12</v>
      </c>
      <c r="D694">
        <f t="shared" ca="1" si="42"/>
        <v>168</v>
      </c>
      <c r="E694">
        <f t="shared" ca="1" si="42"/>
        <v>167</v>
      </c>
      <c r="F694">
        <f t="shared" ca="1" si="42"/>
        <v>189</v>
      </c>
      <c r="G694">
        <f t="shared" ca="1" si="42"/>
        <v>18</v>
      </c>
      <c r="H694">
        <f t="shared" ca="1" si="42"/>
        <v>102</v>
      </c>
      <c r="I694">
        <f t="shared" ca="1" si="42"/>
        <v>21</v>
      </c>
      <c r="J694">
        <f t="shared" ca="1" si="42"/>
        <v>196</v>
      </c>
      <c r="K694">
        <f t="shared" ca="1" si="42"/>
        <v>46</v>
      </c>
    </row>
    <row r="695" spans="1:11" x14ac:dyDescent="0.25">
      <c r="A695" s="1" t="s">
        <v>2389</v>
      </c>
      <c r="B695">
        <f t="shared" ca="1" si="42"/>
        <v>41</v>
      </c>
      <c r="C695">
        <f t="shared" ca="1" si="42"/>
        <v>69</v>
      </c>
      <c r="D695">
        <f t="shared" ca="1" si="42"/>
        <v>36</v>
      </c>
      <c r="E695">
        <f t="shared" ca="1" si="42"/>
        <v>130</v>
      </c>
      <c r="F695">
        <f t="shared" ca="1" si="42"/>
        <v>78</v>
      </c>
      <c r="G695">
        <f t="shared" ca="1" si="42"/>
        <v>7</v>
      </c>
      <c r="H695">
        <f t="shared" ca="1" si="42"/>
        <v>157</v>
      </c>
      <c r="I695">
        <f t="shared" ca="1" si="42"/>
        <v>165</v>
      </c>
      <c r="J695">
        <f t="shared" ca="1" si="42"/>
        <v>47</v>
      </c>
      <c r="K695">
        <f t="shared" ca="1" si="42"/>
        <v>74</v>
      </c>
    </row>
    <row r="696" spans="1:11" x14ac:dyDescent="0.25">
      <c r="A696" s="1" t="s">
        <v>2390</v>
      </c>
      <c r="B696">
        <f t="shared" ca="1" si="42"/>
        <v>199</v>
      </c>
      <c r="C696">
        <f t="shared" ca="1" si="42"/>
        <v>152</v>
      </c>
      <c r="D696">
        <f t="shared" ca="1" si="42"/>
        <v>12</v>
      </c>
      <c r="E696">
        <f t="shared" ca="1" si="42"/>
        <v>194</v>
      </c>
      <c r="F696">
        <f t="shared" ca="1" si="42"/>
        <v>199</v>
      </c>
      <c r="G696">
        <f t="shared" ca="1" si="42"/>
        <v>55</v>
      </c>
      <c r="H696">
        <f t="shared" ca="1" si="42"/>
        <v>189</v>
      </c>
      <c r="I696">
        <f t="shared" ca="1" si="42"/>
        <v>51</v>
      </c>
      <c r="J696">
        <f t="shared" ca="1" si="42"/>
        <v>79</v>
      </c>
      <c r="K696">
        <f t="shared" ca="1" si="42"/>
        <v>168</v>
      </c>
    </row>
    <row r="697" spans="1:11" x14ac:dyDescent="0.25">
      <c r="A697" s="1" t="s">
        <v>2391</v>
      </c>
      <c r="B697">
        <f t="shared" ca="1" si="42"/>
        <v>37</v>
      </c>
      <c r="C697">
        <f t="shared" ca="1" si="42"/>
        <v>83</v>
      </c>
      <c r="D697">
        <f t="shared" ca="1" si="42"/>
        <v>115</v>
      </c>
      <c r="E697">
        <f t="shared" ca="1" si="42"/>
        <v>5</v>
      </c>
      <c r="F697">
        <f t="shared" ca="1" si="42"/>
        <v>135</v>
      </c>
      <c r="G697">
        <f t="shared" ca="1" si="42"/>
        <v>152</v>
      </c>
      <c r="H697">
        <f t="shared" ca="1" si="42"/>
        <v>118</v>
      </c>
      <c r="I697">
        <f t="shared" ca="1" si="42"/>
        <v>103</v>
      </c>
      <c r="J697">
        <f t="shared" ca="1" si="42"/>
        <v>25</v>
      </c>
      <c r="K697">
        <f t="shared" ca="1" si="42"/>
        <v>162</v>
      </c>
    </row>
    <row r="698" spans="1:11" x14ac:dyDescent="0.25">
      <c r="A698" s="1" t="s">
        <v>2392</v>
      </c>
      <c r="B698">
        <f t="shared" ca="1" si="42"/>
        <v>171</v>
      </c>
      <c r="C698">
        <f t="shared" ca="1" si="42"/>
        <v>28</v>
      </c>
      <c r="D698">
        <f t="shared" ca="1" si="42"/>
        <v>81</v>
      </c>
      <c r="E698">
        <f t="shared" ca="1" si="42"/>
        <v>26</v>
      </c>
      <c r="F698">
        <f t="shared" ca="1" si="42"/>
        <v>72</v>
      </c>
      <c r="G698">
        <f t="shared" ca="1" si="42"/>
        <v>117</v>
      </c>
      <c r="H698">
        <f t="shared" ca="1" si="42"/>
        <v>70</v>
      </c>
      <c r="I698">
        <f t="shared" ca="1" si="42"/>
        <v>145</v>
      </c>
      <c r="J698">
        <f t="shared" ca="1" si="42"/>
        <v>87</v>
      </c>
      <c r="K698">
        <f t="shared" ca="1" si="42"/>
        <v>12</v>
      </c>
    </row>
    <row r="699" spans="1:11" x14ac:dyDescent="0.25">
      <c r="A699" s="1" t="s">
        <v>2393</v>
      </c>
      <c r="B699">
        <f t="shared" ca="1" si="42"/>
        <v>104</v>
      </c>
      <c r="C699">
        <f t="shared" ca="1" si="42"/>
        <v>12</v>
      </c>
      <c r="D699">
        <f t="shared" ca="1" si="42"/>
        <v>14</v>
      </c>
      <c r="E699">
        <f t="shared" ca="1" si="42"/>
        <v>68</v>
      </c>
      <c r="F699">
        <f t="shared" ca="1" si="42"/>
        <v>200</v>
      </c>
      <c r="G699">
        <f t="shared" ca="1" si="42"/>
        <v>19</v>
      </c>
      <c r="H699">
        <f t="shared" ca="1" si="42"/>
        <v>66</v>
      </c>
      <c r="I699">
        <f t="shared" ca="1" si="42"/>
        <v>113</v>
      </c>
      <c r="J699">
        <f t="shared" ca="1" si="42"/>
        <v>75</v>
      </c>
      <c r="K699">
        <f t="shared" ca="1" si="42"/>
        <v>74</v>
      </c>
    </row>
    <row r="700" spans="1:11" x14ac:dyDescent="0.25">
      <c r="A700" s="1" t="s">
        <v>2394</v>
      </c>
      <c r="B700">
        <f t="shared" ca="1" si="42"/>
        <v>33</v>
      </c>
      <c r="C700">
        <f t="shared" ca="1" si="42"/>
        <v>120</v>
      </c>
      <c r="D700">
        <f t="shared" ca="1" si="42"/>
        <v>58</v>
      </c>
      <c r="E700">
        <f t="shared" ca="1" si="42"/>
        <v>61</v>
      </c>
      <c r="F700">
        <f t="shared" ca="1" si="42"/>
        <v>80</v>
      </c>
      <c r="G700">
        <f t="shared" ca="1" si="42"/>
        <v>22</v>
      </c>
      <c r="H700">
        <f t="shared" ca="1" si="42"/>
        <v>177</v>
      </c>
      <c r="I700">
        <f t="shared" ca="1" si="42"/>
        <v>27</v>
      </c>
      <c r="J700">
        <f t="shared" ca="1" si="42"/>
        <v>79</v>
      </c>
      <c r="K700">
        <f t="shared" ca="1" si="42"/>
        <v>164</v>
      </c>
    </row>
    <row r="701" spans="1:11" x14ac:dyDescent="0.25">
      <c r="A701" s="1" t="s">
        <v>2395</v>
      </c>
      <c r="B701">
        <f t="shared" ca="1" si="42"/>
        <v>9</v>
      </c>
      <c r="C701">
        <f t="shared" ca="1" si="42"/>
        <v>32</v>
      </c>
      <c r="D701">
        <f t="shared" ca="1" si="42"/>
        <v>155</v>
      </c>
      <c r="E701">
        <f t="shared" ca="1" si="42"/>
        <v>12</v>
      </c>
      <c r="F701">
        <f t="shared" ca="1" si="42"/>
        <v>175</v>
      </c>
      <c r="G701">
        <f t="shared" ca="1" si="42"/>
        <v>86</v>
      </c>
      <c r="H701">
        <f t="shared" ca="1" si="42"/>
        <v>176</v>
      </c>
      <c r="I701">
        <f t="shared" ca="1" si="42"/>
        <v>4</v>
      </c>
      <c r="J701">
        <f t="shared" ca="1" si="42"/>
        <v>137</v>
      </c>
      <c r="K701">
        <f t="shared" ca="1" si="42"/>
        <v>2</v>
      </c>
    </row>
    <row r="702" spans="1:11" x14ac:dyDescent="0.25">
      <c r="A702" s="1" t="s">
        <v>2396</v>
      </c>
      <c r="B702">
        <f t="shared" ca="1" si="42"/>
        <v>162</v>
      </c>
      <c r="C702">
        <f t="shared" ca="1" si="42"/>
        <v>176</v>
      </c>
      <c r="D702">
        <f t="shared" ca="1" si="42"/>
        <v>174</v>
      </c>
      <c r="E702">
        <f t="shared" ca="1" si="42"/>
        <v>87</v>
      </c>
      <c r="F702">
        <f t="shared" ca="1" si="42"/>
        <v>29</v>
      </c>
      <c r="G702">
        <f t="shared" ca="1" si="42"/>
        <v>127</v>
      </c>
      <c r="H702">
        <f t="shared" ca="1" si="42"/>
        <v>34</v>
      </c>
      <c r="I702">
        <f t="shared" ca="1" si="42"/>
        <v>91</v>
      </c>
      <c r="J702">
        <f t="shared" ca="1" si="42"/>
        <v>128</v>
      </c>
      <c r="K702">
        <f t="shared" ca="1" si="42"/>
        <v>162</v>
      </c>
    </row>
    <row r="703" spans="1:11" x14ac:dyDescent="0.25">
      <c r="A703" s="1" t="s">
        <v>2397</v>
      </c>
      <c r="B703">
        <f t="shared" ca="1" si="42"/>
        <v>194</v>
      </c>
      <c r="C703">
        <f t="shared" ca="1" si="42"/>
        <v>86</v>
      </c>
      <c r="D703">
        <f t="shared" ca="1" si="42"/>
        <v>30</v>
      </c>
      <c r="E703">
        <f t="shared" ca="1" si="42"/>
        <v>112</v>
      </c>
      <c r="F703">
        <f t="shared" ca="1" si="42"/>
        <v>33</v>
      </c>
      <c r="G703">
        <f t="shared" ca="1" si="42"/>
        <v>69</v>
      </c>
      <c r="H703">
        <f t="shared" ca="1" si="42"/>
        <v>8</v>
      </c>
      <c r="I703">
        <f t="shared" ca="1" si="42"/>
        <v>21</v>
      </c>
      <c r="J703">
        <f t="shared" ca="1" si="42"/>
        <v>68</v>
      </c>
      <c r="K703">
        <f t="shared" ca="1" si="42"/>
        <v>171</v>
      </c>
    </row>
    <row r="704" spans="1:11" x14ac:dyDescent="0.25">
      <c r="A704" s="1" t="s">
        <v>2398</v>
      </c>
      <c r="B704">
        <f t="shared" ca="1" si="42"/>
        <v>130</v>
      </c>
      <c r="C704">
        <f t="shared" ca="1" si="42"/>
        <v>71</v>
      </c>
      <c r="D704">
        <f t="shared" ca="1" si="42"/>
        <v>67</v>
      </c>
      <c r="E704">
        <f t="shared" ca="1" si="42"/>
        <v>162</v>
      </c>
      <c r="F704">
        <f t="shared" ca="1" si="42"/>
        <v>43</v>
      </c>
      <c r="G704">
        <f t="shared" ca="1" si="42"/>
        <v>109</v>
      </c>
      <c r="H704">
        <f t="shared" ca="1" si="42"/>
        <v>67</v>
      </c>
      <c r="I704">
        <f t="shared" ca="1" si="42"/>
        <v>76</v>
      </c>
      <c r="J704">
        <f t="shared" ca="1" si="42"/>
        <v>148</v>
      </c>
      <c r="K704">
        <f t="shared" ca="1" si="42"/>
        <v>102</v>
      </c>
    </row>
    <row r="705" spans="1:11" x14ac:dyDescent="0.25">
      <c r="A705" s="1" t="s">
        <v>2400</v>
      </c>
      <c r="B705">
        <f t="shared" ca="1" si="42"/>
        <v>0</v>
      </c>
      <c r="C705">
        <f t="shared" ca="1" si="42"/>
        <v>181</v>
      </c>
      <c r="D705">
        <f t="shared" ca="1" si="42"/>
        <v>158</v>
      </c>
      <c r="E705">
        <f t="shared" ca="1" si="42"/>
        <v>84</v>
      </c>
      <c r="F705">
        <f t="shared" ca="1" si="42"/>
        <v>137</v>
      </c>
      <c r="G705">
        <f t="shared" ca="1" si="42"/>
        <v>16</v>
      </c>
      <c r="H705">
        <f t="shared" ca="1" si="42"/>
        <v>139</v>
      </c>
      <c r="I705">
        <f t="shared" ca="1" si="42"/>
        <v>158</v>
      </c>
      <c r="J705">
        <f t="shared" ca="1" si="42"/>
        <v>47</v>
      </c>
      <c r="K705">
        <f t="shared" ca="1" si="42"/>
        <v>111</v>
      </c>
    </row>
    <row r="706" spans="1:11" x14ac:dyDescent="0.25">
      <c r="A706" s="1" t="s">
        <v>2401</v>
      </c>
      <c r="B706">
        <f t="shared" ca="1" si="42"/>
        <v>105</v>
      </c>
      <c r="C706">
        <f t="shared" ca="1" si="42"/>
        <v>100</v>
      </c>
      <c r="D706">
        <f t="shared" ca="1" si="42"/>
        <v>152</v>
      </c>
      <c r="E706">
        <f t="shared" ca="1" si="42"/>
        <v>178</v>
      </c>
      <c r="F706">
        <f t="shared" ca="1" si="42"/>
        <v>91</v>
      </c>
      <c r="G706">
        <f t="shared" ca="1" si="42"/>
        <v>133</v>
      </c>
      <c r="H706">
        <f t="shared" ca="1" si="42"/>
        <v>62</v>
      </c>
      <c r="I706">
        <f t="shared" ca="1" si="42"/>
        <v>30</v>
      </c>
      <c r="J706">
        <f t="shared" ca="1" si="42"/>
        <v>69</v>
      </c>
      <c r="K706">
        <f t="shared" ca="1" si="42"/>
        <v>3</v>
      </c>
    </row>
    <row r="707" spans="1:11" x14ac:dyDescent="0.25">
      <c r="A707" s="1" t="s">
        <v>2402</v>
      </c>
      <c r="B707">
        <f t="shared" ca="1" si="42"/>
        <v>77</v>
      </c>
      <c r="C707">
        <f t="shared" ca="1" si="42"/>
        <v>171</v>
      </c>
      <c r="D707">
        <f t="shared" ca="1" si="42"/>
        <v>39</v>
      </c>
      <c r="E707">
        <f t="shared" ca="1" si="42"/>
        <v>173</v>
      </c>
      <c r="F707">
        <f t="shared" ca="1" si="42"/>
        <v>13</v>
      </c>
      <c r="G707">
        <f t="shared" ca="1" si="42"/>
        <v>134</v>
      </c>
      <c r="H707">
        <f t="shared" ca="1" si="42"/>
        <v>183</v>
      </c>
      <c r="I707">
        <f t="shared" ca="1" si="42"/>
        <v>75</v>
      </c>
      <c r="J707">
        <f t="shared" ca="1" si="42"/>
        <v>39</v>
      </c>
      <c r="K707">
        <f t="shared" ca="1" si="42"/>
        <v>151</v>
      </c>
    </row>
    <row r="708" spans="1:11" x14ac:dyDescent="0.25">
      <c r="A708" s="1" t="s">
        <v>2403</v>
      </c>
      <c r="B708">
        <f t="shared" ca="1" si="42"/>
        <v>86</v>
      </c>
      <c r="C708">
        <f t="shared" ca="1" si="42"/>
        <v>164</v>
      </c>
      <c r="D708">
        <f t="shared" ca="1" si="42"/>
        <v>2</v>
      </c>
      <c r="E708">
        <f t="shared" ca="1" si="42"/>
        <v>163</v>
      </c>
      <c r="F708">
        <f t="shared" ca="1" si="42"/>
        <v>95</v>
      </c>
      <c r="G708">
        <f t="shared" ca="1" si="42"/>
        <v>64</v>
      </c>
      <c r="H708">
        <f t="shared" ca="1" si="42"/>
        <v>167</v>
      </c>
      <c r="I708">
        <f t="shared" ca="1" si="42"/>
        <v>121</v>
      </c>
      <c r="J708">
        <f t="shared" ca="1" si="42"/>
        <v>54</v>
      </c>
      <c r="K708">
        <f t="shared" ca="1" si="42"/>
        <v>49</v>
      </c>
    </row>
    <row r="709" spans="1:11" x14ac:dyDescent="0.25">
      <c r="A709" s="1" t="s">
        <v>2404</v>
      </c>
      <c r="B709">
        <f t="shared" ca="1" si="42"/>
        <v>16</v>
      </c>
      <c r="C709">
        <f t="shared" ca="1" si="42"/>
        <v>197</v>
      </c>
      <c r="D709">
        <f t="shared" ca="1" si="42"/>
        <v>57</v>
      </c>
      <c r="E709">
        <f t="shared" ca="1" si="42"/>
        <v>113</v>
      </c>
      <c r="F709">
        <f t="shared" ca="1" si="42"/>
        <v>177</v>
      </c>
      <c r="G709">
        <f t="shared" ca="1" si="42"/>
        <v>174</v>
      </c>
      <c r="H709">
        <f t="shared" ca="1" si="42"/>
        <v>46</v>
      </c>
      <c r="I709">
        <f t="shared" ca="1" si="42"/>
        <v>120</v>
      </c>
      <c r="J709">
        <f t="shared" ca="1" si="42"/>
        <v>54</v>
      </c>
      <c r="K709">
        <f t="shared" ca="1" si="42"/>
        <v>61</v>
      </c>
    </row>
    <row r="710" spans="1:11" x14ac:dyDescent="0.25">
      <c r="A710" s="1" t="s">
        <v>2405</v>
      </c>
      <c r="B710">
        <f t="shared" ca="1" si="42"/>
        <v>130</v>
      </c>
      <c r="C710">
        <f t="shared" ca="1" si="42"/>
        <v>145</v>
      </c>
      <c r="D710">
        <f t="shared" ca="1" si="42"/>
        <v>169</v>
      </c>
      <c r="E710">
        <f t="shared" ca="1" si="42"/>
        <v>119</v>
      </c>
      <c r="F710">
        <f t="shared" ref="C710:K733" ca="1" si="44">RANDBETWEEN(0,200)</f>
        <v>163</v>
      </c>
      <c r="G710">
        <f t="shared" ca="1" si="44"/>
        <v>190</v>
      </c>
      <c r="H710">
        <f t="shared" ca="1" si="44"/>
        <v>75</v>
      </c>
      <c r="I710">
        <f t="shared" ca="1" si="44"/>
        <v>199</v>
      </c>
      <c r="J710">
        <f t="shared" ca="1" si="44"/>
        <v>141</v>
      </c>
      <c r="K710">
        <f t="shared" ca="1" si="44"/>
        <v>193</v>
      </c>
    </row>
    <row r="711" spans="1:11" x14ac:dyDescent="0.25">
      <c r="A711" s="1" t="s">
        <v>2406</v>
      </c>
      <c r="B711">
        <f t="shared" ref="B711:K774" ca="1" si="45">RANDBETWEEN(0,200)</f>
        <v>169</v>
      </c>
      <c r="C711">
        <f t="shared" ca="1" si="44"/>
        <v>5</v>
      </c>
      <c r="D711">
        <f t="shared" ca="1" si="44"/>
        <v>24</v>
      </c>
      <c r="E711">
        <f t="shared" ca="1" si="44"/>
        <v>23</v>
      </c>
      <c r="F711">
        <f t="shared" ca="1" si="44"/>
        <v>4</v>
      </c>
      <c r="G711">
        <f t="shared" ca="1" si="44"/>
        <v>86</v>
      </c>
      <c r="H711">
        <f t="shared" ca="1" si="44"/>
        <v>138</v>
      </c>
      <c r="I711">
        <f t="shared" ca="1" si="44"/>
        <v>84</v>
      </c>
      <c r="J711">
        <f t="shared" ca="1" si="44"/>
        <v>129</v>
      </c>
      <c r="K711">
        <f t="shared" ca="1" si="44"/>
        <v>126</v>
      </c>
    </row>
    <row r="712" spans="1:11" x14ac:dyDescent="0.25">
      <c r="A712" s="1" t="s">
        <v>2407</v>
      </c>
      <c r="B712">
        <f t="shared" ca="1" si="45"/>
        <v>167</v>
      </c>
      <c r="C712">
        <f t="shared" ca="1" si="44"/>
        <v>63</v>
      </c>
      <c r="D712">
        <f t="shared" ca="1" si="44"/>
        <v>24</v>
      </c>
      <c r="E712">
        <f t="shared" ca="1" si="44"/>
        <v>70</v>
      </c>
      <c r="F712">
        <f t="shared" ca="1" si="44"/>
        <v>21</v>
      </c>
      <c r="G712">
        <f t="shared" ca="1" si="44"/>
        <v>196</v>
      </c>
      <c r="H712">
        <f t="shared" ca="1" si="44"/>
        <v>107</v>
      </c>
      <c r="I712">
        <f t="shared" ca="1" si="44"/>
        <v>16</v>
      </c>
      <c r="J712">
        <f t="shared" ca="1" si="44"/>
        <v>33</v>
      </c>
      <c r="K712">
        <f t="shared" ca="1" si="44"/>
        <v>122</v>
      </c>
    </row>
    <row r="713" spans="1:11" x14ac:dyDescent="0.25">
      <c r="A713" s="1" t="s">
        <v>2408</v>
      </c>
      <c r="B713">
        <f t="shared" ca="1" si="45"/>
        <v>141</v>
      </c>
      <c r="C713">
        <f t="shared" ca="1" si="44"/>
        <v>64</v>
      </c>
      <c r="D713">
        <f t="shared" ca="1" si="44"/>
        <v>181</v>
      </c>
      <c r="E713">
        <f t="shared" ca="1" si="44"/>
        <v>193</v>
      </c>
      <c r="F713">
        <f t="shared" ca="1" si="44"/>
        <v>91</v>
      </c>
      <c r="G713">
        <f t="shared" ca="1" si="44"/>
        <v>137</v>
      </c>
      <c r="H713">
        <f t="shared" ca="1" si="44"/>
        <v>175</v>
      </c>
      <c r="I713">
        <f t="shared" ca="1" si="44"/>
        <v>57</v>
      </c>
      <c r="J713">
        <f t="shared" ca="1" si="44"/>
        <v>146</v>
      </c>
      <c r="K713">
        <f t="shared" ca="1" si="44"/>
        <v>19</v>
      </c>
    </row>
    <row r="714" spans="1:11" x14ac:dyDescent="0.25">
      <c r="A714" s="1" t="s">
        <v>2409</v>
      </c>
      <c r="B714">
        <f t="shared" ca="1" si="45"/>
        <v>24</v>
      </c>
      <c r="C714">
        <f t="shared" ca="1" si="44"/>
        <v>63</v>
      </c>
      <c r="D714">
        <f t="shared" ca="1" si="44"/>
        <v>22</v>
      </c>
      <c r="E714">
        <f t="shared" ca="1" si="44"/>
        <v>43</v>
      </c>
      <c r="F714">
        <f t="shared" ca="1" si="44"/>
        <v>11</v>
      </c>
      <c r="G714">
        <f t="shared" ca="1" si="44"/>
        <v>141</v>
      </c>
      <c r="H714">
        <f t="shared" ca="1" si="44"/>
        <v>125</v>
      </c>
      <c r="I714">
        <f t="shared" ca="1" si="44"/>
        <v>30</v>
      </c>
      <c r="J714">
        <f t="shared" ca="1" si="44"/>
        <v>59</v>
      </c>
      <c r="K714">
        <f t="shared" ca="1" si="44"/>
        <v>191</v>
      </c>
    </row>
    <row r="715" spans="1:11" x14ac:dyDescent="0.25">
      <c r="A715" s="1" t="s">
        <v>2410</v>
      </c>
      <c r="B715">
        <f t="shared" ca="1" si="45"/>
        <v>106</v>
      </c>
      <c r="C715">
        <f t="shared" ca="1" si="44"/>
        <v>168</v>
      </c>
      <c r="D715">
        <f t="shared" ca="1" si="44"/>
        <v>0</v>
      </c>
      <c r="E715">
        <f t="shared" ca="1" si="44"/>
        <v>165</v>
      </c>
      <c r="F715">
        <f t="shared" ca="1" si="44"/>
        <v>77</v>
      </c>
      <c r="G715">
        <f t="shared" ca="1" si="44"/>
        <v>68</v>
      </c>
      <c r="H715">
        <f t="shared" ca="1" si="44"/>
        <v>72</v>
      </c>
      <c r="I715">
        <f t="shared" ca="1" si="44"/>
        <v>199</v>
      </c>
      <c r="J715">
        <f t="shared" ca="1" si="44"/>
        <v>102</v>
      </c>
      <c r="K715">
        <f t="shared" ca="1" si="44"/>
        <v>96</v>
      </c>
    </row>
    <row r="716" spans="1:11" x14ac:dyDescent="0.25">
      <c r="A716" s="1" t="s">
        <v>2411</v>
      </c>
      <c r="B716">
        <f t="shared" ca="1" si="45"/>
        <v>106</v>
      </c>
      <c r="C716">
        <f t="shared" ca="1" si="44"/>
        <v>155</v>
      </c>
      <c r="D716">
        <f t="shared" ca="1" si="44"/>
        <v>188</v>
      </c>
      <c r="E716">
        <f t="shared" ca="1" si="44"/>
        <v>196</v>
      </c>
      <c r="F716">
        <f t="shared" ca="1" si="44"/>
        <v>174</v>
      </c>
      <c r="G716">
        <f t="shared" ca="1" si="44"/>
        <v>129</v>
      </c>
      <c r="H716">
        <f t="shared" ca="1" si="44"/>
        <v>14</v>
      </c>
      <c r="I716">
        <f t="shared" ca="1" si="44"/>
        <v>154</v>
      </c>
      <c r="J716">
        <f t="shared" ca="1" si="44"/>
        <v>127</v>
      </c>
      <c r="K716">
        <f t="shared" ca="1" si="44"/>
        <v>11</v>
      </c>
    </row>
    <row r="717" spans="1:11" x14ac:dyDescent="0.25">
      <c r="A717" s="1" t="s">
        <v>2412</v>
      </c>
      <c r="B717">
        <f t="shared" ca="1" si="45"/>
        <v>53</v>
      </c>
      <c r="C717">
        <f t="shared" ca="1" si="44"/>
        <v>141</v>
      </c>
      <c r="D717">
        <f t="shared" ca="1" si="44"/>
        <v>18</v>
      </c>
      <c r="E717">
        <f t="shared" ca="1" si="44"/>
        <v>139</v>
      </c>
      <c r="F717">
        <f t="shared" ca="1" si="44"/>
        <v>50</v>
      </c>
      <c r="G717">
        <f t="shared" ca="1" si="44"/>
        <v>87</v>
      </c>
      <c r="H717">
        <f t="shared" ca="1" si="44"/>
        <v>58</v>
      </c>
      <c r="I717">
        <f t="shared" ca="1" si="44"/>
        <v>132</v>
      </c>
      <c r="J717">
        <f t="shared" ca="1" si="44"/>
        <v>87</v>
      </c>
      <c r="K717">
        <f t="shared" ca="1" si="44"/>
        <v>176</v>
      </c>
    </row>
    <row r="718" spans="1:11" x14ac:dyDescent="0.25">
      <c r="A718" s="1" t="s">
        <v>2413</v>
      </c>
      <c r="B718">
        <f t="shared" ca="1" si="45"/>
        <v>162</v>
      </c>
      <c r="C718">
        <f t="shared" ca="1" si="44"/>
        <v>77</v>
      </c>
      <c r="D718">
        <f t="shared" ca="1" si="44"/>
        <v>93</v>
      </c>
      <c r="E718">
        <f t="shared" ca="1" si="44"/>
        <v>139</v>
      </c>
      <c r="F718">
        <f t="shared" ca="1" si="44"/>
        <v>24</v>
      </c>
      <c r="G718">
        <f t="shared" ca="1" si="44"/>
        <v>135</v>
      </c>
      <c r="H718">
        <f t="shared" ca="1" si="44"/>
        <v>113</v>
      </c>
      <c r="I718">
        <f t="shared" ca="1" si="44"/>
        <v>110</v>
      </c>
      <c r="J718">
        <f t="shared" ca="1" si="44"/>
        <v>69</v>
      </c>
      <c r="K718">
        <f t="shared" ca="1" si="44"/>
        <v>198</v>
      </c>
    </row>
    <row r="719" spans="1:11" x14ac:dyDescent="0.25">
      <c r="A719" s="1" t="s">
        <v>2414</v>
      </c>
      <c r="B719">
        <f t="shared" ca="1" si="45"/>
        <v>157</v>
      </c>
      <c r="C719">
        <f t="shared" ca="1" si="44"/>
        <v>11</v>
      </c>
      <c r="D719">
        <f t="shared" ca="1" si="44"/>
        <v>65</v>
      </c>
      <c r="E719">
        <f t="shared" ca="1" si="44"/>
        <v>131</v>
      </c>
      <c r="F719">
        <f t="shared" ca="1" si="44"/>
        <v>50</v>
      </c>
      <c r="G719">
        <f t="shared" ca="1" si="44"/>
        <v>178</v>
      </c>
      <c r="H719">
        <f t="shared" ca="1" si="44"/>
        <v>174</v>
      </c>
      <c r="I719">
        <f t="shared" ca="1" si="44"/>
        <v>64</v>
      </c>
      <c r="J719">
        <f t="shared" ca="1" si="44"/>
        <v>50</v>
      </c>
      <c r="K719">
        <f t="shared" ca="1" si="44"/>
        <v>108</v>
      </c>
    </row>
    <row r="720" spans="1:11" x14ac:dyDescent="0.25">
      <c r="A720" s="1" t="s">
        <v>2415</v>
      </c>
      <c r="B720">
        <f t="shared" ca="1" si="45"/>
        <v>170</v>
      </c>
      <c r="C720">
        <f t="shared" ca="1" si="44"/>
        <v>153</v>
      </c>
      <c r="D720">
        <f t="shared" ca="1" si="44"/>
        <v>8</v>
      </c>
      <c r="E720">
        <f t="shared" ca="1" si="44"/>
        <v>74</v>
      </c>
      <c r="F720">
        <f t="shared" ca="1" si="44"/>
        <v>104</v>
      </c>
      <c r="G720">
        <f t="shared" ca="1" si="44"/>
        <v>144</v>
      </c>
      <c r="H720">
        <f t="shared" ca="1" si="44"/>
        <v>35</v>
      </c>
      <c r="I720">
        <f t="shared" ca="1" si="44"/>
        <v>47</v>
      </c>
      <c r="J720">
        <f t="shared" ca="1" si="44"/>
        <v>133</v>
      </c>
      <c r="K720">
        <f t="shared" ca="1" si="44"/>
        <v>119</v>
      </c>
    </row>
    <row r="721" spans="1:11" x14ac:dyDescent="0.25">
      <c r="A721" s="1" t="s">
        <v>2416</v>
      </c>
      <c r="B721">
        <f t="shared" ca="1" si="45"/>
        <v>105</v>
      </c>
      <c r="C721">
        <f t="shared" ca="1" si="44"/>
        <v>39</v>
      </c>
      <c r="D721">
        <f t="shared" ca="1" si="44"/>
        <v>106</v>
      </c>
      <c r="E721">
        <f t="shared" ca="1" si="44"/>
        <v>170</v>
      </c>
      <c r="F721">
        <f t="shared" ca="1" si="44"/>
        <v>113</v>
      </c>
      <c r="G721">
        <f t="shared" ca="1" si="44"/>
        <v>65</v>
      </c>
      <c r="H721">
        <f t="shared" ca="1" si="44"/>
        <v>74</v>
      </c>
      <c r="I721">
        <f t="shared" ca="1" si="44"/>
        <v>68</v>
      </c>
      <c r="J721">
        <f t="shared" ca="1" si="44"/>
        <v>68</v>
      </c>
      <c r="K721">
        <f t="shared" ca="1" si="44"/>
        <v>48</v>
      </c>
    </row>
    <row r="722" spans="1:11" x14ac:dyDescent="0.25">
      <c r="A722" s="1" t="s">
        <v>2417</v>
      </c>
      <c r="B722">
        <f t="shared" ca="1" si="45"/>
        <v>76</v>
      </c>
      <c r="C722">
        <f t="shared" ca="1" si="44"/>
        <v>166</v>
      </c>
      <c r="D722">
        <f t="shared" ca="1" si="44"/>
        <v>127</v>
      </c>
      <c r="E722">
        <f t="shared" ca="1" si="44"/>
        <v>157</v>
      </c>
      <c r="F722">
        <f t="shared" ca="1" si="44"/>
        <v>22</v>
      </c>
      <c r="G722">
        <f t="shared" ca="1" si="44"/>
        <v>195</v>
      </c>
      <c r="H722">
        <f t="shared" ca="1" si="44"/>
        <v>145</v>
      </c>
      <c r="I722">
        <f t="shared" ca="1" si="44"/>
        <v>166</v>
      </c>
      <c r="J722">
        <f t="shared" ca="1" si="44"/>
        <v>39</v>
      </c>
      <c r="K722">
        <f t="shared" ca="1" si="44"/>
        <v>195</v>
      </c>
    </row>
    <row r="723" spans="1:11" x14ac:dyDescent="0.25">
      <c r="A723" s="1" t="s">
        <v>2418</v>
      </c>
      <c r="B723">
        <f t="shared" ca="1" si="45"/>
        <v>82</v>
      </c>
      <c r="C723">
        <f t="shared" ca="1" si="44"/>
        <v>183</v>
      </c>
      <c r="D723">
        <f t="shared" ca="1" si="44"/>
        <v>142</v>
      </c>
      <c r="E723">
        <f t="shared" ca="1" si="44"/>
        <v>142</v>
      </c>
      <c r="F723">
        <f t="shared" ca="1" si="44"/>
        <v>144</v>
      </c>
      <c r="G723">
        <f t="shared" ca="1" si="44"/>
        <v>78</v>
      </c>
      <c r="H723">
        <f t="shared" ca="1" si="44"/>
        <v>144</v>
      </c>
      <c r="I723">
        <f t="shared" ca="1" si="44"/>
        <v>200</v>
      </c>
      <c r="J723">
        <f t="shared" ca="1" si="44"/>
        <v>106</v>
      </c>
      <c r="K723">
        <f t="shared" ca="1" si="44"/>
        <v>104</v>
      </c>
    </row>
    <row r="724" spans="1:11" x14ac:dyDescent="0.25">
      <c r="A724" s="1" t="s">
        <v>2419</v>
      </c>
      <c r="B724">
        <f t="shared" ca="1" si="45"/>
        <v>156</v>
      </c>
      <c r="C724">
        <f t="shared" ca="1" si="44"/>
        <v>194</v>
      </c>
      <c r="D724">
        <f t="shared" ca="1" si="44"/>
        <v>89</v>
      </c>
      <c r="E724">
        <f t="shared" ca="1" si="44"/>
        <v>76</v>
      </c>
      <c r="F724">
        <f t="shared" ca="1" si="44"/>
        <v>120</v>
      </c>
      <c r="G724">
        <f t="shared" ca="1" si="44"/>
        <v>78</v>
      </c>
      <c r="H724">
        <f t="shared" ca="1" si="44"/>
        <v>53</v>
      </c>
      <c r="I724">
        <f t="shared" ca="1" si="44"/>
        <v>12</v>
      </c>
      <c r="J724">
        <f t="shared" ca="1" si="44"/>
        <v>199</v>
      </c>
      <c r="K724">
        <f t="shared" ca="1" si="44"/>
        <v>123</v>
      </c>
    </row>
    <row r="725" spans="1:11" x14ac:dyDescent="0.25">
      <c r="A725" s="1" t="s">
        <v>2420</v>
      </c>
      <c r="B725">
        <f t="shared" ca="1" si="45"/>
        <v>127</v>
      </c>
      <c r="C725">
        <f t="shared" ca="1" si="44"/>
        <v>34</v>
      </c>
      <c r="D725">
        <f t="shared" ca="1" si="44"/>
        <v>91</v>
      </c>
      <c r="E725">
        <f t="shared" ca="1" si="44"/>
        <v>58</v>
      </c>
      <c r="F725">
        <f t="shared" ca="1" si="44"/>
        <v>124</v>
      </c>
      <c r="G725">
        <f t="shared" ca="1" si="44"/>
        <v>155</v>
      </c>
      <c r="H725">
        <f t="shared" ca="1" si="44"/>
        <v>44</v>
      </c>
      <c r="I725">
        <f t="shared" ca="1" si="44"/>
        <v>3</v>
      </c>
      <c r="J725">
        <f t="shared" ca="1" si="44"/>
        <v>55</v>
      </c>
      <c r="K725">
        <f t="shared" ca="1" si="44"/>
        <v>147</v>
      </c>
    </row>
    <row r="726" spans="1:11" x14ac:dyDescent="0.25">
      <c r="A726" s="1" t="s">
        <v>2421</v>
      </c>
      <c r="B726">
        <f t="shared" ca="1" si="45"/>
        <v>174</v>
      </c>
      <c r="C726">
        <f t="shared" ca="1" si="44"/>
        <v>29</v>
      </c>
      <c r="D726">
        <f t="shared" ca="1" si="44"/>
        <v>77</v>
      </c>
      <c r="E726">
        <f t="shared" ca="1" si="44"/>
        <v>106</v>
      </c>
      <c r="F726">
        <f t="shared" ca="1" si="44"/>
        <v>157</v>
      </c>
      <c r="G726">
        <f t="shared" ca="1" si="44"/>
        <v>160</v>
      </c>
      <c r="H726">
        <f t="shared" ca="1" si="44"/>
        <v>125</v>
      </c>
      <c r="I726">
        <f t="shared" ca="1" si="44"/>
        <v>94</v>
      </c>
      <c r="J726">
        <f t="shared" ca="1" si="44"/>
        <v>131</v>
      </c>
      <c r="K726">
        <f t="shared" ca="1" si="44"/>
        <v>177</v>
      </c>
    </row>
    <row r="727" spans="1:11" x14ac:dyDescent="0.25">
      <c r="A727" s="1" t="s">
        <v>2422</v>
      </c>
      <c r="B727">
        <f t="shared" ca="1" si="45"/>
        <v>126</v>
      </c>
      <c r="C727">
        <f t="shared" ca="1" si="44"/>
        <v>82</v>
      </c>
      <c r="D727">
        <f t="shared" ca="1" si="44"/>
        <v>32</v>
      </c>
      <c r="E727">
        <f t="shared" ca="1" si="44"/>
        <v>8</v>
      </c>
      <c r="F727">
        <f t="shared" ca="1" si="44"/>
        <v>113</v>
      </c>
      <c r="G727">
        <f t="shared" ca="1" si="44"/>
        <v>73</v>
      </c>
      <c r="H727">
        <f t="shared" ca="1" si="44"/>
        <v>176</v>
      </c>
      <c r="I727">
        <f t="shared" ca="1" si="44"/>
        <v>45</v>
      </c>
      <c r="J727">
        <f t="shared" ca="1" si="44"/>
        <v>196</v>
      </c>
      <c r="K727">
        <f t="shared" ca="1" si="44"/>
        <v>159</v>
      </c>
    </row>
    <row r="728" spans="1:11" x14ac:dyDescent="0.25">
      <c r="A728" s="1" t="s">
        <v>2423</v>
      </c>
      <c r="B728">
        <f t="shared" ca="1" si="45"/>
        <v>92</v>
      </c>
      <c r="C728">
        <f t="shared" ca="1" si="44"/>
        <v>0</v>
      </c>
      <c r="D728">
        <f t="shared" ca="1" si="44"/>
        <v>44</v>
      </c>
      <c r="E728">
        <f t="shared" ca="1" si="44"/>
        <v>76</v>
      </c>
      <c r="F728">
        <f t="shared" ca="1" si="44"/>
        <v>176</v>
      </c>
      <c r="G728">
        <f t="shared" ca="1" si="44"/>
        <v>164</v>
      </c>
      <c r="H728">
        <f t="shared" ca="1" si="44"/>
        <v>186</v>
      </c>
      <c r="I728">
        <f t="shared" ca="1" si="44"/>
        <v>51</v>
      </c>
      <c r="J728">
        <f t="shared" ca="1" si="44"/>
        <v>149</v>
      </c>
      <c r="K728">
        <f t="shared" ca="1" si="44"/>
        <v>154</v>
      </c>
    </row>
    <row r="729" spans="1:11" x14ac:dyDescent="0.25">
      <c r="A729" s="1" t="s">
        <v>2424</v>
      </c>
      <c r="B729">
        <f t="shared" ca="1" si="45"/>
        <v>9</v>
      </c>
      <c r="C729">
        <f t="shared" ca="1" si="44"/>
        <v>155</v>
      </c>
      <c r="D729">
        <f t="shared" ca="1" si="44"/>
        <v>107</v>
      </c>
      <c r="E729">
        <f t="shared" ca="1" si="44"/>
        <v>3</v>
      </c>
      <c r="F729">
        <f t="shared" ca="1" si="44"/>
        <v>112</v>
      </c>
      <c r="G729">
        <f t="shared" ca="1" si="44"/>
        <v>14</v>
      </c>
      <c r="H729">
        <f t="shared" ca="1" si="44"/>
        <v>95</v>
      </c>
      <c r="I729">
        <f t="shared" ca="1" si="44"/>
        <v>74</v>
      </c>
      <c r="J729">
        <f t="shared" ca="1" si="44"/>
        <v>51</v>
      </c>
      <c r="K729">
        <f t="shared" ca="1" si="44"/>
        <v>158</v>
      </c>
    </row>
    <row r="730" spans="1:11" x14ac:dyDescent="0.25">
      <c r="A730" s="1" t="s">
        <v>2425</v>
      </c>
      <c r="B730">
        <f t="shared" ca="1" si="45"/>
        <v>0</v>
      </c>
      <c r="C730">
        <f t="shared" ca="1" si="44"/>
        <v>188</v>
      </c>
      <c r="D730">
        <f t="shared" ca="1" si="44"/>
        <v>172</v>
      </c>
      <c r="E730">
        <f t="shared" ca="1" si="44"/>
        <v>54</v>
      </c>
      <c r="F730">
        <f t="shared" ca="1" si="44"/>
        <v>2</v>
      </c>
      <c r="G730">
        <f t="shared" ca="1" si="44"/>
        <v>5</v>
      </c>
      <c r="H730">
        <f t="shared" ca="1" si="44"/>
        <v>180</v>
      </c>
      <c r="I730">
        <f t="shared" ca="1" si="44"/>
        <v>86</v>
      </c>
      <c r="J730">
        <f t="shared" ca="1" si="44"/>
        <v>197</v>
      </c>
      <c r="K730">
        <f t="shared" ca="1" si="44"/>
        <v>98</v>
      </c>
    </row>
    <row r="731" spans="1:11" x14ac:dyDescent="0.25">
      <c r="A731" s="1" t="s">
        <v>2426</v>
      </c>
      <c r="B731">
        <f t="shared" ca="1" si="45"/>
        <v>31</v>
      </c>
      <c r="C731">
        <f t="shared" ca="1" si="44"/>
        <v>66</v>
      </c>
      <c r="D731">
        <f t="shared" ca="1" si="44"/>
        <v>39</v>
      </c>
      <c r="E731">
        <f t="shared" ca="1" si="44"/>
        <v>190</v>
      </c>
      <c r="F731">
        <f t="shared" ca="1" si="44"/>
        <v>14</v>
      </c>
      <c r="G731">
        <f t="shared" ca="1" si="44"/>
        <v>57</v>
      </c>
      <c r="H731">
        <f t="shared" ca="1" si="44"/>
        <v>74</v>
      </c>
      <c r="I731">
        <f t="shared" ca="1" si="44"/>
        <v>123</v>
      </c>
      <c r="J731">
        <f t="shared" ca="1" si="44"/>
        <v>127</v>
      </c>
      <c r="K731">
        <f t="shared" ca="1" si="44"/>
        <v>45</v>
      </c>
    </row>
    <row r="732" spans="1:11" x14ac:dyDescent="0.25">
      <c r="A732" s="1" t="s">
        <v>2427</v>
      </c>
      <c r="B732">
        <f t="shared" ca="1" si="45"/>
        <v>43</v>
      </c>
      <c r="C732">
        <f t="shared" ca="1" si="44"/>
        <v>11</v>
      </c>
      <c r="D732">
        <f t="shared" ca="1" si="44"/>
        <v>107</v>
      </c>
      <c r="E732">
        <f t="shared" ca="1" si="44"/>
        <v>192</v>
      </c>
      <c r="F732">
        <f t="shared" ca="1" si="44"/>
        <v>102</v>
      </c>
      <c r="G732">
        <f t="shared" ca="1" si="44"/>
        <v>7</v>
      </c>
      <c r="H732">
        <f t="shared" ca="1" si="44"/>
        <v>140</v>
      </c>
      <c r="I732">
        <f t="shared" ca="1" si="44"/>
        <v>194</v>
      </c>
      <c r="J732">
        <f t="shared" ca="1" si="44"/>
        <v>97</v>
      </c>
      <c r="K732">
        <f t="shared" ca="1" si="44"/>
        <v>68</v>
      </c>
    </row>
    <row r="733" spans="1:11" x14ac:dyDescent="0.25">
      <c r="A733" s="1" t="s">
        <v>2428</v>
      </c>
      <c r="B733">
        <f t="shared" ca="1" si="45"/>
        <v>184</v>
      </c>
      <c r="C733">
        <f t="shared" ca="1" si="44"/>
        <v>74</v>
      </c>
      <c r="D733">
        <f t="shared" ca="1" si="44"/>
        <v>3</v>
      </c>
      <c r="E733">
        <f t="shared" ca="1" si="44"/>
        <v>174</v>
      </c>
      <c r="F733">
        <f t="shared" ca="1" si="44"/>
        <v>7</v>
      </c>
      <c r="G733">
        <f t="shared" ca="1" si="44"/>
        <v>42</v>
      </c>
      <c r="H733">
        <f t="shared" ref="C733:K756" ca="1" si="46">RANDBETWEEN(0,200)</f>
        <v>91</v>
      </c>
      <c r="I733">
        <f t="shared" ca="1" si="46"/>
        <v>12</v>
      </c>
      <c r="J733">
        <f t="shared" ca="1" si="46"/>
        <v>104</v>
      </c>
      <c r="K733">
        <f t="shared" ca="1" si="46"/>
        <v>27</v>
      </c>
    </row>
    <row r="734" spans="1:11" x14ac:dyDescent="0.25">
      <c r="A734" s="1" t="s">
        <v>2429</v>
      </c>
      <c r="B734">
        <f t="shared" ca="1" si="45"/>
        <v>197</v>
      </c>
      <c r="C734">
        <f t="shared" ca="1" si="46"/>
        <v>86</v>
      </c>
      <c r="D734">
        <f t="shared" ca="1" si="46"/>
        <v>110</v>
      </c>
      <c r="E734">
        <f t="shared" ca="1" si="46"/>
        <v>69</v>
      </c>
      <c r="F734">
        <f t="shared" ca="1" si="46"/>
        <v>155</v>
      </c>
      <c r="G734">
        <f t="shared" ca="1" si="46"/>
        <v>76</v>
      </c>
      <c r="H734">
        <f t="shared" ca="1" si="46"/>
        <v>37</v>
      </c>
      <c r="I734">
        <f t="shared" ca="1" si="46"/>
        <v>1</v>
      </c>
      <c r="J734">
        <f t="shared" ca="1" si="46"/>
        <v>172</v>
      </c>
      <c r="K734">
        <f t="shared" ca="1" si="46"/>
        <v>170</v>
      </c>
    </row>
    <row r="735" spans="1:11" x14ac:dyDescent="0.25">
      <c r="A735" s="1" t="s">
        <v>2430</v>
      </c>
      <c r="B735">
        <f t="shared" ca="1" si="45"/>
        <v>72</v>
      </c>
      <c r="C735">
        <f t="shared" ca="1" si="46"/>
        <v>180</v>
      </c>
      <c r="D735">
        <f t="shared" ca="1" si="46"/>
        <v>197</v>
      </c>
      <c r="E735">
        <f t="shared" ca="1" si="46"/>
        <v>155</v>
      </c>
      <c r="F735">
        <f t="shared" ca="1" si="46"/>
        <v>80</v>
      </c>
      <c r="G735">
        <f t="shared" ca="1" si="46"/>
        <v>25</v>
      </c>
      <c r="H735">
        <f t="shared" ca="1" si="46"/>
        <v>180</v>
      </c>
      <c r="I735">
        <f t="shared" ca="1" si="46"/>
        <v>129</v>
      </c>
      <c r="J735">
        <f t="shared" ca="1" si="46"/>
        <v>147</v>
      </c>
      <c r="K735">
        <f t="shared" ca="1" si="46"/>
        <v>54</v>
      </c>
    </row>
    <row r="736" spans="1:11" x14ac:dyDescent="0.25">
      <c r="A736" s="1" t="s">
        <v>2431</v>
      </c>
      <c r="B736">
        <f t="shared" ca="1" si="45"/>
        <v>8</v>
      </c>
      <c r="C736">
        <f t="shared" ca="1" si="46"/>
        <v>41</v>
      </c>
      <c r="D736">
        <f t="shared" ca="1" si="46"/>
        <v>28</v>
      </c>
      <c r="E736">
        <f t="shared" ca="1" si="46"/>
        <v>69</v>
      </c>
      <c r="F736">
        <f t="shared" ca="1" si="46"/>
        <v>179</v>
      </c>
      <c r="G736">
        <f t="shared" ca="1" si="46"/>
        <v>183</v>
      </c>
      <c r="H736">
        <f t="shared" ca="1" si="46"/>
        <v>8</v>
      </c>
      <c r="I736">
        <f t="shared" ca="1" si="46"/>
        <v>0</v>
      </c>
      <c r="J736">
        <f t="shared" ca="1" si="46"/>
        <v>115</v>
      </c>
      <c r="K736">
        <f t="shared" ca="1" si="46"/>
        <v>49</v>
      </c>
    </row>
    <row r="737" spans="1:11" x14ac:dyDescent="0.25">
      <c r="A737" s="1" t="s">
        <v>2432</v>
      </c>
      <c r="B737">
        <f t="shared" ca="1" si="45"/>
        <v>40</v>
      </c>
      <c r="C737">
        <f t="shared" ca="1" si="46"/>
        <v>62</v>
      </c>
      <c r="D737">
        <f t="shared" ca="1" si="46"/>
        <v>81</v>
      </c>
      <c r="E737">
        <f t="shared" ca="1" si="46"/>
        <v>173</v>
      </c>
      <c r="F737">
        <f t="shared" ca="1" si="46"/>
        <v>21</v>
      </c>
      <c r="G737">
        <f t="shared" ca="1" si="46"/>
        <v>57</v>
      </c>
      <c r="H737">
        <f t="shared" ca="1" si="46"/>
        <v>169</v>
      </c>
      <c r="I737">
        <f t="shared" ca="1" si="46"/>
        <v>45</v>
      </c>
      <c r="J737">
        <f t="shared" ca="1" si="46"/>
        <v>168</v>
      </c>
      <c r="K737">
        <f t="shared" ca="1" si="46"/>
        <v>64</v>
      </c>
    </row>
    <row r="738" spans="1:11" x14ac:dyDescent="0.25">
      <c r="A738" s="1" t="s">
        <v>2433</v>
      </c>
      <c r="B738">
        <f t="shared" ca="1" si="45"/>
        <v>78</v>
      </c>
      <c r="C738">
        <f t="shared" ca="1" si="46"/>
        <v>190</v>
      </c>
      <c r="D738">
        <f t="shared" ca="1" si="46"/>
        <v>22</v>
      </c>
      <c r="E738">
        <f t="shared" ca="1" si="46"/>
        <v>13</v>
      </c>
      <c r="F738">
        <f t="shared" ca="1" si="46"/>
        <v>192</v>
      </c>
      <c r="G738">
        <f t="shared" ca="1" si="46"/>
        <v>169</v>
      </c>
      <c r="H738">
        <f t="shared" ca="1" si="46"/>
        <v>97</v>
      </c>
      <c r="I738">
        <f t="shared" ca="1" si="46"/>
        <v>162</v>
      </c>
      <c r="J738">
        <f t="shared" ca="1" si="46"/>
        <v>9</v>
      </c>
      <c r="K738">
        <f t="shared" ca="1" si="46"/>
        <v>180</v>
      </c>
    </row>
    <row r="739" spans="1:11" x14ac:dyDescent="0.25">
      <c r="A739" s="1" t="s">
        <v>2434</v>
      </c>
      <c r="B739">
        <f t="shared" ca="1" si="45"/>
        <v>50</v>
      </c>
      <c r="C739">
        <f t="shared" ca="1" si="46"/>
        <v>45</v>
      </c>
      <c r="D739">
        <f t="shared" ca="1" si="46"/>
        <v>15</v>
      </c>
      <c r="E739">
        <f t="shared" ca="1" si="46"/>
        <v>168</v>
      </c>
      <c r="F739">
        <f t="shared" ca="1" si="46"/>
        <v>190</v>
      </c>
      <c r="G739">
        <f t="shared" ca="1" si="46"/>
        <v>39</v>
      </c>
      <c r="H739">
        <f t="shared" ca="1" si="46"/>
        <v>43</v>
      </c>
      <c r="I739">
        <f t="shared" ca="1" si="46"/>
        <v>143</v>
      </c>
      <c r="J739">
        <f t="shared" ca="1" si="46"/>
        <v>26</v>
      </c>
      <c r="K739">
        <f t="shared" ca="1" si="46"/>
        <v>158</v>
      </c>
    </row>
    <row r="740" spans="1:11" x14ac:dyDescent="0.25">
      <c r="A740" s="1" t="s">
        <v>2436</v>
      </c>
      <c r="B740">
        <f t="shared" ca="1" si="45"/>
        <v>59</v>
      </c>
      <c r="C740">
        <f t="shared" ca="1" si="46"/>
        <v>143</v>
      </c>
      <c r="D740">
        <f t="shared" ca="1" si="46"/>
        <v>162</v>
      </c>
      <c r="E740">
        <f t="shared" ca="1" si="46"/>
        <v>107</v>
      </c>
      <c r="F740">
        <f t="shared" ca="1" si="46"/>
        <v>2</v>
      </c>
      <c r="G740">
        <f t="shared" ca="1" si="46"/>
        <v>49</v>
      </c>
      <c r="H740">
        <f t="shared" ca="1" si="46"/>
        <v>80</v>
      </c>
      <c r="I740">
        <f t="shared" ca="1" si="46"/>
        <v>193</v>
      </c>
      <c r="J740">
        <f t="shared" ca="1" si="46"/>
        <v>44</v>
      </c>
      <c r="K740">
        <f t="shared" ca="1" si="46"/>
        <v>27</v>
      </c>
    </row>
    <row r="741" spans="1:11" x14ac:dyDescent="0.25">
      <c r="A741" s="1" t="s">
        <v>2437</v>
      </c>
      <c r="B741">
        <f t="shared" ca="1" si="45"/>
        <v>43</v>
      </c>
      <c r="C741">
        <f t="shared" ca="1" si="46"/>
        <v>148</v>
      </c>
      <c r="D741">
        <f t="shared" ca="1" si="46"/>
        <v>40</v>
      </c>
      <c r="E741">
        <f t="shared" ca="1" si="46"/>
        <v>50</v>
      </c>
      <c r="F741">
        <f t="shared" ca="1" si="46"/>
        <v>144</v>
      </c>
      <c r="G741">
        <f t="shared" ca="1" si="46"/>
        <v>152</v>
      </c>
      <c r="H741">
        <f t="shared" ca="1" si="46"/>
        <v>0</v>
      </c>
      <c r="I741">
        <f t="shared" ca="1" si="46"/>
        <v>8</v>
      </c>
      <c r="J741">
        <f t="shared" ca="1" si="46"/>
        <v>83</v>
      </c>
      <c r="K741">
        <f t="shared" ca="1" si="46"/>
        <v>34</v>
      </c>
    </row>
    <row r="742" spans="1:11" x14ac:dyDescent="0.25">
      <c r="A742" s="1" t="s">
        <v>2438</v>
      </c>
      <c r="B742">
        <f t="shared" ca="1" si="45"/>
        <v>126</v>
      </c>
      <c r="C742">
        <f t="shared" ca="1" si="46"/>
        <v>49</v>
      </c>
      <c r="D742">
        <f t="shared" ca="1" si="46"/>
        <v>18</v>
      </c>
      <c r="E742">
        <f t="shared" ca="1" si="46"/>
        <v>198</v>
      </c>
      <c r="F742">
        <f t="shared" ca="1" si="46"/>
        <v>108</v>
      </c>
      <c r="G742">
        <f t="shared" ca="1" si="46"/>
        <v>24</v>
      </c>
      <c r="H742">
        <f t="shared" ca="1" si="46"/>
        <v>170</v>
      </c>
      <c r="I742">
        <f t="shared" ca="1" si="46"/>
        <v>62</v>
      </c>
      <c r="J742">
        <f t="shared" ca="1" si="46"/>
        <v>113</v>
      </c>
      <c r="K742">
        <f t="shared" ca="1" si="46"/>
        <v>100</v>
      </c>
    </row>
    <row r="743" spans="1:11" x14ac:dyDescent="0.25">
      <c r="A743" s="1" t="s">
        <v>2439</v>
      </c>
      <c r="B743">
        <f t="shared" ca="1" si="45"/>
        <v>100</v>
      </c>
      <c r="C743">
        <f t="shared" ca="1" si="46"/>
        <v>94</v>
      </c>
      <c r="D743">
        <f t="shared" ca="1" si="46"/>
        <v>23</v>
      </c>
      <c r="E743">
        <f t="shared" ca="1" si="46"/>
        <v>166</v>
      </c>
      <c r="F743">
        <f t="shared" ca="1" si="46"/>
        <v>83</v>
      </c>
      <c r="G743">
        <f t="shared" ca="1" si="46"/>
        <v>3</v>
      </c>
      <c r="H743">
        <f t="shared" ca="1" si="46"/>
        <v>114</v>
      </c>
      <c r="I743">
        <f t="shared" ca="1" si="46"/>
        <v>102</v>
      </c>
      <c r="J743">
        <f t="shared" ca="1" si="46"/>
        <v>56</v>
      </c>
      <c r="K743">
        <f t="shared" ca="1" si="46"/>
        <v>179</v>
      </c>
    </row>
    <row r="744" spans="1:11" x14ac:dyDescent="0.25">
      <c r="A744" s="1" t="s">
        <v>2440</v>
      </c>
      <c r="B744">
        <f t="shared" ca="1" si="45"/>
        <v>4</v>
      </c>
      <c r="C744">
        <f t="shared" ca="1" si="46"/>
        <v>130</v>
      </c>
      <c r="D744">
        <f t="shared" ca="1" si="46"/>
        <v>146</v>
      </c>
      <c r="E744">
        <f t="shared" ca="1" si="46"/>
        <v>47</v>
      </c>
      <c r="F744">
        <f t="shared" ca="1" si="46"/>
        <v>188</v>
      </c>
      <c r="G744">
        <f t="shared" ca="1" si="46"/>
        <v>33</v>
      </c>
      <c r="H744">
        <f t="shared" ca="1" si="46"/>
        <v>88</v>
      </c>
      <c r="I744">
        <f t="shared" ca="1" si="46"/>
        <v>186</v>
      </c>
      <c r="J744">
        <f t="shared" ca="1" si="46"/>
        <v>77</v>
      </c>
      <c r="K744">
        <f t="shared" ca="1" si="46"/>
        <v>176</v>
      </c>
    </row>
    <row r="745" spans="1:11" x14ac:dyDescent="0.25">
      <c r="A745" s="1" t="s">
        <v>2441</v>
      </c>
      <c r="B745">
        <f t="shared" ca="1" si="45"/>
        <v>49</v>
      </c>
      <c r="C745">
        <f t="shared" ca="1" si="46"/>
        <v>189</v>
      </c>
      <c r="D745">
        <f t="shared" ca="1" si="46"/>
        <v>91</v>
      </c>
      <c r="E745">
        <f t="shared" ca="1" si="46"/>
        <v>152</v>
      </c>
      <c r="F745">
        <f t="shared" ca="1" si="46"/>
        <v>187</v>
      </c>
      <c r="G745">
        <f t="shared" ca="1" si="46"/>
        <v>131</v>
      </c>
      <c r="H745">
        <f t="shared" ca="1" si="46"/>
        <v>2</v>
      </c>
      <c r="I745">
        <f t="shared" ca="1" si="46"/>
        <v>39</v>
      </c>
      <c r="J745">
        <f t="shared" ca="1" si="46"/>
        <v>198</v>
      </c>
      <c r="K745">
        <f t="shared" ca="1" si="46"/>
        <v>171</v>
      </c>
    </row>
    <row r="746" spans="1:11" x14ac:dyDescent="0.25">
      <c r="A746" s="1" t="s">
        <v>2442</v>
      </c>
      <c r="B746">
        <f t="shared" ca="1" si="45"/>
        <v>179</v>
      </c>
      <c r="C746">
        <f t="shared" ca="1" si="46"/>
        <v>144</v>
      </c>
      <c r="D746">
        <f t="shared" ca="1" si="46"/>
        <v>14</v>
      </c>
      <c r="E746">
        <f t="shared" ca="1" si="46"/>
        <v>72</v>
      </c>
      <c r="F746">
        <f t="shared" ca="1" si="46"/>
        <v>21</v>
      </c>
      <c r="G746">
        <f t="shared" ca="1" si="46"/>
        <v>60</v>
      </c>
      <c r="H746">
        <f t="shared" ca="1" si="46"/>
        <v>185</v>
      </c>
      <c r="I746">
        <f t="shared" ca="1" si="46"/>
        <v>40</v>
      </c>
      <c r="J746">
        <f t="shared" ca="1" si="46"/>
        <v>50</v>
      </c>
      <c r="K746">
        <f t="shared" ca="1" si="46"/>
        <v>76</v>
      </c>
    </row>
    <row r="747" spans="1:11" x14ac:dyDescent="0.25">
      <c r="A747" s="1" t="s">
        <v>2443</v>
      </c>
      <c r="B747">
        <f t="shared" ca="1" si="45"/>
        <v>16</v>
      </c>
      <c r="C747">
        <f t="shared" ca="1" si="46"/>
        <v>163</v>
      </c>
      <c r="D747">
        <f t="shared" ca="1" si="46"/>
        <v>200</v>
      </c>
      <c r="E747">
        <f t="shared" ca="1" si="46"/>
        <v>81</v>
      </c>
      <c r="F747">
        <f t="shared" ca="1" si="46"/>
        <v>28</v>
      </c>
      <c r="G747">
        <f t="shared" ca="1" si="46"/>
        <v>78</v>
      </c>
      <c r="H747">
        <f t="shared" ca="1" si="46"/>
        <v>65</v>
      </c>
      <c r="I747">
        <f t="shared" ca="1" si="46"/>
        <v>139</v>
      </c>
      <c r="J747">
        <f t="shared" ca="1" si="46"/>
        <v>62</v>
      </c>
      <c r="K747">
        <f t="shared" ca="1" si="46"/>
        <v>4</v>
      </c>
    </row>
    <row r="748" spans="1:11" x14ac:dyDescent="0.25">
      <c r="A748" s="1" t="s">
        <v>2444</v>
      </c>
      <c r="B748">
        <f t="shared" ca="1" si="45"/>
        <v>158</v>
      </c>
      <c r="C748">
        <f t="shared" ca="1" si="46"/>
        <v>182</v>
      </c>
      <c r="D748">
        <f t="shared" ca="1" si="46"/>
        <v>189</v>
      </c>
      <c r="E748">
        <f t="shared" ca="1" si="46"/>
        <v>173</v>
      </c>
      <c r="F748">
        <f t="shared" ca="1" si="46"/>
        <v>3</v>
      </c>
      <c r="G748">
        <f t="shared" ca="1" si="46"/>
        <v>200</v>
      </c>
      <c r="H748">
        <f t="shared" ca="1" si="46"/>
        <v>183</v>
      </c>
      <c r="I748">
        <f t="shared" ca="1" si="46"/>
        <v>104</v>
      </c>
      <c r="J748">
        <f t="shared" ca="1" si="46"/>
        <v>178</v>
      </c>
      <c r="K748">
        <f t="shared" ca="1" si="46"/>
        <v>46</v>
      </c>
    </row>
    <row r="749" spans="1:11" x14ac:dyDescent="0.25">
      <c r="A749" s="1" t="s">
        <v>2445</v>
      </c>
      <c r="B749">
        <f t="shared" ca="1" si="45"/>
        <v>30</v>
      </c>
      <c r="C749">
        <f t="shared" ca="1" si="46"/>
        <v>15</v>
      </c>
      <c r="D749">
        <f t="shared" ca="1" si="46"/>
        <v>164</v>
      </c>
      <c r="E749">
        <f t="shared" ca="1" si="46"/>
        <v>186</v>
      </c>
      <c r="F749">
        <f t="shared" ca="1" si="46"/>
        <v>193</v>
      </c>
      <c r="G749">
        <f t="shared" ca="1" si="46"/>
        <v>46</v>
      </c>
      <c r="H749">
        <f t="shared" ca="1" si="46"/>
        <v>199</v>
      </c>
      <c r="I749">
        <f t="shared" ca="1" si="46"/>
        <v>124</v>
      </c>
      <c r="J749">
        <f t="shared" ca="1" si="46"/>
        <v>144</v>
      </c>
      <c r="K749">
        <f t="shared" ca="1" si="46"/>
        <v>170</v>
      </c>
    </row>
    <row r="750" spans="1:11" x14ac:dyDescent="0.25">
      <c r="A750" s="1" t="s">
        <v>2446</v>
      </c>
      <c r="B750">
        <f t="shared" ca="1" si="45"/>
        <v>16</v>
      </c>
      <c r="C750">
        <f t="shared" ca="1" si="46"/>
        <v>164</v>
      </c>
      <c r="D750">
        <f t="shared" ca="1" si="46"/>
        <v>41</v>
      </c>
      <c r="E750">
        <f t="shared" ca="1" si="46"/>
        <v>115</v>
      </c>
      <c r="F750">
        <f t="shared" ca="1" si="46"/>
        <v>171</v>
      </c>
      <c r="G750">
        <f t="shared" ca="1" si="46"/>
        <v>38</v>
      </c>
      <c r="H750">
        <f t="shared" ca="1" si="46"/>
        <v>60</v>
      </c>
      <c r="I750">
        <f t="shared" ca="1" si="46"/>
        <v>139</v>
      </c>
      <c r="J750">
        <f t="shared" ca="1" si="46"/>
        <v>53</v>
      </c>
      <c r="K750">
        <f t="shared" ca="1" si="46"/>
        <v>88</v>
      </c>
    </row>
    <row r="751" spans="1:11" x14ac:dyDescent="0.25">
      <c r="A751" s="1" t="s">
        <v>2447</v>
      </c>
      <c r="B751">
        <f t="shared" ca="1" si="45"/>
        <v>67</v>
      </c>
      <c r="C751">
        <f t="shared" ca="1" si="46"/>
        <v>175</v>
      </c>
      <c r="D751">
        <f t="shared" ca="1" si="46"/>
        <v>73</v>
      </c>
      <c r="E751">
        <f t="shared" ca="1" si="46"/>
        <v>22</v>
      </c>
      <c r="F751">
        <f t="shared" ca="1" si="46"/>
        <v>33</v>
      </c>
      <c r="G751">
        <f t="shared" ca="1" si="46"/>
        <v>88</v>
      </c>
      <c r="H751">
        <f t="shared" ca="1" si="46"/>
        <v>196</v>
      </c>
      <c r="I751">
        <f t="shared" ca="1" si="46"/>
        <v>176</v>
      </c>
      <c r="J751">
        <f t="shared" ca="1" si="46"/>
        <v>153</v>
      </c>
      <c r="K751">
        <f t="shared" ca="1" si="46"/>
        <v>50</v>
      </c>
    </row>
    <row r="752" spans="1:11" x14ac:dyDescent="0.25">
      <c r="A752" s="1" t="s">
        <v>2448</v>
      </c>
      <c r="B752">
        <f t="shared" ca="1" si="45"/>
        <v>29</v>
      </c>
      <c r="C752">
        <f t="shared" ca="1" si="46"/>
        <v>148</v>
      </c>
      <c r="D752">
        <f t="shared" ca="1" si="46"/>
        <v>47</v>
      </c>
      <c r="E752">
        <f t="shared" ca="1" si="46"/>
        <v>73</v>
      </c>
      <c r="F752">
        <f t="shared" ca="1" si="46"/>
        <v>173</v>
      </c>
      <c r="G752">
        <f t="shared" ca="1" si="46"/>
        <v>162</v>
      </c>
      <c r="H752">
        <f t="shared" ca="1" si="46"/>
        <v>116</v>
      </c>
      <c r="I752">
        <f t="shared" ca="1" si="46"/>
        <v>124</v>
      </c>
      <c r="J752">
        <f t="shared" ca="1" si="46"/>
        <v>23</v>
      </c>
      <c r="K752">
        <f t="shared" ca="1" si="46"/>
        <v>13</v>
      </c>
    </row>
    <row r="753" spans="1:11" x14ac:dyDescent="0.25">
      <c r="A753" s="1" t="s">
        <v>2449</v>
      </c>
      <c r="B753">
        <f t="shared" ca="1" si="45"/>
        <v>40</v>
      </c>
      <c r="C753">
        <f t="shared" ca="1" si="46"/>
        <v>47</v>
      </c>
      <c r="D753">
        <f t="shared" ca="1" si="46"/>
        <v>141</v>
      </c>
      <c r="E753">
        <f t="shared" ca="1" si="46"/>
        <v>70</v>
      </c>
      <c r="F753">
        <f t="shared" ca="1" si="46"/>
        <v>88</v>
      </c>
      <c r="G753">
        <f t="shared" ca="1" si="46"/>
        <v>24</v>
      </c>
      <c r="H753">
        <f t="shared" ca="1" si="46"/>
        <v>35</v>
      </c>
      <c r="I753">
        <f t="shared" ca="1" si="46"/>
        <v>28</v>
      </c>
      <c r="J753">
        <f t="shared" ca="1" si="46"/>
        <v>189</v>
      </c>
      <c r="K753">
        <f t="shared" ca="1" si="46"/>
        <v>161</v>
      </c>
    </row>
    <row r="754" spans="1:11" x14ac:dyDescent="0.25">
      <c r="A754" s="1" t="s">
        <v>2450</v>
      </c>
      <c r="B754">
        <f t="shared" ca="1" si="45"/>
        <v>21</v>
      </c>
      <c r="C754">
        <f t="shared" ca="1" si="46"/>
        <v>178</v>
      </c>
      <c r="D754">
        <f t="shared" ca="1" si="46"/>
        <v>88</v>
      </c>
      <c r="E754">
        <f t="shared" ca="1" si="46"/>
        <v>183</v>
      </c>
      <c r="F754">
        <f t="shared" ca="1" si="46"/>
        <v>196</v>
      </c>
      <c r="G754">
        <f t="shared" ca="1" si="46"/>
        <v>187</v>
      </c>
      <c r="H754">
        <f t="shared" ca="1" si="46"/>
        <v>131</v>
      </c>
      <c r="I754">
        <f t="shared" ca="1" si="46"/>
        <v>104</v>
      </c>
      <c r="J754">
        <f t="shared" ca="1" si="46"/>
        <v>188</v>
      </c>
      <c r="K754">
        <f t="shared" ca="1" si="46"/>
        <v>29</v>
      </c>
    </row>
    <row r="755" spans="1:11" x14ac:dyDescent="0.25">
      <c r="A755" s="1" t="s">
        <v>2451</v>
      </c>
      <c r="B755">
        <f t="shared" ca="1" si="45"/>
        <v>22</v>
      </c>
      <c r="C755">
        <f t="shared" ca="1" si="46"/>
        <v>53</v>
      </c>
      <c r="D755">
        <f t="shared" ca="1" si="46"/>
        <v>75</v>
      </c>
      <c r="E755">
        <f t="shared" ca="1" si="46"/>
        <v>94</v>
      </c>
      <c r="F755">
        <f t="shared" ca="1" si="46"/>
        <v>48</v>
      </c>
      <c r="G755">
        <f t="shared" ca="1" si="46"/>
        <v>27</v>
      </c>
      <c r="H755">
        <f t="shared" ca="1" si="46"/>
        <v>17</v>
      </c>
      <c r="I755">
        <f t="shared" ca="1" si="46"/>
        <v>122</v>
      </c>
      <c r="J755">
        <f t="shared" ca="1" si="46"/>
        <v>74</v>
      </c>
      <c r="K755">
        <f t="shared" ca="1" si="46"/>
        <v>152</v>
      </c>
    </row>
    <row r="756" spans="1:11" x14ac:dyDescent="0.25">
      <c r="A756" s="1" t="s">
        <v>2452</v>
      </c>
      <c r="B756">
        <f t="shared" ca="1" si="45"/>
        <v>55</v>
      </c>
      <c r="C756">
        <f t="shared" ca="1" si="46"/>
        <v>81</v>
      </c>
      <c r="D756">
        <f t="shared" ca="1" si="46"/>
        <v>24</v>
      </c>
      <c r="E756">
        <f t="shared" ca="1" si="46"/>
        <v>27</v>
      </c>
      <c r="F756">
        <f t="shared" ca="1" si="46"/>
        <v>18</v>
      </c>
      <c r="G756">
        <f t="shared" ca="1" si="46"/>
        <v>146</v>
      </c>
      <c r="H756">
        <f t="shared" ca="1" si="46"/>
        <v>36</v>
      </c>
      <c r="I756">
        <f t="shared" ca="1" si="46"/>
        <v>96</v>
      </c>
      <c r="J756">
        <f t="shared" ref="J756:K756" ca="1" si="47">RANDBETWEEN(0,200)</f>
        <v>66</v>
      </c>
      <c r="K756">
        <f t="shared" ca="1" si="47"/>
        <v>101</v>
      </c>
    </row>
    <row r="757" spans="1:11" x14ac:dyDescent="0.25">
      <c r="A757" s="1" t="s">
        <v>2453</v>
      </c>
      <c r="B757">
        <f t="shared" ca="1" si="45"/>
        <v>178</v>
      </c>
      <c r="C757">
        <f t="shared" ca="1" si="45"/>
        <v>94</v>
      </c>
      <c r="D757">
        <f t="shared" ca="1" si="45"/>
        <v>41</v>
      </c>
      <c r="E757">
        <f t="shared" ca="1" si="45"/>
        <v>44</v>
      </c>
      <c r="F757">
        <f t="shared" ca="1" si="45"/>
        <v>123</v>
      </c>
      <c r="G757">
        <f t="shared" ca="1" si="45"/>
        <v>98</v>
      </c>
      <c r="H757">
        <f t="shared" ca="1" si="45"/>
        <v>134</v>
      </c>
      <c r="I757">
        <f t="shared" ca="1" si="45"/>
        <v>140</v>
      </c>
      <c r="J757">
        <f t="shared" ca="1" si="45"/>
        <v>68</v>
      </c>
      <c r="K757">
        <f t="shared" ca="1" si="45"/>
        <v>18</v>
      </c>
    </row>
    <row r="758" spans="1:11" x14ac:dyDescent="0.25">
      <c r="A758" s="1" t="s">
        <v>2454</v>
      </c>
      <c r="B758">
        <f t="shared" ca="1" si="45"/>
        <v>174</v>
      </c>
      <c r="C758">
        <f t="shared" ca="1" si="45"/>
        <v>20</v>
      </c>
      <c r="D758">
        <f t="shared" ca="1" si="45"/>
        <v>25</v>
      </c>
      <c r="E758">
        <f t="shared" ca="1" si="45"/>
        <v>23</v>
      </c>
      <c r="F758">
        <f t="shared" ca="1" si="45"/>
        <v>53</v>
      </c>
      <c r="G758">
        <f t="shared" ca="1" si="45"/>
        <v>85</v>
      </c>
      <c r="H758">
        <f t="shared" ca="1" si="45"/>
        <v>13</v>
      </c>
      <c r="I758">
        <f t="shared" ca="1" si="45"/>
        <v>83</v>
      </c>
      <c r="J758">
        <f t="shared" ca="1" si="45"/>
        <v>12</v>
      </c>
      <c r="K758">
        <f t="shared" ca="1" si="45"/>
        <v>199</v>
      </c>
    </row>
    <row r="759" spans="1:11" x14ac:dyDescent="0.25">
      <c r="A759" s="1" t="s">
        <v>2456</v>
      </c>
      <c r="B759">
        <f t="shared" ca="1" si="45"/>
        <v>23</v>
      </c>
      <c r="C759">
        <f t="shared" ca="1" si="45"/>
        <v>173</v>
      </c>
      <c r="D759">
        <f t="shared" ca="1" si="45"/>
        <v>93</v>
      </c>
      <c r="E759">
        <f t="shared" ca="1" si="45"/>
        <v>30</v>
      </c>
      <c r="F759">
        <f t="shared" ca="1" si="45"/>
        <v>45</v>
      </c>
      <c r="G759">
        <f t="shared" ca="1" si="45"/>
        <v>9</v>
      </c>
      <c r="H759">
        <f t="shared" ca="1" si="45"/>
        <v>186</v>
      </c>
      <c r="I759">
        <f t="shared" ca="1" si="45"/>
        <v>100</v>
      </c>
      <c r="J759">
        <f t="shared" ca="1" si="45"/>
        <v>87</v>
      </c>
      <c r="K759">
        <f t="shared" ca="1" si="45"/>
        <v>155</v>
      </c>
    </row>
    <row r="760" spans="1:11" x14ac:dyDescent="0.25">
      <c r="A760" s="1" t="s">
        <v>2457</v>
      </c>
      <c r="B760">
        <f t="shared" ca="1" si="45"/>
        <v>1</v>
      </c>
      <c r="C760">
        <f t="shared" ca="1" si="45"/>
        <v>44</v>
      </c>
      <c r="D760">
        <f t="shared" ca="1" si="45"/>
        <v>27</v>
      </c>
      <c r="E760">
        <f t="shared" ca="1" si="45"/>
        <v>130</v>
      </c>
      <c r="F760">
        <f t="shared" ca="1" si="45"/>
        <v>105</v>
      </c>
      <c r="G760">
        <f t="shared" ca="1" si="45"/>
        <v>135</v>
      </c>
      <c r="H760">
        <f t="shared" ca="1" si="45"/>
        <v>6</v>
      </c>
      <c r="I760">
        <f t="shared" ca="1" si="45"/>
        <v>52</v>
      </c>
      <c r="J760">
        <f t="shared" ca="1" si="45"/>
        <v>99</v>
      </c>
      <c r="K760">
        <f t="shared" ca="1" si="45"/>
        <v>101</v>
      </c>
    </row>
    <row r="761" spans="1:11" x14ac:dyDescent="0.25">
      <c r="A761" s="1" t="s">
        <v>2458</v>
      </c>
      <c r="B761">
        <f t="shared" ca="1" si="45"/>
        <v>78</v>
      </c>
      <c r="C761">
        <f t="shared" ca="1" si="45"/>
        <v>14</v>
      </c>
      <c r="D761">
        <f t="shared" ca="1" si="45"/>
        <v>23</v>
      </c>
      <c r="E761">
        <f t="shared" ca="1" si="45"/>
        <v>65</v>
      </c>
      <c r="F761">
        <f t="shared" ca="1" si="45"/>
        <v>95</v>
      </c>
      <c r="G761">
        <f t="shared" ca="1" si="45"/>
        <v>118</v>
      </c>
      <c r="H761">
        <f t="shared" ca="1" si="45"/>
        <v>88</v>
      </c>
      <c r="I761">
        <f t="shared" ca="1" si="45"/>
        <v>85</v>
      </c>
      <c r="J761">
        <f t="shared" ca="1" si="45"/>
        <v>113</v>
      </c>
      <c r="K761">
        <f t="shared" ca="1" si="45"/>
        <v>121</v>
      </c>
    </row>
    <row r="762" spans="1:11" x14ac:dyDescent="0.25">
      <c r="A762" s="1" t="s">
        <v>2460</v>
      </c>
      <c r="B762">
        <f t="shared" ca="1" si="45"/>
        <v>9</v>
      </c>
      <c r="C762">
        <f t="shared" ca="1" si="45"/>
        <v>124</v>
      </c>
      <c r="D762">
        <f t="shared" ca="1" si="45"/>
        <v>52</v>
      </c>
      <c r="E762">
        <f t="shared" ca="1" si="45"/>
        <v>108</v>
      </c>
      <c r="F762">
        <f t="shared" ca="1" si="45"/>
        <v>57</v>
      </c>
      <c r="G762">
        <f t="shared" ca="1" si="45"/>
        <v>68</v>
      </c>
      <c r="H762">
        <f t="shared" ca="1" si="45"/>
        <v>67</v>
      </c>
      <c r="I762">
        <f t="shared" ca="1" si="45"/>
        <v>171</v>
      </c>
      <c r="J762">
        <f t="shared" ca="1" si="45"/>
        <v>25</v>
      </c>
      <c r="K762">
        <f t="shared" ca="1" si="45"/>
        <v>37</v>
      </c>
    </row>
    <row r="763" spans="1:11" x14ac:dyDescent="0.25">
      <c r="A763" s="1" t="s">
        <v>2461</v>
      </c>
      <c r="B763">
        <f t="shared" ca="1" si="45"/>
        <v>169</v>
      </c>
      <c r="C763">
        <f t="shared" ca="1" si="45"/>
        <v>14</v>
      </c>
      <c r="D763">
        <f t="shared" ca="1" si="45"/>
        <v>186</v>
      </c>
      <c r="E763">
        <f t="shared" ca="1" si="45"/>
        <v>16</v>
      </c>
      <c r="F763">
        <f t="shared" ca="1" si="45"/>
        <v>48</v>
      </c>
      <c r="G763">
        <f t="shared" ca="1" si="45"/>
        <v>176</v>
      </c>
      <c r="H763">
        <f t="shared" ca="1" si="45"/>
        <v>121</v>
      </c>
      <c r="I763">
        <f t="shared" ca="1" si="45"/>
        <v>168</v>
      </c>
      <c r="J763">
        <f t="shared" ca="1" si="45"/>
        <v>128</v>
      </c>
      <c r="K763">
        <f t="shared" ca="1" si="45"/>
        <v>49</v>
      </c>
    </row>
    <row r="764" spans="1:11" x14ac:dyDescent="0.25">
      <c r="A764" s="1" t="s">
        <v>2462</v>
      </c>
      <c r="B764">
        <f t="shared" ca="1" si="45"/>
        <v>176</v>
      </c>
      <c r="C764">
        <f t="shared" ca="1" si="45"/>
        <v>60</v>
      </c>
      <c r="D764">
        <f t="shared" ca="1" si="45"/>
        <v>75</v>
      </c>
      <c r="E764">
        <f t="shared" ca="1" si="45"/>
        <v>179</v>
      </c>
      <c r="F764">
        <f t="shared" ca="1" si="45"/>
        <v>180</v>
      </c>
      <c r="G764">
        <f t="shared" ca="1" si="45"/>
        <v>115</v>
      </c>
      <c r="H764">
        <f t="shared" ca="1" si="45"/>
        <v>184</v>
      </c>
      <c r="I764">
        <f t="shared" ca="1" si="45"/>
        <v>93</v>
      </c>
      <c r="J764">
        <f t="shared" ca="1" si="45"/>
        <v>57</v>
      </c>
      <c r="K764">
        <f t="shared" ca="1" si="45"/>
        <v>159</v>
      </c>
    </row>
    <row r="765" spans="1:11" x14ac:dyDescent="0.25">
      <c r="A765" s="1" t="s">
        <v>2463</v>
      </c>
      <c r="B765">
        <f t="shared" ca="1" si="45"/>
        <v>39</v>
      </c>
      <c r="C765">
        <f t="shared" ca="1" si="45"/>
        <v>2</v>
      </c>
      <c r="D765">
        <f t="shared" ca="1" si="45"/>
        <v>126</v>
      </c>
      <c r="E765">
        <f t="shared" ca="1" si="45"/>
        <v>3</v>
      </c>
      <c r="F765">
        <f t="shared" ca="1" si="45"/>
        <v>56</v>
      </c>
      <c r="G765">
        <f t="shared" ca="1" si="45"/>
        <v>177</v>
      </c>
      <c r="H765">
        <f t="shared" ca="1" si="45"/>
        <v>97</v>
      </c>
      <c r="I765">
        <f t="shared" ca="1" si="45"/>
        <v>167</v>
      </c>
      <c r="J765">
        <f t="shared" ca="1" si="45"/>
        <v>139</v>
      </c>
      <c r="K765">
        <f t="shared" ca="1" si="45"/>
        <v>42</v>
      </c>
    </row>
    <row r="766" spans="1:11" x14ac:dyDescent="0.25">
      <c r="A766" s="1" t="s">
        <v>2464</v>
      </c>
      <c r="B766">
        <f t="shared" ca="1" si="45"/>
        <v>64</v>
      </c>
      <c r="C766">
        <f t="shared" ca="1" si="45"/>
        <v>156</v>
      </c>
      <c r="D766">
        <f t="shared" ca="1" si="45"/>
        <v>12</v>
      </c>
      <c r="E766">
        <f t="shared" ca="1" si="45"/>
        <v>75</v>
      </c>
      <c r="F766">
        <f t="shared" ca="1" si="45"/>
        <v>69</v>
      </c>
      <c r="G766">
        <f t="shared" ca="1" si="45"/>
        <v>158</v>
      </c>
      <c r="H766">
        <f t="shared" ca="1" si="45"/>
        <v>140</v>
      </c>
      <c r="I766">
        <f t="shared" ca="1" si="45"/>
        <v>99</v>
      </c>
      <c r="J766">
        <f t="shared" ca="1" si="45"/>
        <v>47</v>
      </c>
      <c r="K766">
        <f t="shared" ca="1" si="45"/>
        <v>188</v>
      </c>
    </row>
    <row r="767" spans="1:11" x14ac:dyDescent="0.25">
      <c r="A767" s="1" t="s">
        <v>2465</v>
      </c>
      <c r="B767">
        <f t="shared" ca="1" si="45"/>
        <v>98</v>
      </c>
      <c r="C767">
        <f t="shared" ca="1" si="45"/>
        <v>83</v>
      </c>
      <c r="D767">
        <f t="shared" ca="1" si="45"/>
        <v>179</v>
      </c>
      <c r="E767">
        <f t="shared" ca="1" si="45"/>
        <v>163</v>
      </c>
      <c r="F767">
        <f t="shared" ca="1" si="45"/>
        <v>124</v>
      </c>
      <c r="G767">
        <f t="shared" ca="1" si="45"/>
        <v>130</v>
      </c>
      <c r="H767">
        <f t="shared" ca="1" si="45"/>
        <v>12</v>
      </c>
      <c r="I767">
        <f t="shared" ca="1" si="45"/>
        <v>199</v>
      </c>
      <c r="J767">
        <f t="shared" ca="1" si="45"/>
        <v>104</v>
      </c>
      <c r="K767">
        <f t="shared" ca="1" si="45"/>
        <v>138</v>
      </c>
    </row>
    <row r="768" spans="1:11" x14ac:dyDescent="0.25">
      <c r="A768" s="1" t="s">
        <v>2466</v>
      </c>
      <c r="B768">
        <f t="shared" ca="1" si="45"/>
        <v>98</v>
      </c>
      <c r="C768">
        <f t="shared" ca="1" si="45"/>
        <v>81</v>
      </c>
      <c r="D768">
        <f t="shared" ca="1" si="45"/>
        <v>89</v>
      </c>
      <c r="E768">
        <f t="shared" ca="1" si="45"/>
        <v>83</v>
      </c>
      <c r="F768">
        <f t="shared" ca="1" si="45"/>
        <v>197</v>
      </c>
      <c r="G768">
        <f t="shared" ca="1" si="45"/>
        <v>11</v>
      </c>
      <c r="H768">
        <f t="shared" ca="1" si="45"/>
        <v>135</v>
      </c>
      <c r="I768">
        <f t="shared" ca="1" si="45"/>
        <v>65</v>
      </c>
      <c r="J768">
        <f t="shared" ca="1" si="45"/>
        <v>187</v>
      </c>
      <c r="K768">
        <f t="shared" ca="1" si="45"/>
        <v>109</v>
      </c>
    </row>
    <row r="769" spans="1:11" x14ac:dyDescent="0.25">
      <c r="A769" s="1" t="s">
        <v>2467</v>
      </c>
      <c r="B769">
        <f t="shared" ca="1" si="45"/>
        <v>192</v>
      </c>
      <c r="C769">
        <f t="shared" ca="1" si="45"/>
        <v>160</v>
      </c>
      <c r="D769">
        <f t="shared" ca="1" si="45"/>
        <v>139</v>
      </c>
      <c r="E769">
        <f t="shared" ca="1" si="45"/>
        <v>97</v>
      </c>
      <c r="F769">
        <f t="shared" ca="1" si="45"/>
        <v>45</v>
      </c>
      <c r="G769">
        <f t="shared" ca="1" si="45"/>
        <v>163</v>
      </c>
      <c r="H769">
        <f t="shared" ca="1" si="45"/>
        <v>100</v>
      </c>
      <c r="I769">
        <f t="shared" ca="1" si="45"/>
        <v>153</v>
      </c>
      <c r="J769">
        <f t="shared" ca="1" si="45"/>
        <v>119</v>
      </c>
      <c r="K769">
        <f t="shared" ca="1" si="45"/>
        <v>23</v>
      </c>
    </row>
    <row r="770" spans="1:11" x14ac:dyDescent="0.25">
      <c r="A770" s="1" t="s">
        <v>2468</v>
      </c>
      <c r="B770">
        <f t="shared" ca="1" si="45"/>
        <v>23</v>
      </c>
      <c r="C770">
        <f t="shared" ca="1" si="45"/>
        <v>184</v>
      </c>
      <c r="D770">
        <f t="shared" ca="1" si="45"/>
        <v>55</v>
      </c>
      <c r="E770">
        <f t="shared" ca="1" si="45"/>
        <v>138</v>
      </c>
      <c r="F770">
        <f t="shared" ca="1" si="45"/>
        <v>106</v>
      </c>
      <c r="G770">
        <f t="shared" ca="1" si="45"/>
        <v>67</v>
      </c>
      <c r="H770">
        <f t="shared" ca="1" si="45"/>
        <v>34</v>
      </c>
      <c r="I770">
        <f t="shared" ca="1" si="45"/>
        <v>151</v>
      </c>
      <c r="J770">
        <f t="shared" ca="1" si="45"/>
        <v>151</v>
      </c>
      <c r="K770">
        <f t="shared" ca="1" si="45"/>
        <v>31</v>
      </c>
    </row>
    <row r="771" spans="1:11" x14ac:dyDescent="0.25">
      <c r="A771" s="1" t="s">
        <v>2469</v>
      </c>
      <c r="B771">
        <f t="shared" ca="1" si="45"/>
        <v>26</v>
      </c>
      <c r="C771">
        <f t="shared" ca="1" si="45"/>
        <v>196</v>
      </c>
      <c r="D771">
        <f t="shared" ca="1" si="45"/>
        <v>51</v>
      </c>
      <c r="E771">
        <f t="shared" ca="1" si="45"/>
        <v>134</v>
      </c>
      <c r="F771">
        <f t="shared" ca="1" si="45"/>
        <v>169</v>
      </c>
      <c r="G771">
        <f t="shared" ca="1" si="45"/>
        <v>157</v>
      </c>
      <c r="H771">
        <f t="shared" ca="1" si="45"/>
        <v>65</v>
      </c>
      <c r="I771">
        <f t="shared" ca="1" si="45"/>
        <v>143</v>
      </c>
      <c r="J771">
        <f t="shared" ca="1" si="45"/>
        <v>11</v>
      </c>
      <c r="K771">
        <f t="shared" ca="1" si="45"/>
        <v>120</v>
      </c>
    </row>
    <row r="772" spans="1:11" x14ac:dyDescent="0.25">
      <c r="A772" s="1" t="s">
        <v>2470</v>
      </c>
      <c r="B772">
        <f t="shared" ca="1" si="45"/>
        <v>173</v>
      </c>
      <c r="C772">
        <f t="shared" ca="1" si="45"/>
        <v>135</v>
      </c>
      <c r="D772">
        <f t="shared" ca="1" si="45"/>
        <v>60</v>
      </c>
      <c r="E772">
        <f t="shared" ca="1" si="45"/>
        <v>51</v>
      </c>
      <c r="F772">
        <f t="shared" ca="1" si="45"/>
        <v>15</v>
      </c>
      <c r="G772">
        <f t="shared" ca="1" si="45"/>
        <v>43</v>
      </c>
      <c r="H772">
        <f t="shared" ca="1" si="45"/>
        <v>83</v>
      </c>
      <c r="I772">
        <f t="shared" ca="1" si="45"/>
        <v>177</v>
      </c>
      <c r="J772">
        <f t="shared" ca="1" si="45"/>
        <v>168</v>
      </c>
      <c r="K772">
        <f t="shared" ca="1" si="45"/>
        <v>110</v>
      </c>
    </row>
    <row r="773" spans="1:11" x14ac:dyDescent="0.25">
      <c r="A773" s="1" t="s">
        <v>2471</v>
      </c>
      <c r="B773">
        <f t="shared" ca="1" si="45"/>
        <v>27</v>
      </c>
      <c r="C773">
        <f t="shared" ca="1" si="45"/>
        <v>196</v>
      </c>
      <c r="D773">
        <f t="shared" ca="1" si="45"/>
        <v>108</v>
      </c>
      <c r="E773">
        <f t="shared" ca="1" si="45"/>
        <v>135</v>
      </c>
      <c r="F773">
        <f t="shared" ca="1" si="45"/>
        <v>5</v>
      </c>
      <c r="G773">
        <f t="shared" ca="1" si="45"/>
        <v>152</v>
      </c>
      <c r="H773">
        <f t="shared" ca="1" si="45"/>
        <v>176</v>
      </c>
      <c r="I773">
        <f t="shared" ca="1" si="45"/>
        <v>143</v>
      </c>
      <c r="J773">
        <f t="shared" ca="1" si="45"/>
        <v>49</v>
      </c>
      <c r="K773">
        <f t="shared" ca="1" si="45"/>
        <v>114</v>
      </c>
    </row>
    <row r="774" spans="1:11" x14ac:dyDescent="0.25">
      <c r="A774" s="1" t="s">
        <v>2472</v>
      </c>
      <c r="B774">
        <f t="shared" ca="1" si="45"/>
        <v>41</v>
      </c>
      <c r="C774">
        <f t="shared" ca="1" si="45"/>
        <v>71</v>
      </c>
      <c r="D774">
        <f t="shared" ca="1" si="45"/>
        <v>158</v>
      </c>
      <c r="E774">
        <f t="shared" ca="1" si="45"/>
        <v>199</v>
      </c>
      <c r="F774">
        <f t="shared" ca="1" si="45"/>
        <v>42</v>
      </c>
      <c r="G774">
        <f t="shared" ref="C774:K797" ca="1" si="48">RANDBETWEEN(0,200)</f>
        <v>132</v>
      </c>
      <c r="H774">
        <f t="shared" ca="1" si="48"/>
        <v>106</v>
      </c>
      <c r="I774">
        <f t="shared" ca="1" si="48"/>
        <v>192</v>
      </c>
      <c r="J774">
        <f t="shared" ca="1" si="48"/>
        <v>7</v>
      </c>
      <c r="K774">
        <f t="shared" ca="1" si="48"/>
        <v>198</v>
      </c>
    </row>
    <row r="775" spans="1:11" x14ac:dyDescent="0.25">
      <c r="A775" s="1" t="s">
        <v>2473</v>
      </c>
      <c r="B775">
        <f t="shared" ref="B775:K817" ca="1" si="49">RANDBETWEEN(0,200)</f>
        <v>64</v>
      </c>
      <c r="C775">
        <f t="shared" ca="1" si="48"/>
        <v>156</v>
      </c>
      <c r="D775">
        <f t="shared" ca="1" si="48"/>
        <v>172</v>
      </c>
      <c r="E775">
        <f t="shared" ca="1" si="48"/>
        <v>146</v>
      </c>
      <c r="F775">
        <f t="shared" ca="1" si="48"/>
        <v>159</v>
      </c>
      <c r="G775">
        <f t="shared" ca="1" si="48"/>
        <v>182</v>
      </c>
      <c r="H775">
        <f t="shared" ca="1" si="48"/>
        <v>69</v>
      </c>
      <c r="I775">
        <f t="shared" ca="1" si="48"/>
        <v>71</v>
      </c>
      <c r="J775">
        <f t="shared" ca="1" si="48"/>
        <v>94</v>
      </c>
      <c r="K775">
        <f t="shared" ca="1" si="48"/>
        <v>107</v>
      </c>
    </row>
    <row r="776" spans="1:11" x14ac:dyDescent="0.25">
      <c r="A776" s="1" t="s">
        <v>2474</v>
      </c>
      <c r="B776">
        <f t="shared" ca="1" si="49"/>
        <v>53</v>
      </c>
      <c r="C776">
        <f t="shared" ca="1" si="48"/>
        <v>38</v>
      </c>
      <c r="D776">
        <f t="shared" ca="1" si="48"/>
        <v>186</v>
      </c>
      <c r="E776">
        <f t="shared" ca="1" si="48"/>
        <v>122</v>
      </c>
      <c r="F776">
        <f t="shared" ca="1" si="48"/>
        <v>108</v>
      </c>
      <c r="G776">
        <f t="shared" ca="1" si="48"/>
        <v>194</v>
      </c>
      <c r="H776">
        <f t="shared" ca="1" si="48"/>
        <v>113</v>
      </c>
      <c r="I776">
        <f t="shared" ca="1" si="48"/>
        <v>174</v>
      </c>
      <c r="J776">
        <f t="shared" ca="1" si="48"/>
        <v>130</v>
      </c>
      <c r="K776">
        <f t="shared" ca="1" si="48"/>
        <v>170</v>
      </c>
    </row>
    <row r="777" spans="1:11" x14ac:dyDescent="0.25">
      <c r="A777" s="1" t="s">
        <v>2475</v>
      </c>
      <c r="B777">
        <f t="shared" ca="1" si="49"/>
        <v>142</v>
      </c>
      <c r="C777">
        <f t="shared" ca="1" si="48"/>
        <v>145</v>
      </c>
      <c r="D777">
        <f t="shared" ca="1" si="48"/>
        <v>106</v>
      </c>
      <c r="E777">
        <f t="shared" ca="1" si="48"/>
        <v>80</v>
      </c>
      <c r="F777">
        <f t="shared" ca="1" si="48"/>
        <v>70</v>
      </c>
      <c r="G777">
        <f t="shared" ca="1" si="48"/>
        <v>188</v>
      </c>
      <c r="H777">
        <f t="shared" ca="1" si="48"/>
        <v>160</v>
      </c>
      <c r="I777">
        <f t="shared" ca="1" si="48"/>
        <v>43</v>
      </c>
      <c r="J777">
        <f t="shared" ca="1" si="48"/>
        <v>34</v>
      </c>
      <c r="K777">
        <f t="shared" ca="1" si="48"/>
        <v>48</v>
      </c>
    </row>
    <row r="778" spans="1:11" x14ac:dyDescent="0.25">
      <c r="A778" s="1" t="s">
        <v>2476</v>
      </c>
      <c r="B778">
        <f t="shared" ca="1" si="49"/>
        <v>0</v>
      </c>
      <c r="C778">
        <f t="shared" ca="1" si="48"/>
        <v>60</v>
      </c>
      <c r="D778">
        <f t="shared" ca="1" si="48"/>
        <v>141</v>
      </c>
      <c r="E778">
        <f t="shared" ca="1" si="48"/>
        <v>56</v>
      </c>
      <c r="F778">
        <f t="shared" ca="1" si="48"/>
        <v>166</v>
      </c>
      <c r="G778">
        <f t="shared" ca="1" si="48"/>
        <v>92</v>
      </c>
      <c r="H778">
        <f t="shared" ca="1" si="48"/>
        <v>176</v>
      </c>
      <c r="I778">
        <f t="shared" ca="1" si="48"/>
        <v>12</v>
      </c>
      <c r="J778">
        <f t="shared" ca="1" si="48"/>
        <v>134</v>
      </c>
      <c r="K778">
        <f t="shared" ca="1" si="48"/>
        <v>178</v>
      </c>
    </row>
    <row r="779" spans="1:11" x14ac:dyDescent="0.25">
      <c r="A779" s="1" t="s">
        <v>2477</v>
      </c>
      <c r="B779">
        <f t="shared" ca="1" si="49"/>
        <v>82</v>
      </c>
      <c r="C779">
        <f t="shared" ca="1" si="48"/>
        <v>60</v>
      </c>
      <c r="D779">
        <f t="shared" ca="1" si="48"/>
        <v>60</v>
      </c>
      <c r="E779">
        <f t="shared" ca="1" si="48"/>
        <v>48</v>
      </c>
      <c r="F779">
        <f t="shared" ca="1" si="48"/>
        <v>50</v>
      </c>
      <c r="G779">
        <f t="shared" ca="1" si="48"/>
        <v>39</v>
      </c>
      <c r="H779">
        <f t="shared" ca="1" si="48"/>
        <v>51</v>
      </c>
      <c r="I779">
        <f t="shared" ca="1" si="48"/>
        <v>94</v>
      </c>
      <c r="J779">
        <f t="shared" ca="1" si="48"/>
        <v>91</v>
      </c>
      <c r="K779">
        <f t="shared" ca="1" si="48"/>
        <v>43</v>
      </c>
    </row>
    <row r="780" spans="1:11" x14ac:dyDescent="0.25">
      <c r="A780" s="1" t="s">
        <v>2478</v>
      </c>
      <c r="B780">
        <f t="shared" ca="1" si="49"/>
        <v>83</v>
      </c>
      <c r="C780">
        <f t="shared" ca="1" si="48"/>
        <v>60</v>
      </c>
      <c r="D780">
        <f t="shared" ca="1" si="48"/>
        <v>151</v>
      </c>
      <c r="E780">
        <f t="shared" ca="1" si="48"/>
        <v>198</v>
      </c>
      <c r="F780">
        <f t="shared" ca="1" si="48"/>
        <v>85</v>
      </c>
      <c r="G780">
        <f t="shared" ca="1" si="48"/>
        <v>105</v>
      </c>
      <c r="H780">
        <f t="shared" ca="1" si="48"/>
        <v>168</v>
      </c>
      <c r="I780">
        <f t="shared" ca="1" si="48"/>
        <v>51</v>
      </c>
      <c r="J780">
        <f t="shared" ca="1" si="48"/>
        <v>118</v>
      </c>
      <c r="K780">
        <f t="shared" ca="1" si="48"/>
        <v>166</v>
      </c>
    </row>
    <row r="781" spans="1:11" x14ac:dyDescent="0.25">
      <c r="A781" s="1" t="s">
        <v>2479</v>
      </c>
      <c r="B781">
        <f t="shared" ca="1" si="49"/>
        <v>167</v>
      </c>
      <c r="C781">
        <f t="shared" ca="1" si="48"/>
        <v>184</v>
      </c>
      <c r="D781">
        <f t="shared" ca="1" si="48"/>
        <v>178</v>
      </c>
      <c r="E781">
        <f t="shared" ca="1" si="48"/>
        <v>57</v>
      </c>
      <c r="F781">
        <f t="shared" ca="1" si="48"/>
        <v>148</v>
      </c>
      <c r="G781">
        <f t="shared" ca="1" si="48"/>
        <v>61</v>
      </c>
      <c r="H781">
        <f t="shared" ca="1" si="48"/>
        <v>172</v>
      </c>
      <c r="I781">
        <f t="shared" ca="1" si="48"/>
        <v>1</v>
      </c>
      <c r="J781">
        <f t="shared" ca="1" si="48"/>
        <v>16</v>
      </c>
      <c r="K781">
        <f t="shared" ca="1" si="48"/>
        <v>125</v>
      </c>
    </row>
    <row r="782" spans="1:11" x14ac:dyDescent="0.25">
      <c r="A782" s="1" t="s">
        <v>2480</v>
      </c>
      <c r="B782">
        <f t="shared" ca="1" si="49"/>
        <v>165</v>
      </c>
      <c r="C782">
        <f t="shared" ca="1" si="48"/>
        <v>117</v>
      </c>
      <c r="D782">
        <f t="shared" ca="1" si="48"/>
        <v>162</v>
      </c>
      <c r="E782">
        <f t="shared" ca="1" si="48"/>
        <v>145</v>
      </c>
      <c r="F782">
        <f t="shared" ca="1" si="48"/>
        <v>103</v>
      </c>
      <c r="G782">
        <f t="shared" ca="1" si="48"/>
        <v>68</v>
      </c>
      <c r="H782">
        <f t="shared" ca="1" si="48"/>
        <v>138</v>
      </c>
      <c r="I782">
        <f t="shared" ca="1" si="48"/>
        <v>183</v>
      </c>
      <c r="J782">
        <f t="shared" ca="1" si="48"/>
        <v>54</v>
      </c>
      <c r="K782">
        <f t="shared" ca="1" si="48"/>
        <v>73</v>
      </c>
    </row>
    <row r="783" spans="1:11" x14ac:dyDescent="0.25">
      <c r="A783" s="1" t="s">
        <v>2481</v>
      </c>
      <c r="B783">
        <f t="shared" ca="1" si="49"/>
        <v>92</v>
      </c>
      <c r="C783">
        <f t="shared" ca="1" si="48"/>
        <v>149</v>
      </c>
      <c r="D783">
        <f t="shared" ca="1" si="48"/>
        <v>41</v>
      </c>
      <c r="E783">
        <f t="shared" ca="1" si="48"/>
        <v>146</v>
      </c>
      <c r="F783">
        <f t="shared" ca="1" si="48"/>
        <v>182</v>
      </c>
      <c r="G783">
        <f t="shared" ca="1" si="48"/>
        <v>100</v>
      </c>
      <c r="H783">
        <f t="shared" ca="1" si="48"/>
        <v>187</v>
      </c>
      <c r="I783">
        <f t="shared" ca="1" si="48"/>
        <v>107</v>
      </c>
      <c r="J783">
        <f t="shared" ca="1" si="48"/>
        <v>110</v>
      </c>
      <c r="K783">
        <f t="shared" ca="1" si="48"/>
        <v>109</v>
      </c>
    </row>
    <row r="784" spans="1:11" x14ac:dyDescent="0.25">
      <c r="A784" s="1" t="s">
        <v>2482</v>
      </c>
      <c r="B784">
        <f t="shared" ca="1" si="49"/>
        <v>29</v>
      </c>
      <c r="C784">
        <f t="shared" ca="1" si="48"/>
        <v>73</v>
      </c>
      <c r="D784">
        <f t="shared" ca="1" si="48"/>
        <v>165</v>
      </c>
      <c r="E784">
        <f t="shared" ca="1" si="48"/>
        <v>174</v>
      </c>
      <c r="F784">
        <f t="shared" ca="1" si="48"/>
        <v>194</v>
      </c>
      <c r="G784">
        <f t="shared" ca="1" si="48"/>
        <v>167</v>
      </c>
      <c r="H784">
        <f t="shared" ca="1" si="48"/>
        <v>73</v>
      </c>
      <c r="I784">
        <f t="shared" ca="1" si="48"/>
        <v>179</v>
      </c>
      <c r="J784">
        <f t="shared" ca="1" si="48"/>
        <v>131</v>
      </c>
      <c r="K784">
        <f t="shared" ca="1" si="48"/>
        <v>116</v>
      </c>
    </row>
    <row r="785" spans="1:11" x14ac:dyDescent="0.25">
      <c r="A785" s="1" t="s">
        <v>2483</v>
      </c>
      <c r="B785">
        <f t="shared" ca="1" si="49"/>
        <v>96</v>
      </c>
      <c r="C785">
        <f t="shared" ca="1" si="48"/>
        <v>97</v>
      </c>
      <c r="D785">
        <f t="shared" ca="1" si="48"/>
        <v>55</v>
      </c>
      <c r="E785">
        <f t="shared" ca="1" si="48"/>
        <v>190</v>
      </c>
      <c r="F785">
        <f t="shared" ca="1" si="48"/>
        <v>109</v>
      </c>
      <c r="G785">
        <f t="shared" ca="1" si="48"/>
        <v>147</v>
      </c>
      <c r="H785">
        <f t="shared" ca="1" si="48"/>
        <v>22</v>
      </c>
      <c r="I785">
        <f t="shared" ca="1" si="48"/>
        <v>45</v>
      </c>
      <c r="J785">
        <f t="shared" ca="1" si="48"/>
        <v>112</v>
      </c>
      <c r="K785">
        <f t="shared" ca="1" si="48"/>
        <v>122</v>
      </c>
    </row>
    <row r="786" spans="1:11" x14ac:dyDescent="0.25">
      <c r="A786" s="1" t="s">
        <v>2484</v>
      </c>
      <c r="B786">
        <f t="shared" ca="1" si="49"/>
        <v>169</v>
      </c>
      <c r="C786">
        <f t="shared" ca="1" si="48"/>
        <v>65</v>
      </c>
      <c r="D786">
        <f t="shared" ca="1" si="48"/>
        <v>110</v>
      </c>
      <c r="E786">
        <f t="shared" ca="1" si="48"/>
        <v>57</v>
      </c>
      <c r="F786">
        <f t="shared" ca="1" si="48"/>
        <v>14</v>
      </c>
      <c r="G786">
        <f t="shared" ca="1" si="48"/>
        <v>123</v>
      </c>
      <c r="H786">
        <f t="shared" ca="1" si="48"/>
        <v>115</v>
      </c>
      <c r="I786">
        <f t="shared" ca="1" si="48"/>
        <v>5</v>
      </c>
      <c r="J786">
        <f t="shared" ca="1" si="48"/>
        <v>140</v>
      </c>
      <c r="K786">
        <f t="shared" ca="1" si="48"/>
        <v>28</v>
      </c>
    </row>
    <row r="787" spans="1:11" x14ac:dyDescent="0.25">
      <c r="A787" s="1" t="s">
        <v>2486</v>
      </c>
      <c r="B787">
        <f t="shared" ca="1" si="49"/>
        <v>94</v>
      </c>
      <c r="C787">
        <f t="shared" ca="1" si="48"/>
        <v>41</v>
      </c>
      <c r="D787">
        <f t="shared" ca="1" si="48"/>
        <v>21</v>
      </c>
      <c r="E787">
        <f t="shared" ca="1" si="48"/>
        <v>90</v>
      </c>
      <c r="F787">
        <f t="shared" ca="1" si="48"/>
        <v>156</v>
      </c>
      <c r="G787">
        <f t="shared" ca="1" si="48"/>
        <v>19</v>
      </c>
      <c r="H787">
        <f t="shared" ca="1" si="48"/>
        <v>180</v>
      </c>
      <c r="I787">
        <f t="shared" ca="1" si="48"/>
        <v>177</v>
      </c>
      <c r="J787">
        <f t="shared" ca="1" si="48"/>
        <v>133</v>
      </c>
      <c r="K787">
        <f t="shared" ca="1" si="48"/>
        <v>177</v>
      </c>
    </row>
    <row r="788" spans="1:11" x14ac:dyDescent="0.25">
      <c r="A788" s="1" t="s">
        <v>2487</v>
      </c>
      <c r="B788">
        <f t="shared" ca="1" si="49"/>
        <v>114</v>
      </c>
      <c r="C788">
        <f t="shared" ca="1" si="48"/>
        <v>70</v>
      </c>
      <c r="D788">
        <f t="shared" ca="1" si="48"/>
        <v>29</v>
      </c>
      <c r="E788">
        <f t="shared" ca="1" si="48"/>
        <v>21</v>
      </c>
      <c r="F788">
        <f t="shared" ca="1" si="48"/>
        <v>77</v>
      </c>
      <c r="G788">
        <f t="shared" ca="1" si="48"/>
        <v>62</v>
      </c>
      <c r="H788">
        <f t="shared" ca="1" si="48"/>
        <v>56</v>
      </c>
      <c r="I788">
        <f t="shared" ca="1" si="48"/>
        <v>62</v>
      </c>
      <c r="J788">
        <f t="shared" ca="1" si="48"/>
        <v>33</v>
      </c>
      <c r="K788">
        <f t="shared" ca="1" si="48"/>
        <v>27</v>
      </c>
    </row>
    <row r="789" spans="1:11" x14ac:dyDescent="0.25">
      <c r="A789" s="1" t="s">
        <v>2488</v>
      </c>
      <c r="B789">
        <f t="shared" ca="1" si="49"/>
        <v>113</v>
      </c>
      <c r="C789">
        <f t="shared" ca="1" si="48"/>
        <v>95</v>
      </c>
      <c r="D789">
        <f t="shared" ca="1" si="48"/>
        <v>191</v>
      </c>
      <c r="E789">
        <f t="shared" ca="1" si="48"/>
        <v>132</v>
      </c>
      <c r="F789">
        <f t="shared" ca="1" si="48"/>
        <v>149</v>
      </c>
      <c r="G789">
        <f t="shared" ca="1" si="48"/>
        <v>123</v>
      </c>
      <c r="H789">
        <f t="shared" ca="1" si="48"/>
        <v>175</v>
      </c>
      <c r="I789">
        <f t="shared" ca="1" si="48"/>
        <v>174</v>
      </c>
      <c r="J789">
        <f t="shared" ca="1" si="48"/>
        <v>191</v>
      </c>
      <c r="K789">
        <f t="shared" ca="1" si="48"/>
        <v>49</v>
      </c>
    </row>
    <row r="790" spans="1:11" x14ac:dyDescent="0.25">
      <c r="A790" s="1" t="s">
        <v>2489</v>
      </c>
      <c r="B790">
        <f t="shared" ca="1" si="49"/>
        <v>164</v>
      </c>
      <c r="C790">
        <f t="shared" ca="1" si="48"/>
        <v>49</v>
      </c>
      <c r="D790">
        <f t="shared" ca="1" si="48"/>
        <v>167</v>
      </c>
      <c r="E790">
        <f t="shared" ca="1" si="48"/>
        <v>95</v>
      </c>
      <c r="F790">
        <f t="shared" ca="1" si="48"/>
        <v>167</v>
      </c>
      <c r="G790">
        <f t="shared" ca="1" si="48"/>
        <v>98</v>
      </c>
      <c r="H790">
        <f t="shared" ca="1" si="48"/>
        <v>198</v>
      </c>
      <c r="I790">
        <f t="shared" ca="1" si="48"/>
        <v>93</v>
      </c>
      <c r="J790">
        <f t="shared" ca="1" si="48"/>
        <v>27</v>
      </c>
      <c r="K790">
        <f t="shared" ca="1" si="48"/>
        <v>99</v>
      </c>
    </row>
    <row r="791" spans="1:11" x14ac:dyDescent="0.25">
      <c r="A791" s="1" t="s">
        <v>2490</v>
      </c>
      <c r="B791">
        <f t="shared" ca="1" si="49"/>
        <v>145</v>
      </c>
      <c r="C791">
        <f t="shared" ca="1" si="48"/>
        <v>138</v>
      </c>
      <c r="D791">
        <f t="shared" ca="1" si="48"/>
        <v>106</v>
      </c>
      <c r="E791">
        <f t="shared" ca="1" si="48"/>
        <v>42</v>
      </c>
      <c r="F791">
        <f t="shared" ca="1" si="48"/>
        <v>186</v>
      </c>
      <c r="G791">
        <f t="shared" ca="1" si="48"/>
        <v>22</v>
      </c>
      <c r="H791">
        <f t="shared" ca="1" si="48"/>
        <v>64</v>
      </c>
      <c r="I791">
        <f t="shared" ca="1" si="48"/>
        <v>200</v>
      </c>
      <c r="J791">
        <f t="shared" ca="1" si="48"/>
        <v>64</v>
      </c>
      <c r="K791">
        <f t="shared" ca="1" si="48"/>
        <v>76</v>
      </c>
    </row>
    <row r="792" spans="1:11" x14ac:dyDescent="0.25">
      <c r="A792" s="1" t="s">
        <v>2491</v>
      </c>
      <c r="B792">
        <f t="shared" ca="1" si="49"/>
        <v>72</v>
      </c>
      <c r="C792">
        <f t="shared" ca="1" si="48"/>
        <v>158</v>
      </c>
      <c r="D792">
        <f t="shared" ca="1" si="48"/>
        <v>37</v>
      </c>
      <c r="E792">
        <f t="shared" ca="1" si="48"/>
        <v>35</v>
      </c>
      <c r="F792">
        <f t="shared" ca="1" si="48"/>
        <v>117</v>
      </c>
      <c r="G792">
        <f t="shared" ca="1" si="48"/>
        <v>155</v>
      </c>
      <c r="H792">
        <f t="shared" ca="1" si="48"/>
        <v>106</v>
      </c>
      <c r="I792">
        <f t="shared" ca="1" si="48"/>
        <v>161</v>
      </c>
      <c r="J792">
        <f t="shared" ca="1" si="48"/>
        <v>108</v>
      </c>
      <c r="K792">
        <f t="shared" ca="1" si="48"/>
        <v>31</v>
      </c>
    </row>
    <row r="793" spans="1:11" x14ac:dyDescent="0.25">
      <c r="A793" s="1" t="s">
        <v>2492</v>
      </c>
      <c r="B793">
        <f t="shared" ca="1" si="49"/>
        <v>191</v>
      </c>
      <c r="C793">
        <f t="shared" ca="1" si="48"/>
        <v>34</v>
      </c>
      <c r="D793">
        <f t="shared" ca="1" si="48"/>
        <v>10</v>
      </c>
      <c r="E793">
        <f t="shared" ca="1" si="48"/>
        <v>95</v>
      </c>
      <c r="F793">
        <f t="shared" ca="1" si="48"/>
        <v>97</v>
      </c>
      <c r="G793">
        <f t="shared" ca="1" si="48"/>
        <v>23</v>
      </c>
      <c r="H793">
        <f t="shared" ca="1" si="48"/>
        <v>90</v>
      </c>
      <c r="I793">
        <f t="shared" ca="1" si="48"/>
        <v>54</v>
      </c>
      <c r="J793">
        <f t="shared" ca="1" si="48"/>
        <v>81</v>
      </c>
      <c r="K793">
        <f t="shared" ca="1" si="48"/>
        <v>158</v>
      </c>
    </row>
    <row r="794" spans="1:11" x14ac:dyDescent="0.25">
      <c r="A794" s="1" t="s">
        <v>2493</v>
      </c>
      <c r="B794">
        <f t="shared" ca="1" si="49"/>
        <v>0</v>
      </c>
      <c r="C794">
        <f t="shared" ca="1" si="48"/>
        <v>31</v>
      </c>
      <c r="D794">
        <f t="shared" ca="1" si="48"/>
        <v>185</v>
      </c>
      <c r="E794">
        <f t="shared" ca="1" si="48"/>
        <v>21</v>
      </c>
      <c r="F794">
        <f t="shared" ca="1" si="48"/>
        <v>122</v>
      </c>
      <c r="G794">
        <f t="shared" ca="1" si="48"/>
        <v>162</v>
      </c>
      <c r="H794">
        <f t="shared" ca="1" si="48"/>
        <v>43</v>
      </c>
      <c r="I794">
        <f t="shared" ca="1" si="48"/>
        <v>23</v>
      </c>
      <c r="J794">
        <f t="shared" ca="1" si="48"/>
        <v>198</v>
      </c>
      <c r="K794">
        <f t="shared" ca="1" si="48"/>
        <v>104</v>
      </c>
    </row>
    <row r="795" spans="1:11" x14ac:dyDescent="0.25">
      <c r="A795" s="1" t="s">
        <v>2494</v>
      </c>
      <c r="B795">
        <f t="shared" ca="1" si="49"/>
        <v>10</v>
      </c>
      <c r="C795">
        <f t="shared" ca="1" si="48"/>
        <v>139</v>
      </c>
      <c r="D795">
        <f t="shared" ca="1" si="48"/>
        <v>139</v>
      </c>
      <c r="E795">
        <f t="shared" ca="1" si="48"/>
        <v>102</v>
      </c>
      <c r="F795">
        <f t="shared" ca="1" si="48"/>
        <v>3</v>
      </c>
      <c r="G795">
        <f t="shared" ca="1" si="48"/>
        <v>198</v>
      </c>
      <c r="H795">
        <f t="shared" ca="1" si="48"/>
        <v>156</v>
      </c>
      <c r="I795">
        <f t="shared" ca="1" si="48"/>
        <v>113</v>
      </c>
      <c r="J795">
        <f t="shared" ca="1" si="48"/>
        <v>98</v>
      </c>
      <c r="K795">
        <f t="shared" ca="1" si="48"/>
        <v>39</v>
      </c>
    </row>
    <row r="796" spans="1:11" x14ac:dyDescent="0.25">
      <c r="A796" s="1" t="s">
        <v>2495</v>
      </c>
      <c r="B796">
        <f t="shared" ca="1" si="49"/>
        <v>113</v>
      </c>
      <c r="C796">
        <f t="shared" ca="1" si="48"/>
        <v>79</v>
      </c>
      <c r="D796">
        <f t="shared" ca="1" si="48"/>
        <v>140</v>
      </c>
      <c r="E796">
        <f t="shared" ca="1" si="48"/>
        <v>159</v>
      </c>
      <c r="F796">
        <f t="shared" ca="1" si="48"/>
        <v>12</v>
      </c>
      <c r="G796">
        <f t="shared" ca="1" si="48"/>
        <v>172</v>
      </c>
      <c r="H796">
        <f t="shared" ca="1" si="48"/>
        <v>171</v>
      </c>
      <c r="I796">
        <f t="shared" ca="1" si="48"/>
        <v>95</v>
      </c>
      <c r="J796">
        <f t="shared" ca="1" si="48"/>
        <v>196</v>
      </c>
      <c r="K796">
        <f t="shared" ca="1" si="48"/>
        <v>171</v>
      </c>
    </row>
    <row r="797" spans="1:11" x14ac:dyDescent="0.25">
      <c r="A797" s="1" t="s">
        <v>2496</v>
      </c>
      <c r="B797">
        <f t="shared" ca="1" si="49"/>
        <v>51</v>
      </c>
      <c r="C797">
        <f t="shared" ca="1" si="48"/>
        <v>197</v>
      </c>
      <c r="D797">
        <f t="shared" ca="1" si="48"/>
        <v>29</v>
      </c>
      <c r="E797">
        <f t="shared" ca="1" si="48"/>
        <v>144</v>
      </c>
      <c r="F797">
        <f t="shared" ca="1" si="48"/>
        <v>1</v>
      </c>
      <c r="G797">
        <f t="shared" ca="1" si="48"/>
        <v>26</v>
      </c>
      <c r="H797">
        <f t="shared" ca="1" si="48"/>
        <v>53</v>
      </c>
      <c r="I797">
        <f t="shared" ref="I797:K797" ca="1" si="50">RANDBETWEEN(0,200)</f>
        <v>140</v>
      </c>
      <c r="J797">
        <f t="shared" ca="1" si="50"/>
        <v>146</v>
      </c>
      <c r="K797">
        <f t="shared" ca="1" si="50"/>
        <v>88</v>
      </c>
    </row>
    <row r="798" spans="1:11" x14ac:dyDescent="0.25">
      <c r="A798" s="1" t="s">
        <v>2497</v>
      </c>
      <c r="B798">
        <f t="shared" ca="1" si="49"/>
        <v>131</v>
      </c>
      <c r="C798">
        <f t="shared" ca="1" si="49"/>
        <v>164</v>
      </c>
      <c r="D798">
        <f t="shared" ca="1" si="49"/>
        <v>167</v>
      </c>
      <c r="E798">
        <f t="shared" ca="1" si="49"/>
        <v>189</v>
      </c>
      <c r="F798">
        <f t="shared" ca="1" si="49"/>
        <v>27</v>
      </c>
      <c r="G798">
        <f t="shared" ca="1" si="49"/>
        <v>97</v>
      </c>
      <c r="H798">
        <f t="shared" ca="1" si="49"/>
        <v>199</v>
      </c>
      <c r="I798">
        <f t="shared" ca="1" si="49"/>
        <v>197</v>
      </c>
      <c r="J798">
        <f t="shared" ca="1" si="49"/>
        <v>129</v>
      </c>
      <c r="K798">
        <f t="shared" ca="1" si="49"/>
        <v>154</v>
      </c>
    </row>
    <row r="799" spans="1:11" x14ac:dyDescent="0.25">
      <c r="A799" s="1" t="s">
        <v>2498</v>
      </c>
      <c r="B799">
        <f t="shared" ca="1" si="49"/>
        <v>8</v>
      </c>
      <c r="C799">
        <f t="shared" ca="1" si="49"/>
        <v>131</v>
      </c>
      <c r="D799">
        <f t="shared" ca="1" si="49"/>
        <v>108</v>
      </c>
      <c r="E799">
        <f t="shared" ca="1" si="49"/>
        <v>152</v>
      </c>
      <c r="F799">
        <f t="shared" ca="1" si="49"/>
        <v>71</v>
      </c>
      <c r="G799">
        <f t="shared" ca="1" si="49"/>
        <v>57</v>
      </c>
      <c r="H799">
        <f t="shared" ca="1" si="49"/>
        <v>79</v>
      </c>
      <c r="I799">
        <f t="shared" ca="1" si="49"/>
        <v>17</v>
      </c>
      <c r="J799">
        <f t="shared" ca="1" si="49"/>
        <v>165</v>
      </c>
      <c r="K799">
        <f t="shared" ca="1" si="49"/>
        <v>155</v>
      </c>
    </row>
    <row r="800" spans="1:11" x14ac:dyDescent="0.25">
      <c r="A800" s="1" t="s">
        <v>2499</v>
      </c>
      <c r="B800">
        <f t="shared" ca="1" si="49"/>
        <v>166</v>
      </c>
      <c r="C800">
        <f t="shared" ca="1" si="49"/>
        <v>126</v>
      </c>
      <c r="D800">
        <f t="shared" ca="1" si="49"/>
        <v>14</v>
      </c>
      <c r="E800">
        <f t="shared" ca="1" si="49"/>
        <v>8</v>
      </c>
      <c r="F800">
        <f t="shared" ca="1" si="49"/>
        <v>42</v>
      </c>
      <c r="G800">
        <f t="shared" ca="1" si="49"/>
        <v>140</v>
      </c>
      <c r="H800">
        <f t="shared" ca="1" si="49"/>
        <v>178</v>
      </c>
      <c r="I800">
        <f t="shared" ca="1" si="49"/>
        <v>46</v>
      </c>
      <c r="J800">
        <f t="shared" ca="1" si="49"/>
        <v>166</v>
      </c>
      <c r="K800">
        <f t="shared" ca="1" si="49"/>
        <v>0</v>
      </c>
    </row>
    <row r="801" spans="1:11" x14ac:dyDescent="0.25">
      <c r="A801" s="1" t="s">
        <v>2500</v>
      </c>
      <c r="B801">
        <f t="shared" ca="1" si="49"/>
        <v>60</v>
      </c>
      <c r="C801">
        <f t="shared" ca="1" si="49"/>
        <v>146</v>
      </c>
      <c r="D801">
        <f t="shared" ca="1" si="49"/>
        <v>65</v>
      </c>
      <c r="E801">
        <f t="shared" ca="1" si="49"/>
        <v>157</v>
      </c>
      <c r="F801">
        <f t="shared" ca="1" si="49"/>
        <v>6</v>
      </c>
      <c r="G801">
        <f t="shared" ca="1" si="49"/>
        <v>155</v>
      </c>
      <c r="H801">
        <f t="shared" ca="1" si="49"/>
        <v>13</v>
      </c>
      <c r="I801">
        <f t="shared" ca="1" si="49"/>
        <v>146</v>
      </c>
      <c r="J801">
        <f t="shared" ca="1" si="49"/>
        <v>69</v>
      </c>
      <c r="K801">
        <f t="shared" ca="1" si="49"/>
        <v>53</v>
      </c>
    </row>
    <row r="802" spans="1:11" x14ac:dyDescent="0.25">
      <c r="A802" s="1" t="s">
        <v>2501</v>
      </c>
      <c r="B802">
        <f t="shared" ca="1" si="49"/>
        <v>132</v>
      </c>
      <c r="C802">
        <f t="shared" ca="1" si="49"/>
        <v>153</v>
      </c>
      <c r="D802">
        <f t="shared" ca="1" si="49"/>
        <v>12</v>
      </c>
      <c r="E802">
        <f t="shared" ca="1" si="49"/>
        <v>79</v>
      </c>
      <c r="F802">
        <f t="shared" ca="1" si="49"/>
        <v>138</v>
      </c>
      <c r="G802">
        <f t="shared" ca="1" si="49"/>
        <v>125</v>
      </c>
      <c r="H802">
        <f t="shared" ca="1" si="49"/>
        <v>4</v>
      </c>
      <c r="I802">
        <f t="shared" ca="1" si="49"/>
        <v>88</v>
      </c>
      <c r="J802">
        <f t="shared" ca="1" si="49"/>
        <v>151</v>
      </c>
      <c r="K802">
        <f t="shared" ca="1" si="49"/>
        <v>136</v>
      </c>
    </row>
    <row r="803" spans="1:11" x14ac:dyDescent="0.25">
      <c r="A803" s="1" t="s">
        <v>2502</v>
      </c>
      <c r="B803">
        <f t="shared" ca="1" si="49"/>
        <v>87</v>
      </c>
      <c r="C803">
        <f t="shared" ca="1" si="49"/>
        <v>194</v>
      </c>
      <c r="D803">
        <f t="shared" ca="1" si="49"/>
        <v>175</v>
      </c>
      <c r="E803">
        <f t="shared" ca="1" si="49"/>
        <v>47</v>
      </c>
      <c r="F803">
        <f t="shared" ca="1" si="49"/>
        <v>175</v>
      </c>
      <c r="G803">
        <f t="shared" ca="1" si="49"/>
        <v>100</v>
      </c>
      <c r="H803">
        <f t="shared" ca="1" si="49"/>
        <v>135</v>
      </c>
      <c r="I803">
        <f t="shared" ca="1" si="49"/>
        <v>108</v>
      </c>
      <c r="J803">
        <f t="shared" ca="1" si="49"/>
        <v>117</v>
      </c>
      <c r="K803">
        <f t="shared" ca="1" si="49"/>
        <v>58</v>
      </c>
    </row>
    <row r="804" spans="1:11" x14ac:dyDescent="0.25">
      <c r="A804" s="1" t="s">
        <v>2503</v>
      </c>
      <c r="B804">
        <f t="shared" ca="1" si="49"/>
        <v>6</v>
      </c>
      <c r="C804">
        <f t="shared" ca="1" si="49"/>
        <v>82</v>
      </c>
      <c r="D804">
        <f t="shared" ca="1" si="49"/>
        <v>115</v>
      </c>
      <c r="E804">
        <f t="shared" ca="1" si="49"/>
        <v>152</v>
      </c>
      <c r="F804">
        <f t="shared" ca="1" si="49"/>
        <v>52</v>
      </c>
      <c r="G804">
        <f t="shared" ca="1" si="49"/>
        <v>82</v>
      </c>
      <c r="H804">
        <f t="shared" ca="1" si="49"/>
        <v>9</v>
      </c>
      <c r="I804">
        <f t="shared" ca="1" si="49"/>
        <v>41</v>
      </c>
      <c r="J804">
        <f t="shared" ca="1" si="49"/>
        <v>7</v>
      </c>
      <c r="K804">
        <f t="shared" ca="1" si="49"/>
        <v>125</v>
      </c>
    </row>
    <row r="805" spans="1:11" x14ac:dyDescent="0.25">
      <c r="A805" s="1" t="s">
        <v>2504</v>
      </c>
      <c r="B805">
        <f t="shared" ca="1" si="49"/>
        <v>47</v>
      </c>
      <c r="C805">
        <f t="shared" ca="1" si="49"/>
        <v>147</v>
      </c>
      <c r="D805">
        <f t="shared" ca="1" si="49"/>
        <v>150</v>
      </c>
      <c r="E805">
        <f t="shared" ca="1" si="49"/>
        <v>75</v>
      </c>
      <c r="F805">
        <f t="shared" ca="1" si="49"/>
        <v>12</v>
      </c>
      <c r="G805">
        <f t="shared" ca="1" si="49"/>
        <v>76</v>
      </c>
      <c r="H805">
        <f t="shared" ca="1" si="49"/>
        <v>91</v>
      </c>
      <c r="I805">
        <f t="shared" ca="1" si="49"/>
        <v>188</v>
      </c>
      <c r="J805">
        <f t="shared" ca="1" si="49"/>
        <v>13</v>
      </c>
      <c r="K805">
        <f t="shared" ca="1" si="49"/>
        <v>189</v>
      </c>
    </row>
    <row r="806" spans="1:11" x14ac:dyDescent="0.25">
      <c r="A806" s="1" t="s">
        <v>2505</v>
      </c>
      <c r="B806">
        <f t="shared" ca="1" si="49"/>
        <v>135</v>
      </c>
      <c r="C806">
        <f t="shared" ca="1" si="49"/>
        <v>102</v>
      </c>
      <c r="D806">
        <f t="shared" ca="1" si="49"/>
        <v>166</v>
      </c>
      <c r="E806">
        <f t="shared" ca="1" si="49"/>
        <v>18</v>
      </c>
      <c r="F806">
        <f t="shared" ca="1" si="49"/>
        <v>6</v>
      </c>
      <c r="G806">
        <f t="shared" ca="1" si="49"/>
        <v>153</v>
      </c>
      <c r="H806">
        <f t="shared" ca="1" si="49"/>
        <v>152</v>
      </c>
      <c r="I806">
        <f t="shared" ca="1" si="49"/>
        <v>57</v>
      </c>
      <c r="J806">
        <f t="shared" ca="1" si="49"/>
        <v>103</v>
      </c>
      <c r="K806">
        <f t="shared" ca="1" si="49"/>
        <v>115</v>
      </c>
    </row>
    <row r="807" spans="1:11" x14ac:dyDescent="0.25">
      <c r="A807" s="1" t="s">
        <v>2506</v>
      </c>
      <c r="B807">
        <f t="shared" ca="1" si="49"/>
        <v>37</v>
      </c>
      <c r="C807">
        <f t="shared" ca="1" si="49"/>
        <v>74</v>
      </c>
      <c r="D807">
        <f t="shared" ca="1" si="49"/>
        <v>189</v>
      </c>
      <c r="E807">
        <f t="shared" ca="1" si="49"/>
        <v>168</v>
      </c>
      <c r="F807">
        <f t="shared" ca="1" si="49"/>
        <v>73</v>
      </c>
      <c r="G807">
        <f t="shared" ca="1" si="49"/>
        <v>142</v>
      </c>
      <c r="H807">
        <f t="shared" ca="1" si="49"/>
        <v>154</v>
      </c>
      <c r="I807">
        <f t="shared" ca="1" si="49"/>
        <v>41</v>
      </c>
      <c r="J807">
        <f t="shared" ca="1" si="49"/>
        <v>102</v>
      </c>
      <c r="K807">
        <f t="shared" ca="1" si="49"/>
        <v>99</v>
      </c>
    </row>
    <row r="808" spans="1:11" x14ac:dyDescent="0.25">
      <c r="A808" s="1" t="s">
        <v>2507</v>
      </c>
      <c r="B808">
        <f t="shared" ca="1" si="49"/>
        <v>120</v>
      </c>
      <c r="C808">
        <f t="shared" ca="1" si="49"/>
        <v>23</v>
      </c>
      <c r="D808">
        <f t="shared" ca="1" si="49"/>
        <v>94</v>
      </c>
      <c r="E808">
        <f t="shared" ca="1" si="49"/>
        <v>138</v>
      </c>
      <c r="F808">
        <f t="shared" ca="1" si="49"/>
        <v>22</v>
      </c>
      <c r="G808">
        <f t="shared" ca="1" si="49"/>
        <v>127</v>
      </c>
      <c r="H808">
        <f t="shared" ca="1" si="49"/>
        <v>165</v>
      </c>
      <c r="I808">
        <f t="shared" ca="1" si="49"/>
        <v>112</v>
      </c>
      <c r="J808">
        <f t="shared" ca="1" si="49"/>
        <v>182</v>
      </c>
      <c r="K808">
        <f t="shared" ca="1" si="49"/>
        <v>21</v>
      </c>
    </row>
    <row r="809" spans="1:11" x14ac:dyDescent="0.25">
      <c r="A809" s="1" t="s">
        <v>2508</v>
      </c>
      <c r="B809">
        <f t="shared" ca="1" si="49"/>
        <v>28</v>
      </c>
      <c r="C809">
        <f t="shared" ca="1" si="49"/>
        <v>63</v>
      </c>
      <c r="D809">
        <f t="shared" ca="1" si="49"/>
        <v>25</v>
      </c>
      <c r="E809">
        <f t="shared" ca="1" si="49"/>
        <v>169</v>
      </c>
      <c r="F809">
        <f t="shared" ca="1" si="49"/>
        <v>6</v>
      </c>
      <c r="G809">
        <f t="shared" ca="1" si="49"/>
        <v>172</v>
      </c>
      <c r="H809">
        <f t="shared" ca="1" si="49"/>
        <v>66</v>
      </c>
      <c r="I809">
        <f t="shared" ca="1" si="49"/>
        <v>0</v>
      </c>
      <c r="J809">
        <f t="shared" ca="1" si="49"/>
        <v>53</v>
      </c>
      <c r="K809">
        <f t="shared" ca="1" si="49"/>
        <v>120</v>
      </c>
    </row>
    <row r="810" spans="1:11" x14ac:dyDescent="0.25">
      <c r="A810" s="1" t="s">
        <v>2509</v>
      </c>
      <c r="B810">
        <f t="shared" ca="1" si="49"/>
        <v>27</v>
      </c>
      <c r="C810">
        <f t="shared" ca="1" si="49"/>
        <v>92</v>
      </c>
      <c r="D810">
        <f t="shared" ca="1" si="49"/>
        <v>138</v>
      </c>
      <c r="E810">
        <f t="shared" ca="1" si="49"/>
        <v>26</v>
      </c>
      <c r="F810">
        <f t="shared" ca="1" si="49"/>
        <v>135</v>
      </c>
      <c r="G810">
        <f t="shared" ca="1" si="49"/>
        <v>199</v>
      </c>
      <c r="H810">
        <f t="shared" ca="1" si="49"/>
        <v>147</v>
      </c>
      <c r="I810">
        <f t="shared" ca="1" si="49"/>
        <v>22</v>
      </c>
      <c r="J810">
        <f t="shared" ca="1" si="49"/>
        <v>98</v>
      </c>
      <c r="K810">
        <f t="shared" ca="1" si="49"/>
        <v>92</v>
      </c>
    </row>
    <row r="811" spans="1:11" x14ac:dyDescent="0.25">
      <c r="A811" s="1" t="s">
        <v>2510</v>
      </c>
      <c r="B811">
        <f t="shared" ca="1" si="49"/>
        <v>38</v>
      </c>
      <c r="C811">
        <f t="shared" ca="1" si="49"/>
        <v>0</v>
      </c>
      <c r="D811">
        <f t="shared" ca="1" si="49"/>
        <v>123</v>
      </c>
      <c r="E811">
        <f t="shared" ca="1" si="49"/>
        <v>88</v>
      </c>
      <c r="F811">
        <f t="shared" ca="1" si="49"/>
        <v>68</v>
      </c>
      <c r="G811">
        <f t="shared" ca="1" si="49"/>
        <v>37</v>
      </c>
      <c r="H811">
        <f t="shared" ca="1" si="49"/>
        <v>162</v>
      </c>
      <c r="I811">
        <f t="shared" ca="1" si="49"/>
        <v>146</v>
      </c>
      <c r="J811">
        <f t="shared" ca="1" si="49"/>
        <v>28</v>
      </c>
      <c r="K811">
        <f t="shared" ca="1" si="49"/>
        <v>63</v>
      </c>
    </row>
    <row r="812" spans="1:11" x14ac:dyDescent="0.25">
      <c r="A812" s="1" t="s">
        <v>2511</v>
      </c>
      <c r="B812">
        <f t="shared" ca="1" si="49"/>
        <v>53</v>
      </c>
      <c r="C812">
        <f t="shared" ca="1" si="49"/>
        <v>131</v>
      </c>
      <c r="D812">
        <f t="shared" ca="1" si="49"/>
        <v>180</v>
      </c>
      <c r="E812">
        <f t="shared" ca="1" si="49"/>
        <v>25</v>
      </c>
      <c r="F812">
        <f t="shared" ca="1" si="49"/>
        <v>72</v>
      </c>
      <c r="G812">
        <f t="shared" ca="1" si="49"/>
        <v>122</v>
      </c>
      <c r="H812">
        <f t="shared" ca="1" si="49"/>
        <v>161</v>
      </c>
      <c r="I812">
        <f t="shared" ca="1" si="49"/>
        <v>81</v>
      </c>
      <c r="J812">
        <f t="shared" ca="1" si="49"/>
        <v>169</v>
      </c>
      <c r="K812">
        <f t="shared" ca="1" si="49"/>
        <v>28</v>
      </c>
    </row>
    <row r="813" spans="1:11" x14ac:dyDescent="0.25">
      <c r="A813" s="1" t="s">
        <v>2512</v>
      </c>
      <c r="B813">
        <f t="shared" ca="1" si="49"/>
        <v>188</v>
      </c>
      <c r="C813">
        <f t="shared" ca="1" si="49"/>
        <v>61</v>
      </c>
      <c r="D813">
        <f t="shared" ca="1" si="49"/>
        <v>31</v>
      </c>
      <c r="E813">
        <f t="shared" ca="1" si="49"/>
        <v>98</v>
      </c>
      <c r="F813">
        <f t="shared" ca="1" si="49"/>
        <v>28</v>
      </c>
      <c r="G813">
        <f t="shared" ca="1" si="49"/>
        <v>44</v>
      </c>
      <c r="H813">
        <f t="shared" ca="1" si="49"/>
        <v>133</v>
      </c>
      <c r="I813">
        <f t="shared" ca="1" si="49"/>
        <v>17</v>
      </c>
      <c r="J813">
        <f t="shared" ca="1" si="49"/>
        <v>160</v>
      </c>
      <c r="K813">
        <f t="shared" ca="1" si="49"/>
        <v>54</v>
      </c>
    </row>
    <row r="814" spans="1:11" x14ac:dyDescent="0.25">
      <c r="A814" s="1" t="s">
        <v>2513</v>
      </c>
      <c r="B814">
        <f t="shared" ca="1" si="49"/>
        <v>72</v>
      </c>
      <c r="C814">
        <f t="shared" ca="1" si="49"/>
        <v>90</v>
      </c>
      <c r="D814">
        <f t="shared" ca="1" si="49"/>
        <v>112</v>
      </c>
      <c r="E814">
        <f t="shared" ca="1" si="49"/>
        <v>66</v>
      </c>
      <c r="F814">
        <f t="shared" ca="1" si="49"/>
        <v>144</v>
      </c>
      <c r="G814">
        <f t="shared" ca="1" si="49"/>
        <v>127</v>
      </c>
      <c r="H814">
        <f t="shared" ca="1" si="49"/>
        <v>0</v>
      </c>
      <c r="I814">
        <f t="shared" ca="1" si="49"/>
        <v>173</v>
      </c>
      <c r="J814">
        <f t="shared" ca="1" si="49"/>
        <v>45</v>
      </c>
      <c r="K814">
        <f t="shared" ca="1" si="49"/>
        <v>166</v>
      </c>
    </row>
    <row r="815" spans="1:11" x14ac:dyDescent="0.25">
      <c r="A815" s="1" t="s">
        <v>2514</v>
      </c>
      <c r="B815">
        <f t="shared" ca="1" si="49"/>
        <v>187</v>
      </c>
      <c r="C815">
        <f t="shared" ca="1" si="49"/>
        <v>73</v>
      </c>
      <c r="D815">
        <f t="shared" ca="1" si="49"/>
        <v>72</v>
      </c>
      <c r="E815">
        <f t="shared" ca="1" si="49"/>
        <v>73</v>
      </c>
      <c r="F815">
        <f t="shared" ca="1" si="49"/>
        <v>152</v>
      </c>
      <c r="G815">
        <f t="shared" ca="1" si="49"/>
        <v>138</v>
      </c>
      <c r="H815">
        <f t="shared" ca="1" si="49"/>
        <v>59</v>
      </c>
      <c r="I815">
        <f t="shared" ca="1" si="49"/>
        <v>128</v>
      </c>
      <c r="J815">
        <f t="shared" ca="1" si="49"/>
        <v>192</v>
      </c>
      <c r="K815">
        <f t="shared" ca="1" si="49"/>
        <v>193</v>
      </c>
    </row>
    <row r="816" spans="1:11" x14ac:dyDescent="0.25">
      <c r="A816" s="1" t="s">
        <v>2515</v>
      </c>
      <c r="B816">
        <f t="shared" ca="1" si="49"/>
        <v>96</v>
      </c>
      <c r="C816">
        <f t="shared" ca="1" si="49"/>
        <v>83</v>
      </c>
      <c r="D816">
        <f t="shared" ca="1" si="49"/>
        <v>14</v>
      </c>
      <c r="E816">
        <f t="shared" ca="1" si="49"/>
        <v>114</v>
      </c>
      <c r="F816">
        <f t="shared" ca="1" si="49"/>
        <v>121</v>
      </c>
      <c r="G816">
        <f t="shared" ca="1" si="49"/>
        <v>200</v>
      </c>
      <c r="H816">
        <f t="shared" ca="1" si="49"/>
        <v>76</v>
      </c>
      <c r="I816">
        <f t="shared" ca="1" si="49"/>
        <v>84</v>
      </c>
      <c r="J816">
        <f t="shared" ca="1" si="49"/>
        <v>68</v>
      </c>
      <c r="K816">
        <f t="shared" ca="1" si="49"/>
        <v>163</v>
      </c>
    </row>
    <row r="817" spans="1:11" x14ac:dyDescent="0.25">
      <c r="A817" s="1" t="s">
        <v>2516</v>
      </c>
      <c r="B817">
        <f t="shared" ca="1" si="49"/>
        <v>86</v>
      </c>
      <c r="C817">
        <f t="shared" ca="1" si="49"/>
        <v>132</v>
      </c>
      <c r="D817">
        <f t="shared" ca="1" si="49"/>
        <v>47</v>
      </c>
      <c r="E817">
        <f t="shared" ca="1" si="49"/>
        <v>58</v>
      </c>
      <c r="F817">
        <f t="shared" ref="C817:K832" ca="1" si="51">RANDBETWEEN(0,200)</f>
        <v>113</v>
      </c>
      <c r="G817">
        <f t="shared" ca="1" si="51"/>
        <v>72</v>
      </c>
      <c r="H817">
        <f t="shared" ca="1" si="51"/>
        <v>123</v>
      </c>
      <c r="I817">
        <f t="shared" ca="1" si="51"/>
        <v>116</v>
      </c>
      <c r="J817">
        <f t="shared" ca="1" si="51"/>
        <v>142</v>
      </c>
      <c r="K817">
        <f t="shared" ca="1" si="51"/>
        <v>148</v>
      </c>
    </row>
    <row r="818" spans="1:11" x14ac:dyDescent="0.25">
      <c r="A818" s="1" t="s">
        <v>2517</v>
      </c>
      <c r="B818">
        <f t="shared" ref="B818:K852" ca="1" si="52">RANDBETWEEN(0,200)</f>
        <v>168</v>
      </c>
      <c r="C818">
        <f t="shared" ca="1" si="51"/>
        <v>110</v>
      </c>
      <c r="D818">
        <f t="shared" ca="1" si="51"/>
        <v>197</v>
      </c>
      <c r="E818">
        <f t="shared" ca="1" si="51"/>
        <v>81</v>
      </c>
      <c r="F818">
        <f t="shared" ca="1" si="51"/>
        <v>26</v>
      </c>
      <c r="G818">
        <f t="shared" ca="1" si="51"/>
        <v>181</v>
      </c>
      <c r="H818">
        <f t="shared" ca="1" si="51"/>
        <v>7</v>
      </c>
      <c r="I818">
        <f t="shared" ca="1" si="51"/>
        <v>185</v>
      </c>
      <c r="J818">
        <f t="shared" ca="1" si="51"/>
        <v>182</v>
      </c>
      <c r="K818">
        <f t="shared" ca="1" si="51"/>
        <v>161</v>
      </c>
    </row>
    <row r="819" spans="1:11" x14ac:dyDescent="0.25">
      <c r="A819" s="1" t="s">
        <v>2518</v>
      </c>
      <c r="B819">
        <f t="shared" ca="1" si="52"/>
        <v>72</v>
      </c>
      <c r="C819">
        <f t="shared" ca="1" si="51"/>
        <v>27</v>
      </c>
      <c r="D819">
        <f t="shared" ca="1" si="51"/>
        <v>74</v>
      </c>
      <c r="E819">
        <f t="shared" ca="1" si="51"/>
        <v>196</v>
      </c>
      <c r="F819">
        <f t="shared" ca="1" si="51"/>
        <v>56</v>
      </c>
      <c r="G819">
        <f t="shared" ca="1" si="51"/>
        <v>1</v>
      </c>
      <c r="H819">
        <f t="shared" ca="1" si="51"/>
        <v>4</v>
      </c>
      <c r="I819">
        <f t="shared" ca="1" si="51"/>
        <v>104</v>
      </c>
      <c r="J819">
        <f t="shared" ca="1" si="51"/>
        <v>130</v>
      </c>
      <c r="K819">
        <f t="shared" ca="1" si="51"/>
        <v>36</v>
      </c>
    </row>
    <row r="820" spans="1:11" x14ac:dyDescent="0.25">
      <c r="A820" s="1" t="s">
        <v>2519</v>
      </c>
      <c r="B820">
        <f t="shared" ca="1" si="52"/>
        <v>106</v>
      </c>
      <c r="C820">
        <f t="shared" ca="1" si="51"/>
        <v>89</v>
      </c>
      <c r="D820">
        <f t="shared" ca="1" si="51"/>
        <v>126</v>
      </c>
      <c r="E820">
        <f t="shared" ca="1" si="51"/>
        <v>8</v>
      </c>
      <c r="F820">
        <f t="shared" ca="1" si="51"/>
        <v>117</v>
      </c>
      <c r="G820">
        <f t="shared" ca="1" si="51"/>
        <v>82</v>
      </c>
      <c r="H820">
        <f t="shared" ca="1" si="51"/>
        <v>42</v>
      </c>
      <c r="I820">
        <f t="shared" ca="1" si="51"/>
        <v>84</v>
      </c>
      <c r="J820">
        <f t="shared" ca="1" si="51"/>
        <v>120</v>
      </c>
      <c r="K820">
        <f t="shared" ca="1" si="51"/>
        <v>66</v>
      </c>
    </row>
    <row r="821" spans="1:11" x14ac:dyDescent="0.25">
      <c r="A821" s="1" t="s">
        <v>2520</v>
      </c>
      <c r="B821">
        <f t="shared" ca="1" si="52"/>
        <v>56</v>
      </c>
      <c r="C821">
        <f t="shared" ca="1" si="51"/>
        <v>39</v>
      </c>
      <c r="D821">
        <f t="shared" ca="1" si="51"/>
        <v>28</v>
      </c>
      <c r="E821">
        <f t="shared" ca="1" si="51"/>
        <v>68</v>
      </c>
      <c r="F821">
        <f t="shared" ca="1" si="51"/>
        <v>79</v>
      </c>
      <c r="G821">
        <f t="shared" ca="1" si="51"/>
        <v>22</v>
      </c>
      <c r="H821">
        <f t="shared" ca="1" si="51"/>
        <v>168</v>
      </c>
      <c r="I821">
        <f t="shared" ca="1" si="51"/>
        <v>88</v>
      </c>
      <c r="J821">
        <f t="shared" ca="1" si="51"/>
        <v>109</v>
      </c>
      <c r="K821">
        <f t="shared" ca="1" si="51"/>
        <v>91</v>
      </c>
    </row>
    <row r="822" spans="1:11" x14ac:dyDescent="0.25">
      <c r="A822" s="1" t="s">
        <v>2521</v>
      </c>
      <c r="B822">
        <f t="shared" ca="1" si="52"/>
        <v>22</v>
      </c>
      <c r="C822">
        <f t="shared" ca="1" si="51"/>
        <v>52</v>
      </c>
      <c r="D822">
        <f t="shared" ca="1" si="51"/>
        <v>155</v>
      </c>
      <c r="E822">
        <f t="shared" ca="1" si="51"/>
        <v>109</v>
      </c>
      <c r="F822">
        <f t="shared" ca="1" si="51"/>
        <v>53</v>
      </c>
      <c r="G822">
        <f t="shared" ca="1" si="51"/>
        <v>98</v>
      </c>
      <c r="H822">
        <f t="shared" ca="1" si="51"/>
        <v>151</v>
      </c>
      <c r="I822">
        <f t="shared" ca="1" si="51"/>
        <v>23</v>
      </c>
      <c r="J822">
        <f t="shared" ca="1" si="51"/>
        <v>179</v>
      </c>
      <c r="K822">
        <f t="shared" ca="1" si="51"/>
        <v>76</v>
      </c>
    </row>
    <row r="823" spans="1:11" x14ac:dyDescent="0.25">
      <c r="A823" s="1" t="s">
        <v>2522</v>
      </c>
      <c r="B823">
        <f t="shared" ca="1" si="52"/>
        <v>72</v>
      </c>
      <c r="C823">
        <f t="shared" ca="1" si="51"/>
        <v>159</v>
      </c>
      <c r="D823">
        <f t="shared" ca="1" si="51"/>
        <v>90</v>
      </c>
      <c r="E823">
        <f t="shared" ca="1" si="51"/>
        <v>65</v>
      </c>
      <c r="F823">
        <f t="shared" ca="1" si="51"/>
        <v>93</v>
      </c>
      <c r="G823">
        <f t="shared" ca="1" si="51"/>
        <v>181</v>
      </c>
      <c r="H823">
        <f t="shared" ca="1" si="51"/>
        <v>170</v>
      </c>
      <c r="I823">
        <f t="shared" ca="1" si="51"/>
        <v>77</v>
      </c>
      <c r="J823">
        <f t="shared" ca="1" si="51"/>
        <v>177</v>
      </c>
      <c r="K823">
        <f t="shared" ca="1" si="51"/>
        <v>135</v>
      </c>
    </row>
    <row r="824" spans="1:11" x14ac:dyDescent="0.25">
      <c r="A824" s="1" t="s">
        <v>2524</v>
      </c>
      <c r="B824">
        <f t="shared" ca="1" si="52"/>
        <v>31</v>
      </c>
      <c r="C824">
        <f t="shared" ca="1" si="51"/>
        <v>145</v>
      </c>
      <c r="D824">
        <f t="shared" ca="1" si="51"/>
        <v>135</v>
      </c>
      <c r="E824">
        <f t="shared" ca="1" si="51"/>
        <v>56</v>
      </c>
      <c r="F824">
        <f t="shared" ca="1" si="51"/>
        <v>76</v>
      </c>
      <c r="G824">
        <f t="shared" ca="1" si="51"/>
        <v>107</v>
      </c>
      <c r="H824">
        <f t="shared" ca="1" si="51"/>
        <v>150</v>
      </c>
      <c r="I824">
        <f t="shared" ca="1" si="51"/>
        <v>128</v>
      </c>
      <c r="J824">
        <f t="shared" ca="1" si="51"/>
        <v>120</v>
      </c>
      <c r="K824">
        <f t="shared" ca="1" si="51"/>
        <v>110</v>
      </c>
    </row>
    <row r="825" spans="1:11" x14ac:dyDescent="0.25">
      <c r="A825" s="1" t="s">
        <v>2525</v>
      </c>
      <c r="B825">
        <f t="shared" ca="1" si="52"/>
        <v>123</v>
      </c>
      <c r="C825">
        <f t="shared" ca="1" si="51"/>
        <v>16</v>
      </c>
      <c r="D825">
        <f t="shared" ca="1" si="51"/>
        <v>61</v>
      </c>
      <c r="E825">
        <f t="shared" ca="1" si="51"/>
        <v>181</v>
      </c>
      <c r="F825">
        <f t="shared" ca="1" si="51"/>
        <v>150</v>
      </c>
      <c r="G825">
        <f t="shared" ca="1" si="51"/>
        <v>108</v>
      </c>
      <c r="H825">
        <f t="shared" ca="1" si="51"/>
        <v>47</v>
      </c>
      <c r="I825">
        <f t="shared" ca="1" si="51"/>
        <v>169</v>
      </c>
      <c r="J825">
        <f t="shared" ca="1" si="51"/>
        <v>6</v>
      </c>
      <c r="K825">
        <f t="shared" ca="1" si="51"/>
        <v>11</v>
      </c>
    </row>
    <row r="826" spans="1:11" x14ac:dyDescent="0.25">
      <c r="A826" s="1" t="s">
        <v>2526</v>
      </c>
      <c r="B826">
        <f t="shared" ca="1" si="52"/>
        <v>142</v>
      </c>
      <c r="C826">
        <f t="shared" ca="1" si="51"/>
        <v>174</v>
      </c>
      <c r="D826">
        <f t="shared" ca="1" si="51"/>
        <v>68</v>
      </c>
      <c r="E826">
        <f t="shared" ca="1" si="51"/>
        <v>102</v>
      </c>
      <c r="F826">
        <f t="shared" ca="1" si="51"/>
        <v>163</v>
      </c>
      <c r="G826">
        <f t="shared" ca="1" si="51"/>
        <v>84</v>
      </c>
      <c r="H826">
        <f t="shared" ca="1" si="51"/>
        <v>90</v>
      </c>
      <c r="I826">
        <f t="shared" ca="1" si="51"/>
        <v>199</v>
      </c>
      <c r="J826">
        <f t="shared" ca="1" si="51"/>
        <v>181</v>
      </c>
      <c r="K826">
        <f t="shared" ca="1" si="51"/>
        <v>110</v>
      </c>
    </row>
    <row r="827" spans="1:11" x14ac:dyDescent="0.25">
      <c r="A827" s="1" t="s">
        <v>2527</v>
      </c>
      <c r="B827">
        <f t="shared" ca="1" si="52"/>
        <v>181</v>
      </c>
      <c r="C827">
        <f t="shared" ca="1" si="51"/>
        <v>112</v>
      </c>
      <c r="D827">
        <f t="shared" ca="1" si="51"/>
        <v>180</v>
      </c>
      <c r="E827">
        <f t="shared" ca="1" si="51"/>
        <v>7</v>
      </c>
      <c r="F827">
        <f t="shared" ca="1" si="51"/>
        <v>104</v>
      </c>
      <c r="G827">
        <f t="shared" ca="1" si="51"/>
        <v>69</v>
      </c>
      <c r="H827">
        <f t="shared" ca="1" si="51"/>
        <v>106</v>
      </c>
      <c r="I827">
        <f t="shared" ca="1" si="51"/>
        <v>116</v>
      </c>
      <c r="J827">
        <f t="shared" ca="1" si="51"/>
        <v>123</v>
      </c>
      <c r="K827">
        <f t="shared" ca="1" si="51"/>
        <v>121</v>
      </c>
    </row>
    <row r="828" spans="1:11" x14ac:dyDescent="0.25">
      <c r="A828" s="1" t="s">
        <v>2528</v>
      </c>
      <c r="B828">
        <f t="shared" ca="1" si="52"/>
        <v>155</v>
      </c>
      <c r="C828">
        <f t="shared" ca="1" si="51"/>
        <v>194</v>
      </c>
      <c r="D828">
        <f t="shared" ca="1" si="51"/>
        <v>138</v>
      </c>
      <c r="E828">
        <f t="shared" ca="1" si="51"/>
        <v>11</v>
      </c>
      <c r="F828">
        <f t="shared" ca="1" si="51"/>
        <v>75</v>
      </c>
      <c r="G828">
        <f t="shared" ca="1" si="51"/>
        <v>67</v>
      </c>
      <c r="H828">
        <f t="shared" ca="1" si="51"/>
        <v>55</v>
      </c>
      <c r="I828">
        <f t="shared" ca="1" si="51"/>
        <v>179</v>
      </c>
      <c r="J828">
        <f t="shared" ca="1" si="51"/>
        <v>154</v>
      </c>
      <c r="K828">
        <f t="shared" ca="1" si="51"/>
        <v>81</v>
      </c>
    </row>
    <row r="829" spans="1:11" x14ac:dyDescent="0.25">
      <c r="A829" s="1" t="s">
        <v>2529</v>
      </c>
      <c r="B829">
        <f t="shared" ca="1" si="52"/>
        <v>17</v>
      </c>
      <c r="C829">
        <f t="shared" ca="1" si="51"/>
        <v>101</v>
      </c>
      <c r="D829">
        <f t="shared" ca="1" si="51"/>
        <v>37</v>
      </c>
      <c r="E829">
        <f t="shared" ca="1" si="51"/>
        <v>165</v>
      </c>
      <c r="F829">
        <f t="shared" ca="1" si="51"/>
        <v>80</v>
      </c>
      <c r="G829">
        <f t="shared" ca="1" si="51"/>
        <v>34</v>
      </c>
      <c r="H829">
        <f t="shared" ca="1" si="51"/>
        <v>174</v>
      </c>
      <c r="I829">
        <f t="shared" ca="1" si="51"/>
        <v>82</v>
      </c>
      <c r="J829">
        <f t="shared" ca="1" si="51"/>
        <v>26</v>
      </c>
      <c r="K829">
        <f t="shared" ca="1" si="51"/>
        <v>55</v>
      </c>
    </row>
    <row r="830" spans="1:11" x14ac:dyDescent="0.25">
      <c r="A830" s="1" t="s">
        <v>2530</v>
      </c>
      <c r="B830">
        <f t="shared" ca="1" si="52"/>
        <v>22</v>
      </c>
      <c r="C830">
        <f t="shared" ca="1" si="51"/>
        <v>105</v>
      </c>
      <c r="D830">
        <f t="shared" ca="1" si="51"/>
        <v>96</v>
      </c>
      <c r="E830">
        <f t="shared" ca="1" si="51"/>
        <v>200</v>
      </c>
      <c r="F830">
        <f t="shared" ca="1" si="51"/>
        <v>171</v>
      </c>
      <c r="G830">
        <f t="shared" ca="1" si="51"/>
        <v>17</v>
      </c>
      <c r="H830">
        <f t="shared" ca="1" si="51"/>
        <v>144</v>
      </c>
      <c r="I830">
        <f t="shared" ca="1" si="51"/>
        <v>99</v>
      </c>
      <c r="J830">
        <f t="shared" ca="1" si="51"/>
        <v>56</v>
      </c>
      <c r="K830">
        <f t="shared" ca="1" si="51"/>
        <v>45</v>
      </c>
    </row>
    <row r="831" spans="1:11" x14ac:dyDescent="0.25">
      <c r="A831" s="1" t="s">
        <v>2532</v>
      </c>
      <c r="B831">
        <f t="shared" ca="1" si="52"/>
        <v>54</v>
      </c>
      <c r="C831">
        <f t="shared" ca="1" si="51"/>
        <v>3</v>
      </c>
      <c r="D831">
        <f t="shared" ca="1" si="51"/>
        <v>152</v>
      </c>
      <c r="E831">
        <f t="shared" ca="1" si="51"/>
        <v>100</v>
      </c>
      <c r="F831">
        <f t="shared" ca="1" si="51"/>
        <v>45</v>
      </c>
      <c r="G831">
        <f t="shared" ca="1" si="51"/>
        <v>105</v>
      </c>
      <c r="H831">
        <f t="shared" ca="1" si="51"/>
        <v>50</v>
      </c>
      <c r="I831">
        <f t="shared" ca="1" si="51"/>
        <v>4</v>
      </c>
      <c r="J831">
        <f t="shared" ca="1" si="51"/>
        <v>51</v>
      </c>
      <c r="K831">
        <f t="shared" ca="1" si="51"/>
        <v>156</v>
      </c>
    </row>
    <row r="832" spans="1:11" x14ac:dyDescent="0.25">
      <c r="A832" s="1" t="s">
        <v>2533</v>
      </c>
      <c r="B832">
        <f t="shared" ca="1" si="52"/>
        <v>18</v>
      </c>
      <c r="C832">
        <f t="shared" ca="1" si="51"/>
        <v>106</v>
      </c>
      <c r="D832">
        <f t="shared" ca="1" si="51"/>
        <v>61</v>
      </c>
      <c r="E832">
        <f t="shared" ca="1" si="51"/>
        <v>64</v>
      </c>
      <c r="F832">
        <f t="shared" ca="1" si="51"/>
        <v>37</v>
      </c>
      <c r="G832">
        <f t="shared" ca="1" si="51"/>
        <v>71</v>
      </c>
      <c r="H832">
        <f t="shared" ca="1" si="51"/>
        <v>150</v>
      </c>
      <c r="I832">
        <f t="shared" ca="1" si="51"/>
        <v>177</v>
      </c>
      <c r="J832">
        <f t="shared" ca="1" si="51"/>
        <v>98</v>
      </c>
      <c r="K832">
        <f t="shared" ca="1" si="51"/>
        <v>13</v>
      </c>
    </row>
    <row r="833" spans="1:11" x14ac:dyDescent="0.25">
      <c r="A833" s="1" t="s">
        <v>2534</v>
      </c>
      <c r="B833">
        <f t="shared" ca="1" si="52"/>
        <v>82</v>
      </c>
      <c r="C833">
        <f t="shared" ca="1" si="52"/>
        <v>89</v>
      </c>
      <c r="D833">
        <f t="shared" ca="1" si="52"/>
        <v>61</v>
      </c>
      <c r="E833">
        <f t="shared" ca="1" si="52"/>
        <v>131</v>
      </c>
      <c r="F833">
        <f t="shared" ca="1" si="52"/>
        <v>36</v>
      </c>
      <c r="G833">
        <f t="shared" ca="1" si="52"/>
        <v>50</v>
      </c>
      <c r="H833">
        <f t="shared" ca="1" si="52"/>
        <v>134</v>
      </c>
      <c r="I833">
        <f t="shared" ca="1" si="52"/>
        <v>27</v>
      </c>
      <c r="J833">
        <f t="shared" ca="1" si="52"/>
        <v>164</v>
      </c>
      <c r="K833">
        <f t="shared" ca="1" si="52"/>
        <v>124</v>
      </c>
    </row>
    <row r="834" spans="1:11" x14ac:dyDescent="0.25">
      <c r="A834" s="1" t="s">
        <v>2535</v>
      </c>
      <c r="B834">
        <f t="shared" ca="1" si="52"/>
        <v>129</v>
      </c>
      <c r="C834">
        <f t="shared" ca="1" si="52"/>
        <v>135</v>
      </c>
      <c r="D834">
        <f t="shared" ca="1" si="52"/>
        <v>88</v>
      </c>
      <c r="E834">
        <f t="shared" ca="1" si="52"/>
        <v>5</v>
      </c>
      <c r="F834">
        <f t="shared" ca="1" si="52"/>
        <v>163</v>
      </c>
      <c r="G834">
        <f t="shared" ca="1" si="52"/>
        <v>56</v>
      </c>
      <c r="H834">
        <f t="shared" ca="1" si="52"/>
        <v>57</v>
      </c>
      <c r="I834">
        <f t="shared" ca="1" si="52"/>
        <v>177</v>
      </c>
      <c r="J834">
        <f t="shared" ca="1" si="52"/>
        <v>180</v>
      </c>
      <c r="K834">
        <f t="shared" ca="1" si="52"/>
        <v>103</v>
      </c>
    </row>
    <row r="835" spans="1:11" x14ac:dyDescent="0.25">
      <c r="A835" s="1" t="s">
        <v>2536</v>
      </c>
      <c r="B835">
        <f t="shared" ca="1" si="52"/>
        <v>0</v>
      </c>
      <c r="C835">
        <f t="shared" ca="1" si="52"/>
        <v>45</v>
      </c>
      <c r="D835">
        <f t="shared" ca="1" si="52"/>
        <v>118</v>
      </c>
      <c r="E835">
        <f t="shared" ca="1" si="52"/>
        <v>140</v>
      </c>
      <c r="F835">
        <f t="shared" ca="1" si="52"/>
        <v>73</v>
      </c>
      <c r="G835">
        <f t="shared" ca="1" si="52"/>
        <v>121</v>
      </c>
      <c r="H835">
        <f t="shared" ca="1" si="52"/>
        <v>34</v>
      </c>
      <c r="I835">
        <f t="shared" ca="1" si="52"/>
        <v>93</v>
      </c>
      <c r="J835">
        <f t="shared" ca="1" si="52"/>
        <v>193</v>
      </c>
      <c r="K835">
        <f t="shared" ca="1" si="52"/>
        <v>4</v>
      </c>
    </row>
    <row r="836" spans="1:11" x14ac:dyDescent="0.25">
      <c r="A836" s="1" t="s">
        <v>2537</v>
      </c>
      <c r="B836">
        <f t="shared" ca="1" si="52"/>
        <v>70</v>
      </c>
      <c r="C836">
        <f t="shared" ca="1" si="52"/>
        <v>101</v>
      </c>
      <c r="D836">
        <f t="shared" ca="1" si="52"/>
        <v>156</v>
      </c>
      <c r="E836">
        <f t="shared" ca="1" si="52"/>
        <v>30</v>
      </c>
      <c r="F836">
        <f t="shared" ca="1" si="52"/>
        <v>137</v>
      </c>
      <c r="G836">
        <f t="shared" ca="1" si="52"/>
        <v>195</v>
      </c>
      <c r="H836">
        <f t="shared" ca="1" si="52"/>
        <v>4</v>
      </c>
      <c r="I836">
        <f t="shared" ca="1" si="52"/>
        <v>59</v>
      </c>
      <c r="J836">
        <f t="shared" ca="1" si="52"/>
        <v>182</v>
      </c>
      <c r="K836">
        <f t="shared" ca="1" si="52"/>
        <v>47</v>
      </c>
    </row>
    <row r="837" spans="1:11" x14ac:dyDescent="0.25">
      <c r="A837" s="1" t="s">
        <v>2538</v>
      </c>
      <c r="B837">
        <f t="shared" ca="1" si="52"/>
        <v>123</v>
      </c>
      <c r="C837">
        <f t="shared" ca="1" si="52"/>
        <v>48</v>
      </c>
      <c r="D837">
        <f t="shared" ca="1" si="52"/>
        <v>23</v>
      </c>
      <c r="E837">
        <f t="shared" ca="1" si="52"/>
        <v>21</v>
      </c>
      <c r="F837">
        <f t="shared" ca="1" si="52"/>
        <v>185</v>
      </c>
      <c r="G837">
        <f t="shared" ca="1" si="52"/>
        <v>112</v>
      </c>
      <c r="H837">
        <f t="shared" ca="1" si="52"/>
        <v>6</v>
      </c>
      <c r="I837">
        <f t="shared" ca="1" si="52"/>
        <v>22</v>
      </c>
      <c r="J837">
        <f t="shared" ca="1" si="52"/>
        <v>58</v>
      </c>
      <c r="K837">
        <f t="shared" ca="1" si="52"/>
        <v>19</v>
      </c>
    </row>
    <row r="838" spans="1:11" x14ac:dyDescent="0.25">
      <c r="A838" s="1" t="s">
        <v>2539</v>
      </c>
      <c r="B838">
        <f t="shared" ca="1" si="52"/>
        <v>189</v>
      </c>
      <c r="C838">
        <f t="shared" ca="1" si="52"/>
        <v>58</v>
      </c>
      <c r="D838">
        <f t="shared" ca="1" si="52"/>
        <v>160</v>
      </c>
      <c r="E838">
        <f t="shared" ca="1" si="52"/>
        <v>189</v>
      </c>
      <c r="F838">
        <f t="shared" ca="1" si="52"/>
        <v>199</v>
      </c>
      <c r="G838">
        <f t="shared" ca="1" si="52"/>
        <v>3</v>
      </c>
      <c r="H838">
        <f t="shared" ca="1" si="52"/>
        <v>91</v>
      </c>
      <c r="I838">
        <f t="shared" ca="1" si="52"/>
        <v>87</v>
      </c>
      <c r="J838">
        <f t="shared" ca="1" si="52"/>
        <v>189</v>
      </c>
      <c r="K838">
        <f t="shared" ca="1" si="52"/>
        <v>174</v>
      </c>
    </row>
    <row r="839" spans="1:11" x14ac:dyDescent="0.25">
      <c r="A839" s="1" t="s">
        <v>2540</v>
      </c>
      <c r="B839">
        <f t="shared" ca="1" si="52"/>
        <v>68</v>
      </c>
      <c r="C839">
        <f t="shared" ca="1" si="52"/>
        <v>154</v>
      </c>
      <c r="D839">
        <f t="shared" ca="1" si="52"/>
        <v>94</v>
      </c>
      <c r="E839">
        <f t="shared" ca="1" si="52"/>
        <v>82</v>
      </c>
      <c r="F839">
        <f t="shared" ca="1" si="52"/>
        <v>193</v>
      </c>
      <c r="G839">
        <f t="shared" ca="1" si="52"/>
        <v>98</v>
      </c>
      <c r="H839">
        <f t="shared" ca="1" si="52"/>
        <v>104</v>
      </c>
      <c r="I839">
        <f t="shared" ca="1" si="52"/>
        <v>107</v>
      </c>
      <c r="J839">
        <f t="shared" ca="1" si="52"/>
        <v>21</v>
      </c>
      <c r="K839">
        <f t="shared" ca="1" si="52"/>
        <v>24</v>
      </c>
    </row>
    <row r="840" spans="1:11" x14ac:dyDescent="0.25">
      <c r="A840" s="1" t="s">
        <v>2541</v>
      </c>
      <c r="B840">
        <f t="shared" ca="1" si="52"/>
        <v>136</v>
      </c>
      <c r="C840">
        <f t="shared" ca="1" si="52"/>
        <v>33</v>
      </c>
      <c r="D840">
        <f t="shared" ca="1" si="52"/>
        <v>115</v>
      </c>
      <c r="E840">
        <f t="shared" ca="1" si="52"/>
        <v>97</v>
      </c>
      <c r="F840">
        <f t="shared" ca="1" si="52"/>
        <v>139</v>
      </c>
      <c r="G840">
        <f t="shared" ca="1" si="52"/>
        <v>32</v>
      </c>
      <c r="H840">
        <f t="shared" ca="1" si="52"/>
        <v>124</v>
      </c>
      <c r="I840">
        <f t="shared" ca="1" si="52"/>
        <v>79</v>
      </c>
      <c r="J840">
        <f t="shared" ca="1" si="52"/>
        <v>19</v>
      </c>
      <c r="K840">
        <f t="shared" ca="1" si="52"/>
        <v>76</v>
      </c>
    </row>
    <row r="841" spans="1:11" x14ac:dyDescent="0.25">
      <c r="A841" s="1" t="s">
        <v>2542</v>
      </c>
      <c r="B841">
        <f t="shared" ca="1" si="52"/>
        <v>41</v>
      </c>
      <c r="C841">
        <f t="shared" ca="1" si="52"/>
        <v>25</v>
      </c>
      <c r="D841">
        <f t="shared" ca="1" si="52"/>
        <v>161</v>
      </c>
      <c r="E841">
        <f t="shared" ca="1" si="52"/>
        <v>14</v>
      </c>
      <c r="F841">
        <f t="shared" ca="1" si="52"/>
        <v>85</v>
      </c>
      <c r="G841">
        <f t="shared" ca="1" si="52"/>
        <v>159</v>
      </c>
      <c r="H841">
        <f t="shared" ca="1" si="52"/>
        <v>173</v>
      </c>
      <c r="I841">
        <f t="shared" ca="1" si="52"/>
        <v>126</v>
      </c>
      <c r="J841">
        <f t="shared" ca="1" si="52"/>
        <v>20</v>
      </c>
      <c r="K841">
        <f t="shared" ca="1" si="52"/>
        <v>134</v>
      </c>
    </row>
    <row r="842" spans="1:11" x14ac:dyDescent="0.25">
      <c r="A842" s="1" t="s">
        <v>2543</v>
      </c>
      <c r="B842">
        <f t="shared" ca="1" si="52"/>
        <v>68</v>
      </c>
      <c r="C842">
        <f t="shared" ca="1" si="52"/>
        <v>116</v>
      </c>
      <c r="D842">
        <f t="shared" ca="1" si="52"/>
        <v>101</v>
      </c>
      <c r="E842">
        <f t="shared" ca="1" si="52"/>
        <v>130</v>
      </c>
      <c r="F842">
        <f t="shared" ca="1" si="52"/>
        <v>161</v>
      </c>
      <c r="G842">
        <f t="shared" ca="1" si="52"/>
        <v>185</v>
      </c>
      <c r="H842">
        <f t="shared" ca="1" si="52"/>
        <v>152</v>
      </c>
      <c r="I842">
        <f t="shared" ca="1" si="52"/>
        <v>81</v>
      </c>
      <c r="J842">
        <f t="shared" ca="1" si="52"/>
        <v>33</v>
      </c>
      <c r="K842">
        <f t="shared" ca="1" si="52"/>
        <v>173</v>
      </c>
    </row>
    <row r="843" spans="1:11" x14ac:dyDescent="0.25">
      <c r="A843" s="1" t="s">
        <v>2544</v>
      </c>
      <c r="B843">
        <f t="shared" ca="1" si="52"/>
        <v>31</v>
      </c>
      <c r="C843">
        <f t="shared" ca="1" si="52"/>
        <v>191</v>
      </c>
      <c r="D843">
        <f t="shared" ca="1" si="52"/>
        <v>169</v>
      </c>
      <c r="E843">
        <f t="shared" ca="1" si="52"/>
        <v>141</v>
      </c>
      <c r="F843">
        <f t="shared" ca="1" si="52"/>
        <v>119</v>
      </c>
      <c r="G843">
        <f t="shared" ca="1" si="52"/>
        <v>27</v>
      </c>
      <c r="H843">
        <f t="shared" ca="1" si="52"/>
        <v>134</v>
      </c>
      <c r="I843">
        <f t="shared" ca="1" si="52"/>
        <v>153</v>
      </c>
      <c r="J843">
        <f t="shared" ca="1" si="52"/>
        <v>8</v>
      </c>
      <c r="K843">
        <f t="shared" ca="1" si="52"/>
        <v>16</v>
      </c>
    </row>
    <row r="844" spans="1:11" x14ac:dyDescent="0.25">
      <c r="A844" s="1" t="s">
        <v>2545</v>
      </c>
      <c r="B844">
        <f t="shared" ca="1" si="52"/>
        <v>103</v>
      </c>
      <c r="C844">
        <f t="shared" ca="1" si="52"/>
        <v>163</v>
      </c>
      <c r="D844">
        <f t="shared" ca="1" si="52"/>
        <v>114</v>
      </c>
      <c r="E844">
        <f t="shared" ca="1" si="52"/>
        <v>51</v>
      </c>
      <c r="F844">
        <f t="shared" ca="1" si="52"/>
        <v>154</v>
      </c>
      <c r="G844">
        <f t="shared" ca="1" si="52"/>
        <v>11</v>
      </c>
      <c r="H844">
        <f t="shared" ca="1" si="52"/>
        <v>15</v>
      </c>
      <c r="I844">
        <f t="shared" ca="1" si="52"/>
        <v>31</v>
      </c>
      <c r="J844">
        <f t="shared" ca="1" si="52"/>
        <v>187</v>
      </c>
      <c r="K844">
        <f t="shared" ca="1" si="52"/>
        <v>101</v>
      </c>
    </row>
    <row r="845" spans="1:11" x14ac:dyDescent="0.25">
      <c r="A845" s="1" t="s">
        <v>2546</v>
      </c>
      <c r="B845">
        <f t="shared" ca="1" si="52"/>
        <v>55</v>
      </c>
      <c r="C845">
        <f t="shared" ca="1" si="52"/>
        <v>55</v>
      </c>
      <c r="D845">
        <f t="shared" ca="1" si="52"/>
        <v>152</v>
      </c>
      <c r="E845">
        <f t="shared" ca="1" si="52"/>
        <v>25</v>
      </c>
      <c r="F845">
        <f t="shared" ca="1" si="52"/>
        <v>21</v>
      </c>
      <c r="G845">
        <f t="shared" ca="1" si="52"/>
        <v>91</v>
      </c>
      <c r="H845">
        <f t="shared" ca="1" si="52"/>
        <v>131</v>
      </c>
      <c r="I845">
        <f t="shared" ca="1" si="52"/>
        <v>34</v>
      </c>
      <c r="J845">
        <f t="shared" ca="1" si="52"/>
        <v>44</v>
      </c>
      <c r="K845">
        <f t="shared" ca="1" si="52"/>
        <v>97</v>
      </c>
    </row>
    <row r="846" spans="1:11" x14ac:dyDescent="0.25">
      <c r="A846" s="1" t="s">
        <v>2547</v>
      </c>
      <c r="B846">
        <f t="shared" ca="1" si="52"/>
        <v>118</v>
      </c>
      <c r="C846">
        <f t="shared" ca="1" si="52"/>
        <v>158</v>
      </c>
      <c r="D846">
        <f t="shared" ca="1" si="52"/>
        <v>57</v>
      </c>
      <c r="E846">
        <f t="shared" ca="1" si="52"/>
        <v>160</v>
      </c>
      <c r="F846">
        <f t="shared" ca="1" si="52"/>
        <v>167</v>
      </c>
      <c r="G846">
        <f t="shared" ca="1" si="52"/>
        <v>82</v>
      </c>
      <c r="H846">
        <f t="shared" ca="1" si="52"/>
        <v>3</v>
      </c>
      <c r="I846">
        <f t="shared" ca="1" si="52"/>
        <v>144</v>
      </c>
      <c r="J846">
        <f t="shared" ca="1" si="52"/>
        <v>125</v>
      </c>
      <c r="K846">
        <f t="shared" ca="1" si="52"/>
        <v>150</v>
      </c>
    </row>
    <row r="847" spans="1:11" x14ac:dyDescent="0.25">
      <c r="A847" s="1" t="s">
        <v>2548</v>
      </c>
      <c r="B847">
        <f t="shared" ca="1" si="52"/>
        <v>80</v>
      </c>
      <c r="C847">
        <f t="shared" ca="1" si="52"/>
        <v>197</v>
      </c>
      <c r="D847">
        <f t="shared" ca="1" si="52"/>
        <v>62</v>
      </c>
      <c r="E847">
        <f t="shared" ca="1" si="52"/>
        <v>117</v>
      </c>
      <c r="F847">
        <f t="shared" ca="1" si="52"/>
        <v>42</v>
      </c>
      <c r="G847">
        <f t="shared" ca="1" si="52"/>
        <v>183</v>
      </c>
      <c r="H847">
        <f t="shared" ca="1" si="52"/>
        <v>115</v>
      </c>
      <c r="I847">
        <f t="shared" ca="1" si="52"/>
        <v>83</v>
      </c>
      <c r="J847">
        <f t="shared" ca="1" si="52"/>
        <v>115</v>
      </c>
      <c r="K847">
        <f t="shared" ca="1" si="52"/>
        <v>14</v>
      </c>
    </row>
    <row r="848" spans="1:11" x14ac:dyDescent="0.25">
      <c r="A848" s="1" t="s">
        <v>2549</v>
      </c>
      <c r="B848">
        <f t="shared" ca="1" si="52"/>
        <v>23</v>
      </c>
      <c r="C848">
        <f t="shared" ca="1" si="52"/>
        <v>92</v>
      </c>
      <c r="D848">
        <f t="shared" ca="1" si="52"/>
        <v>7</v>
      </c>
      <c r="E848">
        <f t="shared" ca="1" si="52"/>
        <v>30</v>
      </c>
      <c r="F848">
        <f t="shared" ca="1" si="52"/>
        <v>178</v>
      </c>
      <c r="G848">
        <f t="shared" ca="1" si="52"/>
        <v>29</v>
      </c>
      <c r="H848">
        <f t="shared" ca="1" si="52"/>
        <v>112</v>
      </c>
      <c r="I848">
        <f t="shared" ca="1" si="52"/>
        <v>112</v>
      </c>
      <c r="J848">
        <f t="shared" ca="1" si="52"/>
        <v>77</v>
      </c>
      <c r="K848">
        <f t="shared" ca="1" si="52"/>
        <v>89</v>
      </c>
    </row>
    <row r="849" spans="1:11" x14ac:dyDescent="0.25">
      <c r="A849" s="1" t="s">
        <v>2550</v>
      </c>
      <c r="B849">
        <f t="shared" ca="1" si="52"/>
        <v>5</v>
      </c>
      <c r="C849">
        <f t="shared" ca="1" si="52"/>
        <v>169</v>
      </c>
      <c r="D849">
        <f t="shared" ca="1" si="52"/>
        <v>8</v>
      </c>
      <c r="E849">
        <f t="shared" ca="1" si="52"/>
        <v>138</v>
      </c>
      <c r="F849">
        <f t="shared" ca="1" si="52"/>
        <v>59</v>
      </c>
      <c r="G849">
        <f t="shared" ca="1" si="52"/>
        <v>199</v>
      </c>
      <c r="H849">
        <f t="shared" ca="1" si="52"/>
        <v>100</v>
      </c>
      <c r="I849">
        <f t="shared" ca="1" si="52"/>
        <v>158</v>
      </c>
      <c r="J849">
        <f t="shared" ca="1" si="52"/>
        <v>42</v>
      </c>
      <c r="K849">
        <f t="shared" ca="1" si="52"/>
        <v>129</v>
      </c>
    </row>
    <row r="850" spans="1:11" x14ac:dyDescent="0.25">
      <c r="A850" s="1" t="s">
        <v>2551</v>
      </c>
      <c r="B850">
        <f t="shared" ca="1" si="52"/>
        <v>110</v>
      </c>
      <c r="C850">
        <f t="shared" ca="1" si="52"/>
        <v>86</v>
      </c>
      <c r="D850">
        <f t="shared" ca="1" si="52"/>
        <v>117</v>
      </c>
      <c r="E850">
        <f t="shared" ca="1" si="52"/>
        <v>86</v>
      </c>
      <c r="F850">
        <f t="shared" ca="1" si="52"/>
        <v>14</v>
      </c>
      <c r="G850">
        <f t="shared" ca="1" si="52"/>
        <v>37</v>
      </c>
      <c r="H850">
        <f t="shared" ca="1" si="52"/>
        <v>113</v>
      </c>
      <c r="I850">
        <f t="shared" ca="1" si="52"/>
        <v>22</v>
      </c>
      <c r="J850">
        <f t="shared" ca="1" si="52"/>
        <v>186</v>
      </c>
      <c r="K850">
        <f t="shared" ca="1" si="52"/>
        <v>68</v>
      </c>
    </row>
    <row r="851" spans="1:11" x14ac:dyDescent="0.25">
      <c r="A851" s="1" t="s">
        <v>2552</v>
      </c>
      <c r="B851">
        <f t="shared" ca="1" si="52"/>
        <v>152</v>
      </c>
      <c r="C851">
        <f t="shared" ca="1" si="52"/>
        <v>28</v>
      </c>
      <c r="D851">
        <f t="shared" ca="1" si="52"/>
        <v>44</v>
      </c>
      <c r="E851">
        <f t="shared" ca="1" si="52"/>
        <v>126</v>
      </c>
      <c r="F851">
        <f t="shared" ca="1" si="52"/>
        <v>112</v>
      </c>
      <c r="G851">
        <f t="shared" ca="1" si="52"/>
        <v>188</v>
      </c>
      <c r="H851">
        <f t="shared" ca="1" si="52"/>
        <v>122</v>
      </c>
      <c r="I851">
        <f t="shared" ca="1" si="52"/>
        <v>49</v>
      </c>
      <c r="J851">
        <f t="shared" ca="1" si="52"/>
        <v>68</v>
      </c>
      <c r="K851">
        <f t="shared" ca="1" si="52"/>
        <v>185</v>
      </c>
    </row>
    <row r="852" spans="1:11" x14ac:dyDescent="0.25">
      <c r="A852" s="1" t="s">
        <v>2553</v>
      </c>
      <c r="B852">
        <f t="shared" ca="1" si="52"/>
        <v>113</v>
      </c>
      <c r="C852">
        <f t="shared" ca="1" si="52"/>
        <v>198</v>
      </c>
      <c r="D852">
        <f t="shared" ca="1" si="52"/>
        <v>156</v>
      </c>
      <c r="E852">
        <f t="shared" ca="1" si="52"/>
        <v>147</v>
      </c>
      <c r="F852">
        <f t="shared" ca="1" si="52"/>
        <v>198</v>
      </c>
      <c r="G852">
        <f t="shared" ca="1" si="52"/>
        <v>33</v>
      </c>
      <c r="H852">
        <f t="shared" ca="1" si="52"/>
        <v>179</v>
      </c>
      <c r="I852">
        <f t="shared" ca="1" si="52"/>
        <v>105</v>
      </c>
      <c r="J852">
        <f t="shared" ca="1" si="52"/>
        <v>23</v>
      </c>
      <c r="K852">
        <f t="shared" ca="1" si="52"/>
        <v>86</v>
      </c>
    </row>
    <row r="853" spans="1:11" x14ac:dyDescent="0.25">
      <c r="A853" s="1" t="s">
        <v>2554</v>
      </c>
      <c r="B853">
        <f t="shared" ref="B853:K874" ca="1" si="53">RANDBETWEEN(0,200)</f>
        <v>130</v>
      </c>
      <c r="C853">
        <f t="shared" ca="1" si="53"/>
        <v>123</v>
      </c>
      <c r="D853">
        <f t="shared" ca="1" si="53"/>
        <v>61</v>
      </c>
      <c r="E853">
        <f t="shared" ca="1" si="53"/>
        <v>25</v>
      </c>
      <c r="F853">
        <f t="shared" ca="1" si="53"/>
        <v>178</v>
      </c>
      <c r="G853">
        <f t="shared" ca="1" si="53"/>
        <v>116</v>
      </c>
      <c r="H853">
        <f t="shared" ca="1" si="53"/>
        <v>80</v>
      </c>
      <c r="I853">
        <f t="shared" ca="1" si="53"/>
        <v>51</v>
      </c>
      <c r="J853">
        <f t="shared" ca="1" si="53"/>
        <v>38</v>
      </c>
      <c r="K853">
        <f t="shared" ca="1" si="53"/>
        <v>36</v>
      </c>
    </row>
    <row r="854" spans="1:11" x14ac:dyDescent="0.25">
      <c r="A854" s="1" t="s">
        <v>2555</v>
      </c>
      <c r="B854">
        <f t="shared" ca="1" si="53"/>
        <v>125</v>
      </c>
      <c r="C854">
        <f t="shared" ca="1" si="53"/>
        <v>3</v>
      </c>
      <c r="D854">
        <f t="shared" ca="1" si="53"/>
        <v>48</v>
      </c>
      <c r="E854">
        <f t="shared" ca="1" si="53"/>
        <v>79</v>
      </c>
      <c r="F854">
        <f t="shared" ca="1" si="53"/>
        <v>198</v>
      </c>
      <c r="G854">
        <f t="shared" ca="1" si="53"/>
        <v>120</v>
      </c>
      <c r="H854">
        <f t="shared" ca="1" si="53"/>
        <v>36</v>
      </c>
      <c r="I854">
        <f t="shared" ca="1" si="53"/>
        <v>12</v>
      </c>
      <c r="J854">
        <f t="shared" ca="1" si="53"/>
        <v>95</v>
      </c>
      <c r="K854">
        <f t="shared" ca="1" si="53"/>
        <v>3</v>
      </c>
    </row>
    <row r="855" spans="1:11" x14ac:dyDescent="0.25">
      <c r="A855" s="1" t="s">
        <v>2556</v>
      </c>
      <c r="B855">
        <f t="shared" ca="1" si="53"/>
        <v>30</v>
      </c>
      <c r="C855">
        <f t="shared" ca="1" si="53"/>
        <v>110</v>
      </c>
      <c r="D855">
        <f t="shared" ca="1" si="53"/>
        <v>15</v>
      </c>
      <c r="E855">
        <f t="shared" ca="1" si="53"/>
        <v>151</v>
      </c>
      <c r="F855">
        <f t="shared" ca="1" si="53"/>
        <v>90</v>
      </c>
      <c r="G855">
        <f t="shared" ca="1" si="53"/>
        <v>157</v>
      </c>
      <c r="H855">
        <f t="shared" ca="1" si="53"/>
        <v>37</v>
      </c>
      <c r="I855">
        <f t="shared" ca="1" si="53"/>
        <v>185</v>
      </c>
      <c r="J855">
        <f t="shared" ca="1" si="53"/>
        <v>108</v>
      </c>
      <c r="K855">
        <f t="shared" ca="1" si="53"/>
        <v>159</v>
      </c>
    </row>
    <row r="856" spans="1:11" x14ac:dyDescent="0.25">
      <c r="A856" s="1" t="s">
        <v>2558</v>
      </c>
      <c r="B856">
        <f t="shared" ca="1" si="53"/>
        <v>26</v>
      </c>
      <c r="C856">
        <f t="shared" ca="1" si="53"/>
        <v>43</v>
      </c>
      <c r="D856">
        <f t="shared" ca="1" si="53"/>
        <v>106</v>
      </c>
      <c r="E856">
        <f t="shared" ca="1" si="53"/>
        <v>170</v>
      </c>
      <c r="F856">
        <f t="shared" ca="1" si="53"/>
        <v>56</v>
      </c>
      <c r="G856">
        <f t="shared" ca="1" si="53"/>
        <v>10</v>
      </c>
      <c r="H856">
        <f t="shared" ca="1" si="53"/>
        <v>28</v>
      </c>
      <c r="I856">
        <f t="shared" ca="1" si="53"/>
        <v>198</v>
      </c>
      <c r="J856">
        <f t="shared" ca="1" si="53"/>
        <v>130</v>
      </c>
      <c r="K856">
        <f t="shared" ca="1" si="53"/>
        <v>48</v>
      </c>
    </row>
    <row r="857" spans="1:11" x14ac:dyDescent="0.25">
      <c r="A857" s="1" t="s">
        <v>2559</v>
      </c>
      <c r="B857">
        <f t="shared" ca="1" si="53"/>
        <v>135</v>
      </c>
      <c r="C857">
        <f t="shared" ca="1" si="53"/>
        <v>9</v>
      </c>
      <c r="D857">
        <f t="shared" ca="1" si="53"/>
        <v>78</v>
      </c>
      <c r="E857">
        <f t="shared" ca="1" si="53"/>
        <v>45</v>
      </c>
      <c r="F857">
        <f t="shared" ca="1" si="53"/>
        <v>63</v>
      </c>
      <c r="G857">
        <f t="shared" ca="1" si="53"/>
        <v>195</v>
      </c>
      <c r="H857">
        <f t="shared" ca="1" si="53"/>
        <v>5</v>
      </c>
      <c r="I857">
        <f t="shared" ca="1" si="53"/>
        <v>123</v>
      </c>
      <c r="J857">
        <f t="shared" ca="1" si="53"/>
        <v>15</v>
      </c>
      <c r="K857">
        <f t="shared" ca="1" si="53"/>
        <v>23</v>
      </c>
    </row>
    <row r="858" spans="1:11" x14ac:dyDescent="0.25">
      <c r="A858" s="1" t="s">
        <v>2560</v>
      </c>
      <c r="B858">
        <f t="shared" ca="1" si="53"/>
        <v>123</v>
      </c>
      <c r="C858">
        <f t="shared" ca="1" si="53"/>
        <v>70</v>
      </c>
      <c r="D858">
        <f t="shared" ca="1" si="53"/>
        <v>20</v>
      </c>
      <c r="E858">
        <f t="shared" ca="1" si="53"/>
        <v>46</v>
      </c>
      <c r="F858">
        <f t="shared" ca="1" si="53"/>
        <v>126</v>
      </c>
      <c r="G858">
        <f t="shared" ca="1" si="53"/>
        <v>93</v>
      </c>
      <c r="H858">
        <f t="shared" ca="1" si="53"/>
        <v>103</v>
      </c>
      <c r="I858">
        <f t="shared" ca="1" si="53"/>
        <v>166</v>
      </c>
      <c r="J858">
        <f t="shared" ca="1" si="53"/>
        <v>149</v>
      </c>
      <c r="K858">
        <f t="shared" ca="1" si="53"/>
        <v>9</v>
      </c>
    </row>
    <row r="859" spans="1:11" x14ac:dyDescent="0.25">
      <c r="A859" s="1" t="s">
        <v>2561</v>
      </c>
      <c r="B859">
        <f t="shared" ca="1" si="53"/>
        <v>37</v>
      </c>
      <c r="C859">
        <f t="shared" ca="1" si="53"/>
        <v>127</v>
      </c>
      <c r="D859">
        <f t="shared" ca="1" si="53"/>
        <v>39</v>
      </c>
      <c r="E859">
        <f t="shared" ca="1" si="53"/>
        <v>174</v>
      </c>
      <c r="F859">
        <f t="shared" ca="1" si="53"/>
        <v>182</v>
      </c>
      <c r="G859">
        <f t="shared" ca="1" si="53"/>
        <v>91</v>
      </c>
      <c r="H859">
        <f t="shared" ca="1" si="53"/>
        <v>115</v>
      </c>
      <c r="I859">
        <f t="shared" ca="1" si="53"/>
        <v>5</v>
      </c>
      <c r="J859">
        <f t="shared" ca="1" si="53"/>
        <v>198</v>
      </c>
      <c r="K859">
        <f t="shared" ca="1" si="53"/>
        <v>186</v>
      </c>
    </row>
    <row r="860" spans="1:11" x14ac:dyDescent="0.25">
      <c r="A860" s="1" t="s">
        <v>2562</v>
      </c>
      <c r="B860">
        <f t="shared" ca="1" si="53"/>
        <v>22</v>
      </c>
      <c r="C860">
        <f t="shared" ca="1" si="53"/>
        <v>56</v>
      </c>
      <c r="D860">
        <f t="shared" ca="1" si="53"/>
        <v>122</v>
      </c>
      <c r="E860">
        <f t="shared" ca="1" si="53"/>
        <v>83</v>
      </c>
      <c r="F860">
        <f t="shared" ca="1" si="53"/>
        <v>141</v>
      </c>
      <c r="G860">
        <f t="shared" ca="1" si="53"/>
        <v>88</v>
      </c>
      <c r="H860">
        <f t="shared" ca="1" si="53"/>
        <v>2</v>
      </c>
      <c r="I860">
        <f t="shared" ca="1" si="53"/>
        <v>22</v>
      </c>
      <c r="J860">
        <f t="shared" ca="1" si="53"/>
        <v>6</v>
      </c>
      <c r="K860">
        <f t="shared" ca="1" si="53"/>
        <v>148</v>
      </c>
    </row>
    <row r="861" spans="1:11" x14ac:dyDescent="0.25">
      <c r="A861" s="1" t="s">
        <v>2563</v>
      </c>
      <c r="B861">
        <f t="shared" ca="1" si="53"/>
        <v>37</v>
      </c>
      <c r="C861">
        <f t="shared" ca="1" si="53"/>
        <v>19</v>
      </c>
      <c r="D861">
        <f t="shared" ca="1" si="53"/>
        <v>144</v>
      </c>
      <c r="E861">
        <f t="shared" ca="1" si="53"/>
        <v>126</v>
      </c>
      <c r="F861">
        <f t="shared" ca="1" si="53"/>
        <v>75</v>
      </c>
      <c r="G861">
        <f t="shared" ca="1" si="53"/>
        <v>29</v>
      </c>
      <c r="H861">
        <f t="shared" ca="1" si="53"/>
        <v>198</v>
      </c>
      <c r="I861">
        <f t="shared" ca="1" si="53"/>
        <v>84</v>
      </c>
      <c r="J861">
        <f t="shared" ca="1" si="53"/>
        <v>10</v>
      </c>
      <c r="K861">
        <f t="shared" ca="1" si="53"/>
        <v>116</v>
      </c>
    </row>
    <row r="862" spans="1:11" x14ac:dyDescent="0.25">
      <c r="A862" s="1" t="s">
        <v>2565</v>
      </c>
      <c r="B862">
        <f t="shared" ca="1" si="53"/>
        <v>24</v>
      </c>
      <c r="C862">
        <f t="shared" ca="1" si="53"/>
        <v>59</v>
      </c>
      <c r="D862">
        <f t="shared" ca="1" si="53"/>
        <v>146</v>
      </c>
      <c r="E862">
        <f t="shared" ca="1" si="53"/>
        <v>88</v>
      </c>
      <c r="F862">
        <f t="shared" ca="1" si="53"/>
        <v>46</v>
      </c>
      <c r="G862">
        <f t="shared" ca="1" si="53"/>
        <v>28</v>
      </c>
      <c r="H862">
        <f t="shared" ca="1" si="53"/>
        <v>185</v>
      </c>
      <c r="I862">
        <f t="shared" ca="1" si="53"/>
        <v>100</v>
      </c>
      <c r="J862">
        <f t="shared" ca="1" si="53"/>
        <v>21</v>
      </c>
      <c r="K862">
        <f t="shared" ca="1" si="53"/>
        <v>165</v>
      </c>
    </row>
    <row r="863" spans="1:11" x14ac:dyDescent="0.25">
      <c r="A863" s="1" t="s">
        <v>2566</v>
      </c>
      <c r="B863">
        <f t="shared" ca="1" si="53"/>
        <v>31</v>
      </c>
      <c r="C863">
        <f t="shared" ca="1" si="53"/>
        <v>51</v>
      </c>
      <c r="D863">
        <f t="shared" ca="1" si="53"/>
        <v>200</v>
      </c>
      <c r="E863">
        <f t="shared" ca="1" si="53"/>
        <v>139</v>
      </c>
      <c r="F863">
        <f t="shared" ca="1" si="53"/>
        <v>92</v>
      </c>
      <c r="G863">
        <f t="shared" ca="1" si="53"/>
        <v>51</v>
      </c>
      <c r="H863">
        <f t="shared" ca="1" si="53"/>
        <v>10</v>
      </c>
      <c r="I863">
        <f t="shared" ca="1" si="53"/>
        <v>89</v>
      </c>
      <c r="J863">
        <f t="shared" ca="1" si="53"/>
        <v>133</v>
      </c>
      <c r="K863">
        <f t="shared" ca="1" si="53"/>
        <v>48</v>
      </c>
    </row>
    <row r="864" spans="1:11" x14ac:dyDescent="0.25">
      <c r="A864" s="1" t="s">
        <v>2567</v>
      </c>
      <c r="B864">
        <f t="shared" ca="1" si="53"/>
        <v>57</v>
      </c>
      <c r="C864">
        <f t="shared" ca="1" si="53"/>
        <v>125</v>
      </c>
      <c r="D864">
        <f t="shared" ca="1" si="53"/>
        <v>165</v>
      </c>
      <c r="E864">
        <f t="shared" ca="1" si="53"/>
        <v>58</v>
      </c>
      <c r="F864">
        <f t="shared" ca="1" si="53"/>
        <v>79</v>
      </c>
      <c r="G864">
        <f t="shared" ca="1" si="53"/>
        <v>71</v>
      </c>
      <c r="H864">
        <f t="shared" ca="1" si="53"/>
        <v>50</v>
      </c>
      <c r="I864">
        <f t="shared" ca="1" si="53"/>
        <v>162</v>
      </c>
      <c r="J864">
        <f t="shared" ca="1" si="53"/>
        <v>9</v>
      </c>
      <c r="K864">
        <f t="shared" ca="1" si="53"/>
        <v>6</v>
      </c>
    </row>
    <row r="865" spans="1:11" x14ac:dyDescent="0.25">
      <c r="A865" s="1" t="s">
        <v>2568</v>
      </c>
      <c r="B865">
        <f t="shared" ca="1" si="53"/>
        <v>107</v>
      </c>
      <c r="C865">
        <f t="shared" ca="1" si="53"/>
        <v>61</v>
      </c>
      <c r="D865">
        <f t="shared" ca="1" si="53"/>
        <v>14</v>
      </c>
      <c r="E865">
        <f t="shared" ca="1" si="53"/>
        <v>121</v>
      </c>
      <c r="F865">
        <f t="shared" ca="1" si="53"/>
        <v>48</v>
      </c>
      <c r="G865">
        <f t="shared" ca="1" si="53"/>
        <v>164</v>
      </c>
      <c r="H865">
        <f t="shared" ca="1" si="53"/>
        <v>46</v>
      </c>
      <c r="I865">
        <f t="shared" ca="1" si="53"/>
        <v>94</v>
      </c>
      <c r="J865">
        <f t="shared" ca="1" si="53"/>
        <v>49</v>
      </c>
      <c r="K865">
        <f t="shared" ca="1" si="53"/>
        <v>73</v>
      </c>
    </row>
    <row r="866" spans="1:11" x14ac:dyDescent="0.25">
      <c r="A866" s="1" t="s">
        <v>2569</v>
      </c>
      <c r="B866">
        <f t="shared" ca="1" si="53"/>
        <v>53</v>
      </c>
      <c r="C866">
        <f t="shared" ca="1" si="53"/>
        <v>133</v>
      </c>
      <c r="D866">
        <f t="shared" ca="1" si="53"/>
        <v>137</v>
      </c>
      <c r="E866">
        <f t="shared" ca="1" si="53"/>
        <v>192</v>
      </c>
      <c r="F866">
        <f t="shared" ca="1" si="53"/>
        <v>119</v>
      </c>
      <c r="G866">
        <f t="shared" ca="1" si="53"/>
        <v>78</v>
      </c>
      <c r="H866">
        <f t="shared" ca="1" si="53"/>
        <v>146</v>
      </c>
      <c r="I866">
        <f t="shared" ca="1" si="53"/>
        <v>14</v>
      </c>
      <c r="J866">
        <f t="shared" ca="1" si="53"/>
        <v>150</v>
      </c>
      <c r="K866">
        <f t="shared" ca="1" si="53"/>
        <v>48</v>
      </c>
    </row>
    <row r="867" spans="1:11" x14ac:dyDescent="0.25">
      <c r="A867" s="1" t="s">
        <v>2570</v>
      </c>
      <c r="B867">
        <f t="shared" ca="1" si="53"/>
        <v>182</v>
      </c>
      <c r="C867">
        <f t="shared" ca="1" si="53"/>
        <v>149</v>
      </c>
      <c r="D867">
        <f t="shared" ca="1" si="53"/>
        <v>195</v>
      </c>
      <c r="E867">
        <f t="shared" ca="1" si="53"/>
        <v>171</v>
      </c>
      <c r="F867">
        <f t="shared" ca="1" si="53"/>
        <v>98</v>
      </c>
      <c r="G867">
        <f t="shared" ca="1" si="53"/>
        <v>100</v>
      </c>
      <c r="H867">
        <f t="shared" ca="1" si="53"/>
        <v>79</v>
      </c>
      <c r="I867">
        <f t="shared" ca="1" si="53"/>
        <v>186</v>
      </c>
      <c r="J867">
        <f t="shared" ca="1" si="53"/>
        <v>194</v>
      </c>
      <c r="K867">
        <f t="shared" ca="1" si="53"/>
        <v>138</v>
      </c>
    </row>
    <row r="868" spans="1:11" x14ac:dyDescent="0.25">
      <c r="A868" s="1" t="s">
        <v>2571</v>
      </c>
      <c r="B868">
        <f t="shared" ca="1" si="53"/>
        <v>54</v>
      </c>
      <c r="C868">
        <f t="shared" ca="1" si="53"/>
        <v>50</v>
      </c>
      <c r="D868">
        <f t="shared" ca="1" si="53"/>
        <v>29</v>
      </c>
      <c r="E868">
        <f t="shared" ca="1" si="53"/>
        <v>31</v>
      </c>
      <c r="F868">
        <f t="shared" ca="1" si="53"/>
        <v>108</v>
      </c>
      <c r="G868">
        <f t="shared" ca="1" si="53"/>
        <v>64</v>
      </c>
      <c r="H868">
        <f t="shared" ca="1" si="53"/>
        <v>153</v>
      </c>
      <c r="I868">
        <f t="shared" ca="1" si="53"/>
        <v>39</v>
      </c>
      <c r="J868">
        <f t="shared" ca="1" si="53"/>
        <v>142</v>
      </c>
      <c r="K868">
        <f t="shared" ca="1" si="53"/>
        <v>168</v>
      </c>
    </row>
    <row r="869" spans="1:11" x14ac:dyDescent="0.25">
      <c r="A869" s="1" t="s">
        <v>2572</v>
      </c>
      <c r="B869">
        <f t="shared" ca="1" si="53"/>
        <v>44</v>
      </c>
      <c r="C869">
        <f t="shared" ca="1" si="53"/>
        <v>190</v>
      </c>
      <c r="D869">
        <f t="shared" ca="1" si="53"/>
        <v>117</v>
      </c>
      <c r="E869">
        <f t="shared" ca="1" si="53"/>
        <v>120</v>
      </c>
      <c r="F869">
        <f t="shared" ca="1" si="53"/>
        <v>139</v>
      </c>
      <c r="G869">
        <f t="shared" ca="1" si="53"/>
        <v>142</v>
      </c>
      <c r="H869">
        <f t="shared" ca="1" si="53"/>
        <v>139</v>
      </c>
      <c r="I869">
        <f t="shared" ca="1" si="53"/>
        <v>80</v>
      </c>
      <c r="J869">
        <f t="shared" ca="1" si="53"/>
        <v>89</v>
      </c>
      <c r="K869">
        <f t="shared" ca="1" si="53"/>
        <v>159</v>
      </c>
    </row>
    <row r="870" spans="1:11" x14ac:dyDescent="0.25">
      <c r="A870" s="1" t="s">
        <v>2573</v>
      </c>
      <c r="B870">
        <f t="shared" ca="1" si="53"/>
        <v>116</v>
      </c>
      <c r="C870">
        <f t="shared" ca="1" si="53"/>
        <v>90</v>
      </c>
      <c r="D870">
        <f t="shared" ca="1" si="53"/>
        <v>97</v>
      </c>
      <c r="E870">
        <f t="shared" ca="1" si="53"/>
        <v>132</v>
      </c>
      <c r="F870">
        <f t="shared" ca="1" si="53"/>
        <v>65</v>
      </c>
      <c r="G870">
        <f t="shared" ca="1" si="53"/>
        <v>98</v>
      </c>
      <c r="H870">
        <f t="shared" ca="1" si="53"/>
        <v>185</v>
      </c>
      <c r="I870">
        <f t="shared" ca="1" si="53"/>
        <v>5</v>
      </c>
      <c r="J870">
        <f t="shared" ca="1" si="53"/>
        <v>194</v>
      </c>
      <c r="K870">
        <f t="shared" ca="1" si="53"/>
        <v>82</v>
      </c>
    </row>
    <row r="871" spans="1:11" x14ac:dyDescent="0.25">
      <c r="A871" s="1" t="s">
        <v>2574</v>
      </c>
      <c r="B871">
        <f t="shared" ca="1" si="53"/>
        <v>46</v>
      </c>
      <c r="C871">
        <f t="shared" ca="1" si="53"/>
        <v>70</v>
      </c>
      <c r="D871">
        <f t="shared" ca="1" si="53"/>
        <v>151</v>
      </c>
      <c r="E871">
        <f t="shared" ca="1" si="53"/>
        <v>9</v>
      </c>
      <c r="F871">
        <f t="shared" ca="1" si="53"/>
        <v>60</v>
      </c>
      <c r="G871">
        <f t="shared" ca="1" si="53"/>
        <v>154</v>
      </c>
      <c r="H871">
        <f t="shared" ca="1" si="53"/>
        <v>175</v>
      </c>
      <c r="I871">
        <f t="shared" ca="1" si="53"/>
        <v>108</v>
      </c>
      <c r="J871">
        <f t="shared" ca="1" si="53"/>
        <v>161</v>
      </c>
      <c r="K871">
        <f t="shared" ca="1" si="53"/>
        <v>153</v>
      </c>
    </row>
    <row r="872" spans="1:11" x14ac:dyDescent="0.25">
      <c r="A872" s="1" t="s">
        <v>2575</v>
      </c>
      <c r="B872">
        <f t="shared" ca="1" si="53"/>
        <v>20</v>
      </c>
      <c r="C872">
        <f t="shared" ca="1" si="53"/>
        <v>69</v>
      </c>
      <c r="D872">
        <f t="shared" ca="1" si="53"/>
        <v>192</v>
      </c>
      <c r="E872">
        <f t="shared" ca="1" si="53"/>
        <v>58</v>
      </c>
      <c r="F872">
        <f t="shared" ca="1" si="53"/>
        <v>19</v>
      </c>
      <c r="G872">
        <f t="shared" ca="1" si="53"/>
        <v>174</v>
      </c>
      <c r="H872">
        <f t="shared" ca="1" si="53"/>
        <v>14</v>
      </c>
      <c r="I872">
        <f t="shared" ca="1" si="53"/>
        <v>155</v>
      </c>
      <c r="J872">
        <f t="shared" ca="1" si="53"/>
        <v>7</v>
      </c>
      <c r="K872">
        <f t="shared" ca="1" si="53"/>
        <v>29</v>
      </c>
    </row>
    <row r="873" spans="1:11" x14ac:dyDescent="0.25">
      <c r="A873" s="1" t="s">
        <v>2576</v>
      </c>
      <c r="B873">
        <f t="shared" ca="1" si="53"/>
        <v>65</v>
      </c>
      <c r="C873">
        <f t="shared" ca="1" si="53"/>
        <v>138</v>
      </c>
      <c r="D873">
        <f t="shared" ca="1" si="53"/>
        <v>11</v>
      </c>
      <c r="E873">
        <f t="shared" ca="1" si="53"/>
        <v>38</v>
      </c>
      <c r="F873">
        <f t="shared" ca="1" si="53"/>
        <v>70</v>
      </c>
      <c r="G873">
        <f t="shared" ca="1" si="53"/>
        <v>191</v>
      </c>
      <c r="H873">
        <f t="shared" ca="1" si="53"/>
        <v>151</v>
      </c>
      <c r="I873">
        <f t="shared" ca="1" si="53"/>
        <v>32</v>
      </c>
      <c r="J873">
        <f t="shared" ca="1" si="53"/>
        <v>153</v>
      </c>
      <c r="K873">
        <f t="shared" ca="1" si="53"/>
        <v>144</v>
      </c>
    </row>
    <row r="874" spans="1:11" x14ac:dyDescent="0.25">
      <c r="A874" s="1" t="s">
        <v>2577</v>
      </c>
      <c r="B874">
        <f t="shared" ca="1" si="53"/>
        <v>130</v>
      </c>
      <c r="C874">
        <f t="shared" ca="1" si="53"/>
        <v>73</v>
      </c>
      <c r="D874">
        <f t="shared" ca="1" si="53"/>
        <v>132</v>
      </c>
      <c r="E874">
        <f t="shared" ref="C874:K897" ca="1" si="54">RANDBETWEEN(0,200)</f>
        <v>74</v>
      </c>
      <c r="F874">
        <f t="shared" ca="1" si="54"/>
        <v>175</v>
      </c>
      <c r="G874">
        <f t="shared" ca="1" si="54"/>
        <v>132</v>
      </c>
      <c r="H874">
        <f t="shared" ca="1" si="54"/>
        <v>114</v>
      </c>
      <c r="I874">
        <f t="shared" ca="1" si="54"/>
        <v>38</v>
      </c>
      <c r="J874">
        <f t="shared" ca="1" si="54"/>
        <v>53</v>
      </c>
      <c r="K874">
        <f t="shared" ca="1" si="54"/>
        <v>106</v>
      </c>
    </row>
    <row r="875" spans="1:11" x14ac:dyDescent="0.25">
      <c r="A875" s="1" t="s">
        <v>2578</v>
      </c>
      <c r="B875">
        <f t="shared" ref="B875:K938" ca="1" si="55">RANDBETWEEN(0,200)</f>
        <v>125</v>
      </c>
      <c r="C875">
        <f t="shared" ca="1" si="54"/>
        <v>66</v>
      </c>
      <c r="D875">
        <f t="shared" ca="1" si="54"/>
        <v>83</v>
      </c>
      <c r="E875">
        <f t="shared" ca="1" si="54"/>
        <v>96</v>
      </c>
      <c r="F875">
        <f t="shared" ca="1" si="54"/>
        <v>39</v>
      </c>
      <c r="G875">
        <f t="shared" ca="1" si="54"/>
        <v>61</v>
      </c>
      <c r="H875">
        <f t="shared" ca="1" si="54"/>
        <v>0</v>
      </c>
      <c r="I875">
        <f t="shared" ca="1" si="54"/>
        <v>63</v>
      </c>
      <c r="J875">
        <f t="shared" ca="1" si="54"/>
        <v>200</v>
      </c>
      <c r="K875">
        <f t="shared" ca="1" si="54"/>
        <v>18</v>
      </c>
    </row>
    <row r="876" spans="1:11" x14ac:dyDescent="0.25">
      <c r="A876" s="1" t="s">
        <v>2579</v>
      </c>
      <c r="B876">
        <f t="shared" ca="1" si="55"/>
        <v>146</v>
      </c>
      <c r="C876">
        <f t="shared" ca="1" si="54"/>
        <v>69</v>
      </c>
      <c r="D876">
        <f t="shared" ca="1" si="54"/>
        <v>28</v>
      </c>
      <c r="E876">
        <f t="shared" ca="1" si="54"/>
        <v>140</v>
      </c>
      <c r="F876">
        <f t="shared" ca="1" si="54"/>
        <v>65</v>
      </c>
      <c r="G876">
        <f t="shared" ca="1" si="54"/>
        <v>106</v>
      </c>
      <c r="H876">
        <f t="shared" ca="1" si="54"/>
        <v>52</v>
      </c>
      <c r="I876">
        <f t="shared" ca="1" si="54"/>
        <v>45</v>
      </c>
      <c r="J876">
        <f t="shared" ca="1" si="54"/>
        <v>156</v>
      </c>
      <c r="K876">
        <f t="shared" ca="1" si="54"/>
        <v>58</v>
      </c>
    </row>
    <row r="877" spans="1:11" x14ac:dyDescent="0.25">
      <c r="A877" s="1" t="s">
        <v>2580</v>
      </c>
      <c r="B877">
        <f t="shared" ca="1" si="55"/>
        <v>32</v>
      </c>
      <c r="C877">
        <f t="shared" ca="1" si="54"/>
        <v>11</v>
      </c>
      <c r="D877">
        <f t="shared" ca="1" si="54"/>
        <v>63</v>
      </c>
      <c r="E877">
        <f t="shared" ca="1" si="54"/>
        <v>123</v>
      </c>
      <c r="F877">
        <f t="shared" ca="1" si="54"/>
        <v>165</v>
      </c>
      <c r="G877">
        <f t="shared" ca="1" si="54"/>
        <v>28</v>
      </c>
      <c r="H877">
        <f t="shared" ca="1" si="54"/>
        <v>6</v>
      </c>
      <c r="I877">
        <f t="shared" ca="1" si="54"/>
        <v>180</v>
      </c>
      <c r="J877">
        <f t="shared" ca="1" si="54"/>
        <v>74</v>
      </c>
      <c r="K877">
        <f t="shared" ca="1" si="54"/>
        <v>184</v>
      </c>
    </row>
    <row r="878" spans="1:11" x14ac:dyDescent="0.25">
      <c r="A878" s="1" t="s">
        <v>2581</v>
      </c>
      <c r="B878">
        <f t="shared" ca="1" si="55"/>
        <v>51</v>
      </c>
      <c r="C878">
        <f t="shared" ca="1" si="54"/>
        <v>172</v>
      </c>
      <c r="D878">
        <f t="shared" ca="1" si="54"/>
        <v>108</v>
      </c>
      <c r="E878">
        <f t="shared" ca="1" si="54"/>
        <v>153</v>
      </c>
      <c r="F878">
        <f t="shared" ca="1" si="54"/>
        <v>57</v>
      </c>
      <c r="G878">
        <f t="shared" ca="1" si="54"/>
        <v>78</v>
      </c>
      <c r="H878">
        <f t="shared" ca="1" si="54"/>
        <v>127</v>
      </c>
      <c r="I878">
        <f t="shared" ca="1" si="54"/>
        <v>134</v>
      </c>
      <c r="J878">
        <f t="shared" ca="1" si="54"/>
        <v>29</v>
      </c>
      <c r="K878">
        <f t="shared" ca="1" si="54"/>
        <v>16</v>
      </c>
    </row>
    <row r="879" spans="1:11" x14ac:dyDescent="0.25">
      <c r="A879" s="1" t="s">
        <v>2582</v>
      </c>
      <c r="B879">
        <f t="shared" ca="1" si="55"/>
        <v>123</v>
      </c>
      <c r="C879">
        <f t="shared" ca="1" si="54"/>
        <v>158</v>
      </c>
      <c r="D879">
        <f t="shared" ca="1" si="54"/>
        <v>100</v>
      </c>
      <c r="E879">
        <f t="shared" ca="1" si="54"/>
        <v>96</v>
      </c>
      <c r="F879">
        <f t="shared" ca="1" si="54"/>
        <v>57</v>
      </c>
      <c r="G879">
        <f t="shared" ca="1" si="54"/>
        <v>164</v>
      </c>
      <c r="H879">
        <f t="shared" ca="1" si="54"/>
        <v>69</v>
      </c>
      <c r="I879">
        <f t="shared" ca="1" si="54"/>
        <v>133</v>
      </c>
      <c r="J879">
        <f t="shared" ca="1" si="54"/>
        <v>24</v>
      </c>
      <c r="K879">
        <f t="shared" ca="1" si="54"/>
        <v>148</v>
      </c>
    </row>
    <row r="880" spans="1:11" x14ac:dyDescent="0.25">
      <c r="A880" s="1" t="s">
        <v>2583</v>
      </c>
      <c r="B880">
        <f t="shared" ca="1" si="55"/>
        <v>50</v>
      </c>
      <c r="C880">
        <f t="shared" ca="1" si="54"/>
        <v>52</v>
      </c>
      <c r="D880">
        <f t="shared" ca="1" si="54"/>
        <v>3</v>
      </c>
      <c r="E880">
        <f t="shared" ca="1" si="54"/>
        <v>180</v>
      </c>
      <c r="F880">
        <f t="shared" ca="1" si="54"/>
        <v>105</v>
      </c>
      <c r="G880">
        <f t="shared" ca="1" si="54"/>
        <v>126</v>
      </c>
      <c r="H880">
        <f t="shared" ca="1" si="54"/>
        <v>38</v>
      </c>
      <c r="I880">
        <f t="shared" ca="1" si="54"/>
        <v>198</v>
      </c>
      <c r="J880">
        <f t="shared" ca="1" si="54"/>
        <v>57</v>
      </c>
      <c r="K880">
        <f t="shared" ca="1" si="54"/>
        <v>95</v>
      </c>
    </row>
    <row r="881" spans="1:11" x14ac:dyDescent="0.25">
      <c r="A881" s="1" t="s">
        <v>2584</v>
      </c>
      <c r="B881">
        <f t="shared" ca="1" si="55"/>
        <v>151</v>
      </c>
      <c r="C881">
        <f t="shared" ca="1" si="54"/>
        <v>183</v>
      </c>
      <c r="D881">
        <f t="shared" ca="1" si="54"/>
        <v>128</v>
      </c>
      <c r="E881">
        <f t="shared" ca="1" si="54"/>
        <v>88</v>
      </c>
      <c r="F881">
        <f t="shared" ca="1" si="54"/>
        <v>17</v>
      </c>
      <c r="G881">
        <f t="shared" ca="1" si="54"/>
        <v>30</v>
      </c>
      <c r="H881">
        <f t="shared" ca="1" si="54"/>
        <v>58</v>
      </c>
      <c r="I881">
        <f t="shared" ca="1" si="54"/>
        <v>138</v>
      </c>
      <c r="J881">
        <f t="shared" ca="1" si="54"/>
        <v>114</v>
      </c>
      <c r="K881">
        <f t="shared" ca="1" si="54"/>
        <v>111</v>
      </c>
    </row>
    <row r="882" spans="1:11" x14ac:dyDescent="0.25">
      <c r="A882" s="1" t="s">
        <v>2585</v>
      </c>
      <c r="B882">
        <f t="shared" ca="1" si="55"/>
        <v>41</v>
      </c>
      <c r="C882">
        <f t="shared" ca="1" si="54"/>
        <v>106</v>
      </c>
      <c r="D882">
        <f t="shared" ca="1" si="54"/>
        <v>133</v>
      </c>
      <c r="E882">
        <f t="shared" ca="1" si="54"/>
        <v>21</v>
      </c>
      <c r="F882">
        <f t="shared" ca="1" si="54"/>
        <v>42</v>
      </c>
      <c r="G882">
        <f t="shared" ca="1" si="54"/>
        <v>145</v>
      </c>
      <c r="H882">
        <f t="shared" ca="1" si="54"/>
        <v>165</v>
      </c>
      <c r="I882">
        <f t="shared" ca="1" si="54"/>
        <v>123</v>
      </c>
      <c r="J882">
        <f t="shared" ca="1" si="54"/>
        <v>53</v>
      </c>
      <c r="K882">
        <f t="shared" ca="1" si="54"/>
        <v>188</v>
      </c>
    </row>
    <row r="883" spans="1:11" x14ac:dyDescent="0.25">
      <c r="A883" s="1" t="s">
        <v>2586</v>
      </c>
      <c r="B883">
        <f t="shared" ca="1" si="55"/>
        <v>102</v>
      </c>
      <c r="C883">
        <f t="shared" ca="1" si="54"/>
        <v>180</v>
      </c>
      <c r="D883">
        <f t="shared" ca="1" si="54"/>
        <v>145</v>
      </c>
      <c r="E883">
        <f t="shared" ca="1" si="54"/>
        <v>153</v>
      </c>
      <c r="F883">
        <f t="shared" ca="1" si="54"/>
        <v>59</v>
      </c>
      <c r="G883">
        <f t="shared" ca="1" si="54"/>
        <v>32</v>
      </c>
      <c r="H883">
        <f t="shared" ca="1" si="54"/>
        <v>155</v>
      </c>
      <c r="I883">
        <f t="shared" ca="1" si="54"/>
        <v>192</v>
      </c>
      <c r="J883">
        <f t="shared" ca="1" si="54"/>
        <v>84</v>
      </c>
      <c r="K883">
        <f t="shared" ca="1" si="54"/>
        <v>127</v>
      </c>
    </row>
    <row r="884" spans="1:11" x14ac:dyDescent="0.25">
      <c r="A884" s="1" t="s">
        <v>2587</v>
      </c>
      <c r="B884">
        <f t="shared" ca="1" si="55"/>
        <v>40</v>
      </c>
      <c r="C884">
        <f t="shared" ca="1" si="54"/>
        <v>106</v>
      </c>
      <c r="D884">
        <f t="shared" ca="1" si="54"/>
        <v>78</v>
      </c>
      <c r="E884">
        <f t="shared" ca="1" si="54"/>
        <v>162</v>
      </c>
      <c r="F884">
        <f t="shared" ca="1" si="54"/>
        <v>45</v>
      </c>
      <c r="G884">
        <f t="shared" ca="1" si="54"/>
        <v>102</v>
      </c>
      <c r="H884">
        <f t="shared" ca="1" si="54"/>
        <v>32</v>
      </c>
      <c r="I884">
        <f t="shared" ca="1" si="54"/>
        <v>36</v>
      </c>
      <c r="J884">
        <f t="shared" ca="1" si="54"/>
        <v>130</v>
      </c>
      <c r="K884">
        <f t="shared" ca="1" si="54"/>
        <v>104</v>
      </c>
    </row>
    <row r="885" spans="1:11" x14ac:dyDescent="0.25">
      <c r="A885" s="1" t="s">
        <v>2588</v>
      </c>
      <c r="B885">
        <f t="shared" ca="1" si="55"/>
        <v>157</v>
      </c>
      <c r="C885">
        <f t="shared" ca="1" si="54"/>
        <v>67</v>
      </c>
      <c r="D885">
        <f t="shared" ca="1" si="54"/>
        <v>163</v>
      </c>
      <c r="E885">
        <f t="shared" ca="1" si="54"/>
        <v>163</v>
      </c>
      <c r="F885">
        <f t="shared" ca="1" si="54"/>
        <v>108</v>
      </c>
      <c r="G885">
        <f t="shared" ca="1" si="54"/>
        <v>122</v>
      </c>
      <c r="H885">
        <f t="shared" ca="1" si="54"/>
        <v>107</v>
      </c>
      <c r="I885">
        <f t="shared" ca="1" si="54"/>
        <v>113</v>
      </c>
      <c r="J885">
        <f t="shared" ca="1" si="54"/>
        <v>10</v>
      </c>
      <c r="K885">
        <f t="shared" ca="1" si="54"/>
        <v>182</v>
      </c>
    </row>
    <row r="886" spans="1:11" x14ac:dyDescent="0.25">
      <c r="A886" s="1" t="s">
        <v>2589</v>
      </c>
      <c r="B886">
        <f t="shared" ca="1" si="55"/>
        <v>75</v>
      </c>
      <c r="C886">
        <f t="shared" ca="1" si="54"/>
        <v>65</v>
      </c>
      <c r="D886">
        <f t="shared" ca="1" si="54"/>
        <v>26</v>
      </c>
      <c r="E886">
        <f t="shared" ca="1" si="54"/>
        <v>191</v>
      </c>
      <c r="F886">
        <f t="shared" ca="1" si="54"/>
        <v>14</v>
      </c>
      <c r="G886">
        <f t="shared" ca="1" si="54"/>
        <v>48</v>
      </c>
      <c r="H886">
        <f t="shared" ca="1" si="54"/>
        <v>144</v>
      </c>
      <c r="I886">
        <f t="shared" ca="1" si="54"/>
        <v>66</v>
      </c>
      <c r="J886">
        <f t="shared" ca="1" si="54"/>
        <v>122</v>
      </c>
      <c r="K886">
        <f t="shared" ca="1" si="54"/>
        <v>28</v>
      </c>
    </row>
    <row r="887" spans="1:11" x14ac:dyDescent="0.25">
      <c r="A887" s="1" t="s">
        <v>2590</v>
      </c>
      <c r="B887">
        <f t="shared" ca="1" si="55"/>
        <v>109</v>
      </c>
      <c r="C887">
        <f t="shared" ca="1" si="54"/>
        <v>34</v>
      </c>
      <c r="D887">
        <f t="shared" ca="1" si="54"/>
        <v>159</v>
      </c>
      <c r="E887">
        <f t="shared" ca="1" si="54"/>
        <v>188</v>
      </c>
      <c r="F887">
        <f t="shared" ca="1" si="54"/>
        <v>54</v>
      </c>
      <c r="G887">
        <f t="shared" ca="1" si="54"/>
        <v>162</v>
      </c>
      <c r="H887">
        <f t="shared" ca="1" si="54"/>
        <v>49</v>
      </c>
      <c r="I887">
        <f t="shared" ca="1" si="54"/>
        <v>127</v>
      </c>
      <c r="J887">
        <f t="shared" ca="1" si="54"/>
        <v>38</v>
      </c>
      <c r="K887">
        <f t="shared" ca="1" si="54"/>
        <v>122</v>
      </c>
    </row>
    <row r="888" spans="1:11" x14ac:dyDescent="0.25">
      <c r="A888" s="1" t="s">
        <v>2591</v>
      </c>
      <c r="B888">
        <f t="shared" ca="1" si="55"/>
        <v>54</v>
      </c>
      <c r="C888">
        <f t="shared" ca="1" si="54"/>
        <v>38</v>
      </c>
      <c r="D888">
        <f t="shared" ca="1" si="54"/>
        <v>190</v>
      </c>
      <c r="E888">
        <f t="shared" ca="1" si="54"/>
        <v>21</v>
      </c>
      <c r="F888">
        <f t="shared" ca="1" si="54"/>
        <v>53</v>
      </c>
      <c r="G888">
        <f t="shared" ca="1" si="54"/>
        <v>153</v>
      </c>
      <c r="H888">
        <f t="shared" ca="1" si="54"/>
        <v>144</v>
      </c>
      <c r="I888">
        <f t="shared" ca="1" si="54"/>
        <v>149</v>
      </c>
      <c r="J888">
        <f t="shared" ca="1" si="54"/>
        <v>59</v>
      </c>
      <c r="K888">
        <f t="shared" ca="1" si="54"/>
        <v>40</v>
      </c>
    </row>
    <row r="889" spans="1:11" x14ac:dyDescent="0.25">
      <c r="A889" s="1" t="s">
        <v>2592</v>
      </c>
      <c r="B889">
        <f t="shared" ca="1" si="55"/>
        <v>104</v>
      </c>
      <c r="C889">
        <f t="shared" ca="1" si="54"/>
        <v>123</v>
      </c>
      <c r="D889">
        <f t="shared" ca="1" si="54"/>
        <v>156</v>
      </c>
      <c r="E889">
        <f t="shared" ca="1" si="54"/>
        <v>121</v>
      </c>
      <c r="F889">
        <f t="shared" ca="1" si="54"/>
        <v>72</v>
      </c>
      <c r="G889">
        <f t="shared" ca="1" si="54"/>
        <v>95</v>
      </c>
      <c r="H889">
        <f t="shared" ca="1" si="54"/>
        <v>57</v>
      </c>
      <c r="I889">
        <f t="shared" ca="1" si="54"/>
        <v>73</v>
      </c>
      <c r="J889">
        <f t="shared" ca="1" si="54"/>
        <v>85</v>
      </c>
      <c r="K889">
        <f t="shared" ca="1" si="54"/>
        <v>48</v>
      </c>
    </row>
    <row r="890" spans="1:11" x14ac:dyDescent="0.25">
      <c r="A890" s="1" t="s">
        <v>2593</v>
      </c>
      <c r="B890">
        <f t="shared" ca="1" si="55"/>
        <v>189</v>
      </c>
      <c r="C890">
        <f t="shared" ca="1" si="54"/>
        <v>155</v>
      </c>
      <c r="D890">
        <f t="shared" ca="1" si="54"/>
        <v>115</v>
      </c>
      <c r="E890">
        <f t="shared" ca="1" si="54"/>
        <v>191</v>
      </c>
      <c r="F890">
        <f t="shared" ca="1" si="54"/>
        <v>198</v>
      </c>
      <c r="G890">
        <f t="shared" ca="1" si="54"/>
        <v>162</v>
      </c>
      <c r="H890">
        <f t="shared" ca="1" si="54"/>
        <v>77</v>
      </c>
      <c r="I890">
        <f t="shared" ca="1" si="54"/>
        <v>13</v>
      </c>
      <c r="J890">
        <f t="shared" ca="1" si="54"/>
        <v>182</v>
      </c>
      <c r="K890">
        <f t="shared" ca="1" si="54"/>
        <v>91</v>
      </c>
    </row>
    <row r="891" spans="1:11" x14ac:dyDescent="0.25">
      <c r="A891" s="1" t="s">
        <v>2594</v>
      </c>
      <c r="B891">
        <f t="shared" ca="1" si="55"/>
        <v>109</v>
      </c>
      <c r="C891">
        <f t="shared" ca="1" si="54"/>
        <v>134</v>
      </c>
      <c r="D891">
        <f t="shared" ca="1" si="54"/>
        <v>97</v>
      </c>
      <c r="E891">
        <f t="shared" ca="1" si="54"/>
        <v>77</v>
      </c>
      <c r="F891">
        <f t="shared" ca="1" si="54"/>
        <v>0</v>
      </c>
      <c r="G891">
        <f t="shared" ca="1" si="54"/>
        <v>198</v>
      </c>
      <c r="H891">
        <f t="shared" ca="1" si="54"/>
        <v>137</v>
      </c>
      <c r="I891">
        <f t="shared" ca="1" si="54"/>
        <v>102</v>
      </c>
      <c r="J891">
        <f t="shared" ca="1" si="54"/>
        <v>43</v>
      </c>
      <c r="K891">
        <f t="shared" ca="1" si="54"/>
        <v>142</v>
      </c>
    </row>
    <row r="892" spans="1:11" x14ac:dyDescent="0.25">
      <c r="A892" s="1" t="s">
        <v>2595</v>
      </c>
      <c r="B892">
        <f t="shared" ca="1" si="55"/>
        <v>73</v>
      </c>
      <c r="C892">
        <f t="shared" ca="1" si="54"/>
        <v>22</v>
      </c>
      <c r="D892">
        <f t="shared" ca="1" si="54"/>
        <v>21</v>
      </c>
      <c r="E892">
        <f t="shared" ca="1" si="54"/>
        <v>51</v>
      </c>
      <c r="F892">
        <f t="shared" ca="1" si="54"/>
        <v>67</v>
      </c>
      <c r="G892">
        <f t="shared" ca="1" si="54"/>
        <v>93</v>
      </c>
      <c r="H892">
        <f t="shared" ca="1" si="54"/>
        <v>192</v>
      </c>
      <c r="I892">
        <f t="shared" ca="1" si="54"/>
        <v>195</v>
      </c>
      <c r="J892">
        <f t="shared" ca="1" si="54"/>
        <v>21</v>
      </c>
      <c r="K892">
        <f t="shared" ca="1" si="54"/>
        <v>50</v>
      </c>
    </row>
    <row r="893" spans="1:11" x14ac:dyDescent="0.25">
      <c r="A893" s="1" t="s">
        <v>2596</v>
      </c>
      <c r="B893">
        <f t="shared" ca="1" si="55"/>
        <v>63</v>
      </c>
      <c r="C893">
        <f t="shared" ca="1" si="54"/>
        <v>96</v>
      </c>
      <c r="D893">
        <f t="shared" ca="1" si="54"/>
        <v>108</v>
      </c>
      <c r="E893">
        <f t="shared" ca="1" si="54"/>
        <v>14</v>
      </c>
      <c r="F893">
        <f t="shared" ca="1" si="54"/>
        <v>14</v>
      </c>
      <c r="G893">
        <f t="shared" ca="1" si="54"/>
        <v>76</v>
      </c>
      <c r="H893">
        <f t="shared" ca="1" si="54"/>
        <v>164</v>
      </c>
      <c r="I893">
        <f t="shared" ca="1" si="54"/>
        <v>178</v>
      </c>
      <c r="J893">
        <f t="shared" ca="1" si="54"/>
        <v>121</v>
      </c>
      <c r="K893">
        <f t="shared" ca="1" si="54"/>
        <v>166</v>
      </c>
    </row>
    <row r="894" spans="1:11" x14ac:dyDescent="0.25">
      <c r="A894" s="1" t="s">
        <v>2597</v>
      </c>
      <c r="B894">
        <f t="shared" ca="1" si="55"/>
        <v>107</v>
      </c>
      <c r="C894">
        <f t="shared" ca="1" si="54"/>
        <v>167</v>
      </c>
      <c r="D894">
        <f t="shared" ca="1" si="54"/>
        <v>149</v>
      </c>
      <c r="E894">
        <f t="shared" ca="1" si="54"/>
        <v>148</v>
      </c>
      <c r="F894">
        <f t="shared" ca="1" si="54"/>
        <v>75</v>
      </c>
      <c r="G894">
        <f t="shared" ca="1" si="54"/>
        <v>181</v>
      </c>
      <c r="H894">
        <f t="shared" ca="1" si="54"/>
        <v>65</v>
      </c>
      <c r="I894">
        <f t="shared" ca="1" si="54"/>
        <v>197</v>
      </c>
      <c r="J894">
        <f t="shared" ca="1" si="54"/>
        <v>80</v>
      </c>
      <c r="K894">
        <f t="shared" ca="1" si="54"/>
        <v>40</v>
      </c>
    </row>
    <row r="895" spans="1:11" x14ac:dyDescent="0.25">
      <c r="A895" s="1" t="s">
        <v>2598</v>
      </c>
      <c r="B895">
        <f t="shared" ca="1" si="55"/>
        <v>192</v>
      </c>
      <c r="C895">
        <f t="shared" ca="1" si="54"/>
        <v>82</v>
      </c>
      <c r="D895">
        <f t="shared" ca="1" si="54"/>
        <v>181</v>
      </c>
      <c r="E895">
        <f t="shared" ca="1" si="54"/>
        <v>110</v>
      </c>
      <c r="F895">
        <f t="shared" ca="1" si="54"/>
        <v>6</v>
      </c>
      <c r="G895">
        <f t="shared" ca="1" si="54"/>
        <v>178</v>
      </c>
      <c r="H895">
        <f t="shared" ca="1" si="54"/>
        <v>141</v>
      </c>
      <c r="I895">
        <f t="shared" ca="1" si="54"/>
        <v>151</v>
      </c>
      <c r="J895">
        <f t="shared" ca="1" si="54"/>
        <v>93</v>
      </c>
      <c r="K895">
        <f t="shared" ca="1" si="54"/>
        <v>15</v>
      </c>
    </row>
    <row r="896" spans="1:11" x14ac:dyDescent="0.25">
      <c r="A896" s="1" t="s">
        <v>2599</v>
      </c>
      <c r="B896">
        <f t="shared" ca="1" si="55"/>
        <v>53</v>
      </c>
      <c r="C896">
        <f t="shared" ca="1" si="54"/>
        <v>187</v>
      </c>
      <c r="D896">
        <f t="shared" ca="1" si="54"/>
        <v>40</v>
      </c>
      <c r="E896">
        <f t="shared" ca="1" si="54"/>
        <v>132</v>
      </c>
      <c r="F896">
        <f t="shared" ca="1" si="54"/>
        <v>99</v>
      </c>
      <c r="G896">
        <f t="shared" ca="1" si="54"/>
        <v>155</v>
      </c>
      <c r="H896">
        <f t="shared" ca="1" si="54"/>
        <v>158</v>
      </c>
      <c r="I896">
        <f t="shared" ca="1" si="54"/>
        <v>16</v>
      </c>
      <c r="J896">
        <f t="shared" ca="1" si="54"/>
        <v>181</v>
      </c>
      <c r="K896">
        <f t="shared" ca="1" si="54"/>
        <v>13</v>
      </c>
    </row>
    <row r="897" spans="1:11" x14ac:dyDescent="0.25">
      <c r="A897" s="1" t="s">
        <v>2600</v>
      </c>
      <c r="B897">
        <f t="shared" ca="1" si="55"/>
        <v>124</v>
      </c>
      <c r="C897">
        <f t="shared" ca="1" si="54"/>
        <v>21</v>
      </c>
      <c r="D897">
        <f t="shared" ca="1" si="54"/>
        <v>26</v>
      </c>
      <c r="E897">
        <f t="shared" ca="1" si="54"/>
        <v>22</v>
      </c>
      <c r="F897">
        <f t="shared" ca="1" si="54"/>
        <v>160</v>
      </c>
      <c r="G897">
        <f t="shared" ref="C897:K920" ca="1" si="56">RANDBETWEEN(0,200)</f>
        <v>98</v>
      </c>
      <c r="H897">
        <f t="shared" ca="1" si="56"/>
        <v>195</v>
      </c>
      <c r="I897">
        <f t="shared" ca="1" si="56"/>
        <v>47</v>
      </c>
      <c r="J897">
        <f t="shared" ca="1" si="56"/>
        <v>124</v>
      </c>
      <c r="K897">
        <f t="shared" ca="1" si="56"/>
        <v>133</v>
      </c>
    </row>
    <row r="898" spans="1:11" x14ac:dyDescent="0.25">
      <c r="A898" s="1" t="s">
        <v>2601</v>
      </c>
      <c r="B898">
        <f t="shared" ca="1" si="55"/>
        <v>142</v>
      </c>
      <c r="C898">
        <f t="shared" ca="1" si="56"/>
        <v>28</v>
      </c>
      <c r="D898">
        <f t="shared" ca="1" si="56"/>
        <v>79</v>
      </c>
      <c r="E898">
        <f t="shared" ca="1" si="56"/>
        <v>115</v>
      </c>
      <c r="F898">
        <f t="shared" ca="1" si="56"/>
        <v>187</v>
      </c>
      <c r="G898">
        <f t="shared" ca="1" si="56"/>
        <v>167</v>
      </c>
      <c r="H898">
        <f t="shared" ca="1" si="56"/>
        <v>46</v>
      </c>
      <c r="I898">
        <f t="shared" ca="1" si="56"/>
        <v>120</v>
      </c>
      <c r="J898">
        <f t="shared" ca="1" si="56"/>
        <v>163</v>
      </c>
      <c r="K898">
        <f t="shared" ca="1" si="56"/>
        <v>49</v>
      </c>
    </row>
    <row r="899" spans="1:11" x14ac:dyDescent="0.25">
      <c r="A899" s="1" t="s">
        <v>2602</v>
      </c>
      <c r="B899">
        <f t="shared" ca="1" si="55"/>
        <v>30</v>
      </c>
      <c r="C899">
        <f t="shared" ca="1" si="56"/>
        <v>146</v>
      </c>
      <c r="D899">
        <f t="shared" ca="1" si="56"/>
        <v>196</v>
      </c>
      <c r="E899">
        <f t="shared" ca="1" si="56"/>
        <v>62</v>
      </c>
      <c r="F899">
        <f t="shared" ca="1" si="56"/>
        <v>167</v>
      </c>
      <c r="G899">
        <f t="shared" ca="1" si="56"/>
        <v>3</v>
      </c>
      <c r="H899">
        <f t="shared" ca="1" si="56"/>
        <v>99</v>
      </c>
      <c r="I899">
        <f t="shared" ca="1" si="56"/>
        <v>15</v>
      </c>
      <c r="J899">
        <f t="shared" ca="1" si="56"/>
        <v>116</v>
      </c>
      <c r="K899">
        <f t="shared" ca="1" si="56"/>
        <v>70</v>
      </c>
    </row>
    <row r="900" spans="1:11" x14ac:dyDescent="0.25">
      <c r="A900" s="1" t="s">
        <v>2603</v>
      </c>
      <c r="B900">
        <f t="shared" ca="1" si="55"/>
        <v>20</v>
      </c>
      <c r="C900">
        <f t="shared" ca="1" si="56"/>
        <v>79</v>
      </c>
      <c r="D900">
        <f t="shared" ca="1" si="56"/>
        <v>144</v>
      </c>
      <c r="E900">
        <f t="shared" ca="1" si="56"/>
        <v>45</v>
      </c>
      <c r="F900">
        <f t="shared" ca="1" si="56"/>
        <v>131</v>
      </c>
      <c r="G900">
        <f t="shared" ca="1" si="56"/>
        <v>127</v>
      </c>
      <c r="H900">
        <f t="shared" ca="1" si="56"/>
        <v>102</v>
      </c>
      <c r="I900">
        <f t="shared" ca="1" si="56"/>
        <v>117</v>
      </c>
      <c r="J900">
        <f t="shared" ca="1" si="56"/>
        <v>2</v>
      </c>
      <c r="K900">
        <f t="shared" ca="1" si="56"/>
        <v>122</v>
      </c>
    </row>
    <row r="901" spans="1:11" x14ac:dyDescent="0.25">
      <c r="A901" s="1" t="s">
        <v>2604</v>
      </c>
      <c r="B901">
        <f t="shared" ca="1" si="55"/>
        <v>84</v>
      </c>
      <c r="C901">
        <f t="shared" ca="1" si="56"/>
        <v>60</v>
      </c>
      <c r="D901">
        <f t="shared" ca="1" si="56"/>
        <v>46</v>
      </c>
      <c r="E901">
        <f t="shared" ca="1" si="56"/>
        <v>146</v>
      </c>
      <c r="F901">
        <f t="shared" ca="1" si="56"/>
        <v>84</v>
      </c>
      <c r="G901">
        <f t="shared" ca="1" si="56"/>
        <v>153</v>
      </c>
      <c r="H901">
        <f t="shared" ca="1" si="56"/>
        <v>72</v>
      </c>
      <c r="I901">
        <f t="shared" ca="1" si="56"/>
        <v>62</v>
      </c>
      <c r="J901">
        <f t="shared" ca="1" si="56"/>
        <v>73</v>
      </c>
      <c r="K901">
        <f t="shared" ca="1" si="56"/>
        <v>120</v>
      </c>
    </row>
    <row r="902" spans="1:11" x14ac:dyDescent="0.25">
      <c r="A902" s="1" t="s">
        <v>2605</v>
      </c>
      <c r="B902">
        <f t="shared" ca="1" si="55"/>
        <v>156</v>
      </c>
      <c r="C902">
        <f t="shared" ca="1" si="56"/>
        <v>162</v>
      </c>
      <c r="D902">
        <f t="shared" ca="1" si="56"/>
        <v>76</v>
      </c>
      <c r="E902">
        <f t="shared" ca="1" si="56"/>
        <v>35</v>
      </c>
      <c r="F902">
        <f t="shared" ca="1" si="56"/>
        <v>139</v>
      </c>
      <c r="G902">
        <f t="shared" ca="1" si="56"/>
        <v>80</v>
      </c>
      <c r="H902">
        <f t="shared" ca="1" si="56"/>
        <v>78</v>
      </c>
      <c r="I902">
        <f t="shared" ca="1" si="56"/>
        <v>139</v>
      </c>
      <c r="J902">
        <f t="shared" ca="1" si="56"/>
        <v>139</v>
      </c>
      <c r="K902">
        <f t="shared" ca="1" si="56"/>
        <v>43</v>
      </c>
    </row>
    <row r="903" spans="1:11" x14ac:dyDescent="0.25">
      <c r="A903" s="1" t="s">
        <v>2606</v>
      </c>
      <c r="B903">
        <f t="shared" ca="1" si="55"/>
        <v>191</v>
      </c>
      <c r="C903">
        <f t="shared" ca="1" si="56"/>
        <v>15</v>
      </c>
      <c r="D903">
        <f t="shared" ca="1" si="56"/>
        <v>159</v>
      </c>
      <c r="E903">
        <f t="shared" ca="1" si="56"/>
        <v>80</v>
      </c>
      <c r="F903">
        <f t="shared" ca="1" si="56"/>
        <v>188</v>
      </c>
      <c r="G903">
        <f t="shared" ca="1" si="56"/>
        <v>81</v>
      </c>
      <c r="H903">
        <f t="shared" ca="1" si="56"/>
        <v>115</v>
      </c>
      <c r="I903">
        <f t="shared" ca="1" si="56"/>
        <v>130</v>
      </c>
      <c r="J903">
        <f t="shared" ca="1" si="56"/>
        <v>113</v>
      </c>
      <c r="K903">
        <f t="shared" ca="1" si="56"/>
        <v>108</v>
      </c>
    </row>
    <row r="904" spans="1:11" x14ac:dyDescent="0.25">
      <c r="A904" s="1" t="s">
        <v>2607</v>
      </c>
      <c r="B904">
        <f t="shared" ca="1" si="55"/>
        <v>156</v>
      </c>
      <c r="C904">
        <f t="shared" ca="1" si="56"/>
        <v>28</v>
      </c>
      <c r="D904">
        <f t="shared" ca="1" si="56"/>
        <v>179</v>
      </c>
      <c r="E904">
        <f t="shared" ca="1" si="56"/>
        <v>67</v>
      </c>
      <c r="F904">
        <f t="shared" ca="1" si="56"/>
        <v>37</v>
      </c>
      <c r="G904">
        <f t="shared" ca="1" si="56"/>
        <v>134</v>
      </c>
      <c r="H904">
        <f t="shared" ca="1" si="56"/>
        <v>181</v>
      </c>
      <c r="I904">
        <f t="shared" ca="1" si="56"/>
        <v>55</v>
      </c>
      <c r="J904">
        <f t="shared" ca="1" si="56"/>
        <v>37</v>
      </c>
      <c r="K904">
        <f t="shared" ca="1" si="56"/>
        <v>92</v>
      </c>
    </row>
    <row r="905" spans="1:11" x14ac:dyDescent="0.25">
      <c r="A905" s="1" t="s">
        <v>2608</v>
      </c>
      <c r="B905">
        <f t="shared" ca="1" si="55"/>
        <v>41</v>
      </c>
      <c r="C905">
        <f t="shared" ca="1" si="56"/>
        <v>124</v>
      </c>
      <c r="D905">
        <f t="shared" ca="1" si="56"/>
        <v>79</v>
      </c>
      <c r="E905">
        <f t="shared" ca="1" si="56"/>
        <v>49</v>
      </c>
      <c r="F905">
        <f t="shared" ca="1" si="56"/>
        <v>55</v>
      </c>
      <c r="G905">
        <f t="shared" ca="1" si="56"/>
        <v>104</v>
      </c>
      <c r="H905">
        <f t="shared" ca="1" si="56"/>
        <v>70</v>
      </c>
      <c r="I905">
        <f t="shared" ca="1" si="56"/>
        <v>3</v>
      </c>
      <c r="J905">
        <f t="shared" ca="1" si="56"/>
        <v>4</v>
      </c>
      <c r="K905">
        <f t="shared" ca="1" si="56"/>
        <v>88</v>
      </c>
    </row>
    <row r="906" spans="1:11" x14ac:dyDescent="0.25">
      <c r="A906" s="1" t="s">
        <v>2609</v>
      </c>
      <c r="B906">
        <f t="shared" ca="1" si="55"/>
        <v>63</v>
      </c>
      <c r="C906">
        <f t="shared" ca="1" si="56"/>
        <v>31</v>
      </c>
      <c r="D906">
        <f t="shared" ca="1" si="56"/>
        <v>150</v>
      </c>
      <c r="E906">
        <f t="shared" ca="1" si="56"/>
        <v>3</v>
      </c>
      <c r="F906">
        <f t="shared" ca="1" si="56"/>
        <v>156</v>
      </c>
      <c r="G906">
        <f t="shared" ca="1" si="56"/>
        <v>121</v>
      </c>
      <c r="H906">
        <f t="shared" ca="1" si="56"/>
        <v>45</v>
      </c>
      <c r="I906">
        <f t="shared" ca="1" si="56"/>
        <v>9</v>
      </c>
      <c r="J906">
        <f t="shared" ca="1" si="56"/>
        <v>137</v>
      </c>
      <c r="K906">
        <f t="shared" ca="1" si="56"/>
        <v>12</v>
      </c>
    </row>
    <row r="907" spans="1:11" x14ac:dyDescent="0.25">
      <c r="A907" s="1" t="s">
        <v>2610</v>
      </c>
      <c r="B907">
        <f t="shared" ca="1" si="55"/>
        <v>101</v>
      </c>
      <c r="C907">
        <f t="shared" ca="1" si="56"/>
        <v>107</v>
      </c>
      <c r="D907">
        <f t="shared" ca="1" si="56"/>
        <v>41</v>
      </c>
      <c r="E907">
        <f t="shared" ca="1" si="56"/>
        <v>109</v>
      </c>
      <c r="F907">
        <f t="shared" ca="1" si="56"/>
        <v>165</v>
      </c>
      <c r="G907">
        <f t="shared" ca="1" si="56"/>
        <v>49</v>
      </c>
      <c r="H907">
        <f t="shared" ca="1" si="56"/>
        <v>156</v>
      </c>
      <c r="I907">
        <f t="shared" ca="1" si="56"/>
        <v>5</v>
      </c>
      <c r="J907">
        <f t="shared" ca="1" si="56"/>
        <v>64</v>
      </c>
      <c r="K907">
        <f t="shared" ca="1" si="56"/>
        <v>35</v>
      </c>
    </row>
    <row r="908" spans="1:11" x14ac:dyDescent="0.25">
      <c r="A908" s="1" t="s">
        <v>2611</v>
      </c>
      <c r="B908">
        <f t="shared" ca="1" si="55"/>
        <v>185</v>
      </c>
      <c r="C908">
        <f t="shared" ca="1" si="56"/>
        <v>51</v>
      </c>
      <c r="D908">
        <f t="shared" ca="1" si="56"/>
        <v>42</v>
      </c>
      <c r="E908">
        <f t="shared" ca="1" si="56"/>
        <v>68</v>
      </c>
      <c r="F908">
        <f t="shared" ca="1" si="56"/>
        <v>198</v>
      </c>
      <c r="G908">
        <f t="shared" ca="1" si="56"/>
        <v>14</v>
      </c>
      <c r="H908">
        <f t="shared" ca="1" si="56"/>
        <v>173</v>
      </c>
      <c r="I908">
        <f t="shared" ca="1" si="56"/>
        <v>128</v>
      </c>
      <c r="J908">
        <f t="shared" ca="1" si="56"/>
        <v>58</v>
      </c>
      <c r="K908">
        <f t="shared" ca="1" si="56"/>
        <v>94</v>
      </c>
    </row>
    <row r="909" spans="1:11" x14ac:dyDescent="0.25">
      <c r="A909" s="1" t="s">
        <v>2612</v>
      </c>
      <c r="B909">
        <f t="shared" ca="1" si="55"/>
        <v>149</v>
      </c>
      <c r="C909">
        <f t="shared" ca="1" si="56"/>
        <v>78</v>
      </c>
      <c r="D909">
        <f t="shared" ca="1" si="56"/>
        <v>121</v>
      </c>
      <c r="E909">
        <f t="shared" ca="1" si="56"/>
        <v>5</v>
      </c>
      <c r="F909">
        <f t="shared" ca="1" si="56"/>
        <v>180</v>
      </c>
      <c r="G909">
        <f t="shared" ca="1" si="56"/>
        <v>175</v>
      </c>
      <c r="H909">
        <f t="shared" ca="1" si="56"/>
        <v>43</v>
      </c>
      <c r="I909">
        <f t="shared" ca="1" si="56"/>
        <v>156</v>
      </c>
      <c r="J909">
        <f t="shared" ca="1" si="56"/>
        <v>77</v>
      </c>
      <c r="K909">
        <f t="shared" ca="1" si="56"/>
        <v>91</v>
      </c>
    </row>
    <row r="910" spans="1:11" x14ac:dyDescent="0.25">
      <c r="A910" s="1" t="s">
        <v>2613</v>
      </c>
      <c r="B910">
        <f t="shared" ca="1" si="55"/>
        <v>114</v>
      </c>
      <c r="C910">
        <f t="shared" ca="1" si="56"/>
        <v>22</v>
      </c>
      <c r="D910">
        <f t="shared" ca="1" si="56"/>
        <v>186</v>
      </c>
      <c r="E910">
        <f t="shared" ca="1" si="56"/>
        <v>194</v>
      </c>
      <c r="F910">
        <f t="shared" ca="1" si="56"/>
        <v>10</v>
      </c>
      <c r="G910">
        <f t="shared" ca="1" si="56"/>
        <v>18</v>
      </c>
      <c r="H910">
        <f t="shared" ca="1" si="56"/>
        <v>12</v>
      </c>
      <c r="I910">
        <f t="shared" ca="1" si="56"/>
        <v>34</v>
      </c>
      <c r="J910">
        <f t="shared" ca="1" si="56"/>
        <v>133</v>
      </c>
      <c r="K910">
        <f t="shared" ca="1" si="56"/>
        <v>197</v>
      </c>
    </row>
    <row r="911" spans="1:11" x14ac:dyDescent="0.25">
      <c r="A911" s="1" t="s">
        <v>2614</v>
      </c>
      <c r="B911">
        <f t="shared" ca="1" si="55"/>
        <v>59</v>
      </c>
      <c r="C911">
        <f t="shared" ca="1" si="56"/>
        <v>118</v>
      </c>
      <c r="D911">
        <f t="shared" ca="1" si="56"/>
        <v>178</v>
      </c>
      <c r="E911">
        <f t="shared" ca="1" si="56"/>
        <v>105</v>
      </c>
      <c r="F911">
        <f t="shared" ca="1" si="56"/>
        <v>99</v>
      </c>
      <c r="G911">
        <f t="shared" ca="1" si="56"/>
        <v>124</v>
      </c>
      <c r="H911">
        <f t="shared" ca="1" si="56"/>
        <v>46</v>
      </c>
      <c r="I911">
        <f t="shared" ca="1" si="56"/>
        <v>170</v>
      </c>
      <c r="J911">
        <f t="shared" ca="1" si="56"/>
        <v>27</v>
      </c>
      <c r="K911">
        <f t="shared" ca="1" si="56"/>
        <v>180</v>
      </c>
    </row>
    <row r="912" spans="1:11" x14ac:dyDescent="0.25">
      <c r="A912" s="1" t="s">
        <v>2615</v>
      </c>
      <c r="B912">
        <f t="shared" ca="1" si="55"/>
        <v>110</v>
      </c>
      <c r="C912">
        <f t="shared" ca="1" si="56"/>
        <v>2</v>
      </c>
      <c r="D912">
        <f t="shared" ca="1" si="56"/>
        <v>57</v>
      </c>
      <c r="E912">
        <f t="shared" ca="1" si="56"/>
        <v>43</v>
      </c>
      <c r="F912">
        <f t="shared" ca="1" si="56"/>
        <v>53</v>
      </c>
      <c r="G912">
        <f t="shared" ca="1" si="56"/>
        <v>199</v>
      </c>
      <c r="H912">
        <f t="shared" ca="1" si="56"/>
        <v>71</v>
      </c>
      <c r="I912">
        <f t="shared" ca="1" si="56"/>
        <v>8</v>
      </c>
      <c r="J912">
        <f t="shared" ca="1" si="56"/>
        <v>72</v>
      </c>
      <c r="K912">
        <f t="shared" ca="1" si="56"/>
        <v>68</v>
      </c>
    </row>
    <row r="913" spans="1:11" x14ac:dyDescent="0.25">
      <c r="A913" s="1" t="s">
        <v>2616</v>
      </c>
      <c r="B913">
        <f t="shared" ca="1" si="55"/>
        <v>5</v>
      </c>
      <c r="C913">
        <f t="shared" ca="1" si="56"/>
        <v>105</v>
      </c>
      <c r="D913">
        <f t="shared" ca="1" si="56"/>
        <v>73</v>
      </c>
      <c r="E913">
        <f t="shared" ca="1" si="56"/>
        <v>89</v>
      </c>
      <c r="F913">
        <f t="shared" ca="1" si="56"/>
        <v>16</v>
      </c>
      <c r="G913">
        <f t="shared" ca="1" si="56"/>
        <v>85</v>
      </c>
      <c r="H913">
        <f t="shared" ca="1" si="56"/>
        <v>35</v>
      </c>
      <c r="I913">
        <f t="shared" ca="1" si="56"/>
        <v>137</v>
      </c>
      <c r="J913">
        <f t="shared" ca="1" si="56"/>
        <v>36</v>
      </c>
      <c r="K913">
        <f t="shared" ca="1" si="56"/>
        <v>167</v>
      </c>
    </row>
    <row r="914" spans="1:11" x14ac:dyDescent="0.25">
      <c r="A914" s="1" t="s">
        <v>2617</v>
      </c>
      <c r="B914">
        <f t="shared" ca="1" si="55"/>
        <v>178</v>
      </c>
      <c r="C914">
        <f t="shared" ca="1" si="56"/>
        <v>66</v>
      </c>
      <c r="D914">
        <f t="shared" ca="1" si="56"/>
        <v>189</v>
      </c>
      <c r="E914">
        <f t="shared" ca="1" si="56"/>
        <v>73</v>
      </c>
      <c r="F914">
        <f t="shared" ca="1" si="56"/>
        <v>2</v>
      </c>
      <c r="G914">
        <f t="shared" ca="1" si="56"/>
        <v>134</v>
      </c>
      <c r="H914">
        <f t="shared" ca="1" si="56"/>
        <v>99</v>
      </c>
      <c r="I914">
        <f t="shared" ca="1" si="56"/>
        <v>143</v>
      </c>
      <c r="J914">
        <f t="shared" ca="1" si="56"/>
        <v>153</v>
      </c>
      <c r="K914">
        <f t="shared" ca="1" si="56"/>
        <v>197</v>
      </c>
    </row>
    <row r="915" spans="1:11" x14ac:dyDescent="0.25">
      <c r="A915" s="1" t="s">
        <v>2618</v>
      </c>
      <c r="B915">
        <f t="shared" ca="1" si="55"/>
        <v>40</v>
      </c>
      <c r="C915">
        <f t="shared" ca="1" si="56"/>
        <v>107</v>
      </c>
      <c r="D915">
        <f t="shared" ca="1" si="56"/>
        <v>98</v>
      </c>
      <c r="E915">
        <f t="shared" ca="1" si="56"/>
        <v>120</v>
      </c>
      <c r="F915">
        <f t="shared" ca="1" si="56"/>
        <v>72</v>
      </c>
      <c r="G915">
        <f t="shared" ca="1" si="56"/>
        <v>175</v>
      </c>
      <c r="H915">
        <f t="shared" ca="1" si="56"/>
        <v>39</v>
      </c>
      <c r="I915">
        <f t="shared" ca="1" si="56"/>
        <v>31</v>
      </c>
      <c r="J915">
        <f t="shared" ca="1" si="56"/>
        <v>4</v>
      </c>
      <c r="K915">
        <f t="shared" ca="1" si="56"/>
        <v>45</v>
      </c>
    </row>
    <row r="916" spans="1:11" x14ac:dyDescent="0.25">
      <c r="A916" s="1" t="s">
        <v>2619</v>
      </c>
      <c r="B916">
        <f t="shared" ca="1" si="55"/>
        <v>41</v>
      </c>
      <c r="C916">
        <f t="shared" ca="1" si="56"/>
        <v>116</v>
      </c>
      <c r="D916">
        <f t="shared" ca="1" si="56"/>
        <v>78</v>
      </c>
      <c r="E916">
        <f t="shared" ca="1" si="56"/>
        <v>120</v>
      </c>
      <c r="F916">
        <f t="shared" ca="1" si="56"/>
        <v>61</v>
      </c>
      <c r="G916">
        <f t="shared" ca="1" si="56"/>
        <v>74</v>
      </c>
      <c r="H916">
        <f t="shared" ca="1" si="56"/>
        <v>8</v>
      </c>
      <c r="I916">
        <f t="shared" ca="1" si="56"/>
        <v>42</v>
      </c>
      <c r="J916">
        <f t="shared" ca="1" si="56"/>
        <v>63</v>
      </c>
      <c r="K916">
        <f t="shared" ca="1" si="56"/>
        <v>11</v>
      </c>
    </row>
    <row r="917" spans="1:11" x14ac:dyDescent="0.25">
      <c r="A917" s="1" t="s">
        <v>2621</v>
      </c>
      <c r="B917">
        <f t="shared" ca="1" si="55"/>
        <v>6</v>
      </c>
      <c r="C917">
        <f t="shared" ca="1" si="56"/>
        <v>44</v>
      </c>
      <c r="D917">
        <f t="shared" ca="1" si="56"/>
        <v>10</v>
      </c>
      <c r="E917">
        <f t="shared" ca="1" si="56"/>
        <v>44</v>
      </c>
      <c r="F917">
        <f t="shared" ca="1" si="56"/>
        <v>40</v>
      </c>
      <c r="G917">
        <f t="shared" ca="1" si="56"/>
        <v>2</v>
      </c>
      <c r="H917">
        <f t="shared" ca="1" si="56"/>
        <v>176</v>
      </c>
      <c r="I917">
        <f t="shared" ca="1" si="56"/>
        <v>85</v>
      </c>
      <c r="J917">
        <f t="shared" ca="1" si="56"/>
        <v>42</v>
      </c>
      <c r="K917">
        <f t="shared" ca="1" si="56"/>
        <v>166</v>
      </c>
    </row>
    <row r="918" spans="1:11" x14ac:dyDescent="0.25">
      <c r="A918" s="1" t="s">
        <v>2622</v>
      </c>
      <c r="B918">
        <f t="shared" ca="1" si="55"/>
        <v>144</v>
      </c>
      <c r="C918">
        <f t="shared" ca="1" si="56"/>
        <v>18</v>
      </c>
      <c r="D918">
        <f t="shared" ca="1" si="56"/>
        <v>24</v>
      </c>
      <c r="E918">
        <f t="shared" ca="1" si="56"/>
        <v>85</v>
      </c>
      <c r="F918">
        <f t="shared" ca="1" si="56"/>
        <v>10</v>
      </c>
      <c r="G918">
        <f t="shared" ca="1" si="56"/>
        <v>27</v>
      </c>
      <c r="H918">
        <f t="shared" ca="1" si="56"/>
        <v>188</v>
      </c>
      <c r="I918">
        <f t="shared" ca="1" si="56"/>
        <v>130</v>
      </c>
      <c r="J918">
        <f t="shared" ca="1" si="56"/>
        <v>163</v>
      </c>
      <c r="K918">
        <f t="shared" ca="1" si="56"/>
        <v>13</v>
      </c>
    </row>
    <row r="919" spans="1:11" x14ac:dyDescent="0.25">
      <c r="A919" s="1" t="s">
        <v>2623</v>
      </c>
      <c r="B919">
        <f t="shared" ca="1" si="55"/>
        <v>195</v>
      </c>
      <c r="C919">
        <f t="shared" ca="1" si="56"/>
        <v>134</v>
      </c>
      <c r="D919">
        <f t="shared" ca="1" si="56"/>
        <v>100</v>
      </c>
      <c r="E919">
        <f t="shared" ca="1" si="56"/>
        <v>176</v>
      </c>
      <c r="F919">
        <f t="shared" ca="1" si="56"/>
        <v>19</v>
      </c>
      <c r="G919">
        <f t="shared" ca="1" si="56"/>
        <v>167</v>
      </c>
      <c r="H919">
        <f t="shared" ca="1" si="56"/>
        <v>193</v>
      </c>
      <c r="I919">
        <f t="shared" ca="1" si="56"/>
        <v>30</v>
      </c>
      <c r="J919">
        <f t="shared" ca="1" si="56"/>
        <v>95</v>
      </c>
      <c r="K919">
        <f t="shared" ca="1" si="56"/>
        <v>53</v>
      </c>
    </row>
    <row r="920" spans="1:11" x14ac:dyDescent="0.25">
      <c r="A920" s="1" t="s">
        <v>2624</v>
      </c>
      <c r="B920">
        <f t="shared" ca="1" si="55"/>
        <v>180</v>
      </c>
      <c r="C920">
        <f t="shared" ca="1" si="56"/>
        <v>132</v>
      </c>
      <c r="D920">
        <f t="shared" ca="1" si="56"/>
        <v>113</v>
      </c>
      <c r="E920">
        <f t="shared" ca="1" si="56"/>
        <v>133</v>
      </c>
      <c r="F920">
        <f t="shared" ca="1" si="56"/>
        <v>99</v>
      </c>
      <c r="G920">
        <f t="shared" ca="1" si="56"/>
        <v>131</v>
      </c>
      <c r="H920">
        <f t="shared" ca="1" si="56"/>
        <v>139</v>
      </c>
      <c r="I920">
        <f t="shared" ref="I920:K920" ca="1" si="57">RANDBETWEEN(0,200)</f>
        <v>55</v>
      </c>
      <c r="J920">
        <f t="shared" ca="1" si="57"/>
        <v>87</v>
      </c>
      <c r="K920">
        <f t="shared" ca="1" si="57"/>
        <v>80</v>
      </c>
    </row>
    <row r="921" spans="1:11" x14ac:dyDescent="0.25">
      <c r="A921" s="1" t="s">
        <v>2625</v>
      </c>
      <c r="B921">
        <f t="shared" ca="1" si="55"/>
        <v>50</v>
      </c>
      <c r="C921">
        <f t="shared" ca="1" si="55"/>
        <v>6</v>
      </c>
      <c r="D921">
        <f t="shared" ca="1" si="55"/>
        <v>10</v>
      </c>
      <c r="E921">
        <f t="shared" ca="1" si="55"/>
        <v>194</v>
      </c>
      <c r="F921">
        <f t="shared" ca="1" si="55"/>
        <v>69</v>
      </c>
      <c r="G921">
        <f t="shared" ca="1" si="55"/>
        <v>28</v>
      </c>
      <c r="H921">
        <f t="shared" ca="1" si="55"/>
        <v>29</v>
      </c>
      <c r="I921">
        <f t="shared" ca="1" si="55"/>
        <v>192</v>
      </c>
      <c r="J921">
        <f t="shared" ca="1" si="55"/>
        <v>4</v>
      </c>
      <c r="K921">
        <f t="shared" ca="1" si="55"/>
        <v>47</v>
      </c>
    </row>
    <row r="922" spans="1:11" x14ac:dyDescent="0.25">
      <c r="A922" s="1" t="s">
        <v>2626</v>
      </c>
      <c r="B922">
        <f t="shared" ca="1" si="55"/>
        <v>112</v>
      </c>
      <c r="C922">
        <f t="shared" ca="1" si="55"/>
        <v>167</v>
      </c>
      <c r="D922">
        <f t="shared" ca="1" si="55"/>
        <v>127</v>
      </c>
      <c r="E922">
        <f t="shared" ca="1" si="55"/>
        <v>167</v>
      </c>
      <c r="F922">
        <f t="shared" ca="1" si="55"/>
        <v>49</v>
      </c>
      <c r="G922">
        <f t="shared" ca="1" si="55"/>
        <v>153</v>
      </c>
      <c r="H922">
        <f t="shared" ca="1" si="55"/>
        <v>47</v>
      </c>
      <c r="I922">
        <f t="shared" ca="1" si="55"/>
        <v>193</v>
      </c>
      <c r="J922">
        <f t="shared" ca="1" si="55"/>
        <v>0</v>
      </c>
      <c r="K922">
        <f t="shared" ca="1" si="55"/>
        <v>126</v>
      </c>
    </row>
    <row r="923" spans="1:11" x14ac:dyDescent="0.25">
      <c r="A923" s="1" t="s">
        <v>2627</v>
      </c>
      <c r="B923">
        <f t="shared" ca="1" si="55"/>
        <v>98</v>
      </c>
      <c r="C923">
        <f t="shared" ca="1" si="55"/>
        <v>35</v>
      </c>
      <c r="D923">
        <f t="shared" ca="1" si="55"/>
        <v>43</v>
      </c>
      <c r="E923">
        <f t="shared" ca="1" si="55"/>
        <v>117</v>
      </c>
      <c r="F923">
        <f t="shared" ca="1" si="55"/>
        <v>106</v>
      </c>
      <c r="G923">
        <f t="shared" ca="1" si="55"/>
        <v>117</v>
      </c>
      <c r="H923">
        <f t="shared" ca="1" si="55"/>
        <v>48</v>
      </c>
      <c r="I923">
        <f t="shared" ca="1" si="55"/>
        <v>190</v>
      </c>
      <c r="J923">
        <f t="shared" ca="1" si="55"/>
        <v>137</v>
      </c>
      <c r="K923">
        <f t="shared" ca="1" si="55"/>
        <v>91</v>
      </c>
    </row>
    <row r="924" spans="1:11" x14ac:dyDescent="0.25">
      <c r="A924" s="1" t="s">
        <v>2628</v>
      </c>
      <c r="B924">
        <f t="shared" ca="1" si="55"/>
        <v>127</v>
      </c>
      <c r="C924">
        <f t="shared" ca="1" si="55"/>
        <v>108</v>
      </c>
      <c r="D924">
        <f t="shared" ca="1" si="55"/>
        <v>189</v>
      </c>
      <c r="E924">
        <f t="shared" ca="1" si="55"/>
        <v>147</v>
      </c>
      <c r="F924">
        <f t="shared" ca="1" si="55"/>
        <v>85</v>
      </c>
      <c r="G924">
        <f t="shared" ca="1" si="55"/>
        <v>159</v>
      </c>
      <c r="H924">
        <f t="shared" ca="1" si="55"/>
        <v>191</v>
      </c>
      <c r="I924">
        <f t="shared" ca="1" si="55"/>
        <v>92</v>
      </c>
      <c r="J924">
        <f t="shared" ca="1" si="55"/>
        <v>120</v>
      </c>
      <c r="K924">
        <f t="shared" ca="1" si="55"/>
        <v>124</v>
      </c>
    </row>
    <row r="925" spans="1:11" x14ac:dyDescent="0.25">
      <c r="A925" s="1" t="s">
        <v>2629</v>
      </c>
      <c r="B925">
        <f t="shared" ca="1" si="55"/>
        <v>129</v>
      </c>
      <c r="C925">
        <f t="shared" ca="1" si="55"/>
        <v>99</v>
      </c>
      <c r="D925">
        <f t="shared" ca="1" si="55"/>
        <v>7</v>
      </c>
      <c r="E925">
        <f t="shared" ca="1" si="55"/>
        <v>199</v>
      </c>
      <c r="F925">
        <f t="shared" ca="1" si="55"/>
        <v>97</v>
      </c>
      <c r="G925">
        <f t="shared" ca="1" si="55"/>
        <v>39</v>
      </c>
      <c r="H925">
        <f t="shared" ca="1" si="55"/>
        <v>83</v>
      </c>
      <c r="I925">
        <f t="shared" ca="1" si="55"/>
        <v>155</v>
      </c>
      <c r="J925">
        <f t="shared" ca="1" si="55"/>
        <v>151</v>
      </c>
      <c r="K925">
        <f t="shared" ca="1" si="55"/>
        <v>89</v>
      </c>
    </row>
    <row r="926" spans="1:11" x14ac:dyDescent="0.25">
      <c r="A926" s="1" t="s">
        <v>2630</v>
      </c>
      <c r="B926">
        <f t="shared" ca="1" si="55"/>
        <v>145</v>
      </c>
      <c r="C926">
        <f t="shared" ca="1" si="55"/>
        <v>161</v>
      </c>
      <c r="D926">
        <f t="shared" ca="1" si="55"/>
        <v>92</v>
      </c>
      <c r="E926">
        <f t="shared" ca="1" si="55"/>
        <v>133</v>
      </c>
      <c r="F926">
        <f t="shared" ca="1" si="55"/>
        <v>103</v>
      </c>
      <c r="G926">
        <f t="shared" ca="1" si="55"/>
        <v>168</v>
      </c>
      <c r="H926">
        <f t="shared" ca="1" si="55"/>
        <v>171</v>
      </c>
      <c r="I926">
        <f t="shared" ca="1" si="55"/>
        <v>10</v>
      </c>
      <c r="J926">
        <f t="shared" ca="1" si="55"/>
        <v>68</v>
      </c>
      <c r="K926">
        <f t="shared" ca="1" si="55"/>
        <v>186</v>
      </c>
    </row>
    <row r="927" spans="1:11" x14ac:dyDescent="0.25">
      <c r="A927" s="1" t="s">
        <v>2631</v>
      </c>
      <c r="B927">
        <f t="shared" ca="1" si="55"/>
        <v>119</v>
      </c>
      <c r="C927">
        <f t="shared" ca="1" si="55"/>
        <v>71</v>
      </c>
      <c r="D927">
        <f t="shared" ca="1" si="55"/>
        <v>157</v>
      </c>
      <c r="E927">
        <f t="shared" ca="1" si="55"/>
        <v>24</v>
      </c>
      <c r="F927">
        <f t="shared" ca="1" si="55"/>
        <v>167</v>
      </c>
      <c r="G927">
        <f t="shared" ca="1" si="55"/>
        <v>167</v>
      </c>
      <c r="H927">
        <f t="shared" ca="1" si="55"/>
        <v>186</v>
      </c>
      <c r="I927">
        <f t="shared" ca="1" si="55"/>
        <v>125</v>
      </c>
      <c r="J927">
        <f t="shared" ca="1" si="55"/>
        <v>96</v>
      </c>
      <c r="K927">
        <f t="shared" ca="1" si="55"/>
        <v>192</v>
      </c>
    </row>
    <row r="928" spans="1:11" x14ac:dyDescent="0.25">
      <c r="A928" s="1" t="s">
        <v>2632</v>
      </c>
      <c r="B928">
        <f t="shared" ca="1" si="55"/>
        <v>146</v>
      </c>
      <c r="C928">
        <f t="shared" ca="1" si="55"/>
        <v>90</v>
      </c>
      <c r="D928">
        <f t="shared" ca="1" si="55"/>
        <v>26</v>
      </c>
      <c r="E928">
        <f t="shared" ca="1" si="55"/>
        <v>42</v>
      </c>
      <c r="F928">
        <f t="shared" ca="1" si="55"/>
        <v>28</v>
      </c>
      <c r="G928">
        <f t="shared" ca="1" si="55"/>
        <v>72</v>
      </c>
      <c r="H928">
        <f t="shared" ca="1" si="55"/>
        <v>142</v>
      </c>
      <c r="I928">
        <f t="shared" ca="1" si="55"/>
        <v>168</v>
      </c>
      <c r="J928">
        <f t="shared" ca="1" si="55"/>
        <v>120</v>
      </c>
      <c r="K928">
        <f t="shared" ca="1" si="55"/>
        <v>15</v>
      </c>
    </row>
    <row r="929" spans="1:11" x14ac:dyDescent="0.25">
      <c r="A929" s="1" t="s">
        <v>2633</v>
      </c>
      <c r="B929">
        <f t="shared" ca="1" si="55"/>
        <v>109</v>
      </c>
      <c r="C929">
        <f t="shared" ca="1" si="55"/>
        <v>192</v>
      </c>
      <c r="D929">
        <f t="shared" ca="1" si="55"/>
        <v>146</v>
      </c>
      <c r="E929">
        <f t="shared" ca="1" si="55"/>
        <v>84</v>
      </c>
      <c r="F929">
        <f t="shared" ca="1" si="55"/>
        <v>151</v>
      </c>
      <c r="G929">
        <f t="shared" ca="1" si="55"/>
        <v>34</v>
      </c>
      <c r="H929">
        <f t="shared" ca="1" si="55"/>
        <v>64</v>
      </c>
      <c r="I929">
        <f t="shared" ca="1" si="55"/>
        <v>124</v>
      </c>
      <c r="J929">
        <f t="shared" ca="1" si="55"/>
        <v>126</v>
      </c>
      <c r="K929">
        <f t="shared" ca="1" si="55"/>
        <v>162</v>
      </c>
    </row>
    <row r="930" spans="1:11" x14ac:dyDescent="0.25">
      <c r="A930" s="1" t="s">
        <v>2634</v>
      </c>
      <c r="B930">
        <f t="shared" ca="1" si="55"/>
        <v>166</v>
      </c>
      <c r="C930">
        <f t="shared" ca="1" si="55"/>
        <v>89</v>
      </c>
      <c r="D930">
        <f t="shared" ca="1" si="55"/>
        <v>44</v>
      </c>
      <c r="E930">
        <f t="shared" ca="1" si="55"/>
        <v>84</v>
      </c>
      <c r="F930">
        <f t="shared" ca="1" si="55"/>
        <v>29</v>
      </c>
      <c r="G930">
        <f t="shared" ca="1" si="55"/>
        <v>171</v>
      </c>
      <c r="H930">
        <f t="shared" ca="1" si="55"/>
        <v>124</v>
      </c>
      <c r="I930">
        <f t="shared" ca="1" si="55"/>
        <v>106</v>
      </c>
      <c r="J930">
        <f t="shared" ca="1" si="55"/>
        <v>135</v>
      </c>
      <c r="K930">
        <f t="shared" ca="1" si="55"/>
        <v>93</v>
      </c>
    </row>
    <row r="931" spans="1:11" x14ac:dyDescent="0.25">
      <c r="A931" s="1" t="s">
        <v>2635</v>
      </c>
      <c r="B931">
        <f t="shared" ca="1" si="55"/>
        <v>129</v>
      </c>
      <c r="C931">
        <f t="shared" ca="1" si="55"/>
        <v>91</v>
      </c>
      <c r="D931">
        <f t="shared" ca="1" si="55"/>
        <v>94</v>
      </c>
      <c r="E931">
        <f t="shared" ca="1" si="55"/>
        <v>21</v>
      </c>
      <c r="F931">
        <f t="shared" ca="1" si="55"/>
        <v>168</v>
      </c>
      <c r="G931">
        <f t="shared" ca="1" si="55"/>
        <v>73</v>
      </c>
      <c r="H931">
        <f t="shared" ca="1" si="55"/>
        <v>73</v>
      </c>
      <c r="I931">
        <f t="shared" ca="1" si="55"/>
        <v>67</v>
      </c>
      <c r="J931">
        <f t="shared" ca="1" si="55"/>
        <v>114</v>
      </c>
      <c r="K931">
        <f t="shared" ca="1" si="55"/>
        <v>103</v>
      </c>
    </row>
    <row r="932" spans="1:11" x14ac:dyDescent="0.25">
      <c r="A932" s="1" t="s">
        <v>2636</v>
      </c>
      <c r="B932">
        <f t="shared" ca="1" si="55"/>
        <v>48</v>
      </c>
      <c r="C932">
        <f t="shared" ca="1" si="55"/>
        <v>141</v>
      </c>
      <c r="D932">
        <f t="shared" ca="1" si="55"/>
        <v>122</v>
      </c>
      <c r="E932">
        <f t="shared" ca="1" si="55"/>
        <v>143</v>
      </c>
      <c r="F932">
        <f t="shared" ca="1" si="55"/>
        <v>121</v>
      </c>
      <c r="G932">
        <f t="shared" ca="1" si="55"/>
        <v>111</v>
      </c>
      <c r="H932">
        <f t="shared" ca="1" si="55"/>
        <v>152</v>
      </c>
      <c r="I932">
        <f t="shared" ca="1" si="55"/>
        <v>71</v>
      </c>
      <c r="J932">
        <f t="shared" ca="1" si="55"/>
        <v>88</v>
      </c>
      <c r="K932">
        <f t="shared" ca="1" si="55"/>
        <v>55</v>
      </c>
    </row>
    <row r="933" spans="1:11" x14ac:dyDescent="0.25">
      <c r="A933" s="1" t="s">
        <v>2637</v>
      </c>
      <c r="B933">
        <f t="shared" ca="1" si="55"/>
        <v>144</v>
      </c>
      <c r="C933">
        <f t="shared" ca="1" si="55"/>
        <v>16</v>
      </c>
      <c r="D933">
        <f t="shared" ca="1" si="55"/>
        <v>17</v>
      </c>
      <c r="E933">
        <f t="shared" ca="1" si="55"/>
        <v>180</v>
      </c>
      <c r="F933">
        <f t="shared" ca="1" si="55"/>
        <v>77</v>
      </c>
      <c r="G933">
        <f t="shared" ca="1" si="55"/>
        <v>20</v>
      </c>
      <c r="H933">
        <f t="shared" ca="1" si="55"/>
        <v>9</v>
      </c>
      <c r="I933">
        <f t="shared" ca="1" si="55"/>
        <v>196</v>
      </c>
      <c r="J933">
        <f t="shared" ca="1" si="55"/>
        <v>177</v>
      </c>
      <c r="K933">
        <f t="shared" ca="1" si="55"/>
        <v>81</v>
      </c>
    </row>
    <row r="934" spans="1:11" x14ac:dyDescent="0.25">
      <c r="A934" s="1" t="s">
        <v>2638</v>
      </c>
      <c r="B934">
        <f t="shared" ca="1" si="55"/>
        <v>86</v>
      </c>
      <c r="C934">
        <f t="shared" ca="1" si="55"/>
        <v>169</v>
      </c>
      <c r="D934">
        <f t="shared" ca="1" si="55"/>
        <v>99</v>
      </c>
      <c r="E934">
        <f t="shared" ca="1" si="55"/>
        <v>68</v>
      </c>
      <c r="F934">
        <f t="shared" ca="1" si="55"/>
        <v>74</v>
      </c>
      <c r="G934">
        <f t="shared" ca="1" si="55"/>
        <v>36</v>
      </c>
      <c r="H934">
        <f t="shared" ca="1" si="55"/>
        <v>52</v>
      </c>
      <c r="I934">
        <f t="shared" ca="1" si="55"/>
        <v>19</v>
      </c>
      <c r="J934">
        <f t="shared" ca="1" si="55"/>
        <v>119</v>
      </c>
      <c r="K934">
        <f t="shared" ca="1" si="55"/>
        <v>82</v>
      </c>
    </row>
    <row r="935" spans="1:11" x14ac:dyDescent="0.25">
      <c r="A935" s="1" t="s">
        <v>2639</v>
      </c>
      <c r="B935">
        <f t="shared" ca="1" si="55"/>
        <v>86</v>
      </c>
      <c r="C935">
        <f t="shared" ca="1" si="55"/>
        <v>46</v>
      </c>
      <c r="D935">
        <f t="shared" ca="1" si="55"/>
        <v>116</v>
      </c>
      <c r="E935">
        <f t="shared" ca="1" si="55"/>
        <v>178</v>
      </c>
      <c r="F935">
        <f t="shared" ca="1" si="55"/>
        <v>112</v>
      </c>
      <c r="G935">
        <f t="shared" ca="1" si="55"/>
        <v>106</v>
      </c>
      <c r="H935">
        <f t="shared" ca="1" si="55"/>
        <v>160</v>
      </c>
      <c r="I935">
        <f t="shared" ca="1" si="55"/>
        <v>86</v>
      </c>
      <c r="J935">
        <f t="shared" ca="1" si="55"/>
        <v>60</v>
      </c>
      <c r="K935">
        <f t="shared" ca="1" si="55"/>
        <v>193</v>
      </c>
    </row>
    <row r="936" spans="1:11" x14ac:dyDescent="0.25">
      <c r="A936" s="1" t="s">
        <v>2640</v>
      </c>
      <c r="B936">
        <f t="shared" ca="1" si="55"/>
        <v>99</v>
      </c>
      <c r="C936">
        <f t="shared" ca="1" si="55"/>
        <v>184</v>
      </c>
      <c r="D936">
        <f t="shared" ca="1" si="55"/>
        <v>188</v>
      </c>
      <c r="E936">
        <f t="shared" ca="1" si="55"/>
        <v>194</v>
      </c>
      <c r="F936">
        <f t="shared" ca="1" si="55"/>
        <v>169</v>
      </c>
      <c r="G936">
        <f t="shared" ca="1" si="55"/>
        <v>134</v>
      </c>
      <c r="H936">
        <f t="shared" ca="1" si="55"/>
        <v>171</v>
      </c>
      <c r="I936">
        <f t="shared" ca="1" si="55"/>
        <v>47</v>
      </c>
      <c r="J936">
        <f t="shared" ca="1" si="55"/>
        <v>75</v>
      </c>
      <c r="K936">
        <f t="shared" ca="1" si="55"/>
        <v>80</v>
      </c>
    </row>
    <row r="937" spans="1:11" x14ac:dyDescent="0.25">
      <c r="A937" s="1" t="s">
        <v>2641</v>
      </c>
      <c r="B937">
        <f t="shared" ca="1" si="55"/>
        <v>34</v>
      </c>
      <c r="C937">
        <f t="shared" ca="1" si="55"/>
        <v>164</v>
      </c>
      <c r="D937">
        <f t="shared" ca="1" si="55"/>
        <v>38</v>
      </c>
      <c r="E937">
        <f t="shared" ca="1" si="55"/>
        <v>96</v>
      </c>
      <c r="F937">
        <f t="shared" ca="1" si="55"/>
        <v>113</v>
      </c>
      <c r="G937">
        <f t="shared" ca="1" si="55"/>
        <v>119</v>
      </c>
      <c r="H937">
        <f t="shared" ca="1" si="55"/>
        <v>103</v>
      </c>
      <c r="I937">
        <f t="shared" ca="1" si="55"/>
        <v>147</v>
      </c>
      <c r="J937">
        <f t="shared" ca="1" si="55"/>
        <v>184</v>
      </c>
      <c r="K937">
        <f t="shared" ca="1" si="55"/>
        <v>64</v>
      </c>
    </row>
    <row r="938" spans="1:11" x14ac:dyDescent="0.25">
      <c r="A938" s="1" t="s">
        <v>2642</v>
      </c>
      <c r="B938">
        <f t="shared" ca="1" si="55"/>
        <v>155</v>
      </c>
      <c r="C938">
        <f t="shared" ca="1" si="55"/>
        <v>73</v>
      </c>
      <c r="D938">
        <f t="shared" ca="1" si="55"/>
        <v>90</v>
      </c>
      <c r="E938">
        <f t="shared" ca="1" si="55"/>
        <v>133</v>
      </c>
      <c r="F938">
        <f t="shared" ca="1" si="55"/>
        <v>41</v>
      </c>
      <c r="G938">
        <f t="shared" ref="C938:K961" ca="1" si="58">RANDBETWEEN(0,200)</f>
        <v>180</v>
      </c>
      <c r="H938">
        <f t="shared" ca="1" si="58"/>
        <v>88</v>
      </c>
      <c r="I938">
        <f t="shared" ca="1" si="58"/>
        <v>109</v>
      </c>
      <c r="J938">
        <f t="shared" ca="1" si="58"/>
        <v>143</v>
      </c>
      <c r="K938">
        <f t="shared" ca="1" si="58"/>
        <v>161</v>
      </c>
    </row>
    <row r="939" spans="1:11" x14ac:dyDescent="0.25">
      <c r="A939" s="1" t="s">
        <v>2643</v>
      </c>
      <c r="B939">
        <f t="shared" ref="B939:K981" ca="1" si="59">RANDBETWEEN(0,200)</f>
        <v>143</v>
      </c>
      <c r="C939">
        <f t="shared" ca="1" si="58"/>
        <v>199</v>
      </c>
      <c r="D939">
        <f t="shared" ca="1" si="58"/>
        <v>192</v>
      </c>
      <c r="E939">
        <f t="shared" ca="1" si="58"/>
        <v>161</v>
      </c>
      <c r="F939">
        <f t="shared" ca="1" si="58"/>
        <v>48</v>
      </c>
      <c r="G939">
        <f t="shared" ca="1" si="58"/>
        <v>191</v>
      </c>
      <c r="H939">
        <f t="shared" ca="1" si="58"/>
        <v>132</v>
      </c>
      <c r="I939">
        <f t="shared" ca="1" si="58"/>
        <v>63</v>
      </c>
      <c r="J939">
        <f t="shared" ca="1" si="58"/>
        <v>2</v>
      </c>
      <c r="K939">
        <f t="shared" ca="1" si="58"/>
        <v>107</v>
      </c>
    </row>
    <row r="940" spans="1:11" x14ac:dyDescent="0.25">
      <c r="A940" s="1" t="s">
        <v>2645</v>
      </c>
      <c r="B940">
        <f t="shared" ca="1" si="59"/>
        <v>126</v>
      </c>
      <c r="C940">
        <f t="shared" ca="1" si="58"/>
        <v>67</v>
      </c>
      <c r="D940">
        <f t="shared" ca="1" si="58"/>
        <v>19</v>
      </c>
      <c r="E940">
        <f t="shared" ca="1" si="58"/>
        <v>137</v>
      </c>
      <c r="F940">
        <f t="shared" ca="1" si="58"/>
        <v>200</v>
      </c>
      <c r="G940">
        <f t="shared" ca="1" si="58"/>
        <v>11</v>
      </c>
      <c r="H940">
        <f t="shared" ca="1" si="58"/>
        <v>170</v>
      </c>
      <c r="I940">
        <f t="shared" ca="1" si="58"/>
        <v>192</v>
      </c>
      <c r="J940">
        <f t="shared" ca="1" si="58"/>
        <v>194</v>
      </c>
      <c r="K940">
        <f t="shared" ca="1" si="58"/>
        <v>52</v>
      </c>
    </row>
    <row r="941" spans="1:11" x14ac:dyDescent="0.25">
      <c r="A941" s="1" t="s">
        <v>2646</v>
      </c>
      <c r="B941">
        <f t="shared" ca="1" si="59"/>
        <v>109</v>
      </c>
      <c r="C941">
        <f t="shared" ca="1" si="58"/>
        <v>196</v>
      </c>
      <c r="D941">
        <f t="shared" ca="1" si="58"/>
        <v>27</v>
      </c>
      <c r="E941">
        <f t="shared" ca="1" si="58"/>
        <v>71</v>
      </c>
      <c r="F941">
        <f t="shared" ca="1" si="58"/>
        <v>115</v>
      </c>
      <c r="G941">
        <f t="shared" ca="1" si="58"/>
        <v>62</v>
      </c>
      <c r="H941">
        <f t="shared" ca="1" si="58"/>
        <v>120</v>
      </c>
      <c r="I941">
        <f t="shared" ca="1" si="58"/>
        <v>76</v>
      </c>
      <c r="J941">
        <f t="shared" ca="1" si="58"/>
        <v>78</v>
      </c>
      <c r="K941">
        <f t="shared" ca="1" si="58"/>
        <v>198</v>
      </c>
    </row>
    <row r="942" spans="1:11" x14ac:dyDescent="0.25">
      <c r="A942" s="1" t="s">
        <v>2647</v>
      </c>
      <c r="B942">
        <f t="shared" ca="1" si="59"/>
        <v>198</v>
      </c>
      <c r="C942">
        <f t="shared" ca="1" si="58"/>
        <v>45</v>
      </c>
      <c r="D942">
        <f t="shared" ca="1" si="58"/>
        <v>150</v>
      </c>
      <c r="E942">
        <f t="shared" ca="1" si="58"/>
        <v>164</v>
      </c>
      <c r="F942">
        <f t="shared" ca="1" si="58"/>
        <v>101</v>
      </c>
      <c r="G942">
        <f t="shared" ca="1" si="58"/>
        <v>190</v>
      </c>
      <c r="H942">
        <f t="shared" ca="1" si="58"/>
        <v>35</v>
      </c>
      <c r="I942">
        <f t="shared" ca="1" si="58"/>
        <v>134</v>
      </c>
      <c r="J942">
        <f t="shared" ca="1" si="58"/>
        <v>39</v>
      </c>
      <c r="K942">
        <f t="shared" ca="1" si="58"/>
        <v>117</v>
      </c>
    </row>
    <row r="943" spans="1:11" x14ac:dyDescent="0.25">
      <c r="A943" s="1" t="s">
        <v>2648</v>
      </c>
      <c r="B943">
        <f t="shared" ca="1" si="59"/>
        <v>27</v>
      </c>
      <c r="C943">
        <f t="shared" ca="1" si="58"/>
        <v>104</v>
      </c>
      <c r="D943">
        <f t="shared" ca="1" si="58"/>
        <v>96</v>
      </c>
      <c r="E943">
        <f t="shared" ca="1" si="58"/>
        <v>127</v>
      </c>
      <c r="F943">
        <f t="shared" ca="1" si="58"/>
        <v>39</v>
      </c>
      <c r="G943">
        <f t="shared" ca="1" si="58"/>
        <v>48</v>
      </c>
      <c r="H943">
        <f t="shared" ca="1" si="58"/>
        <v>100</v>
      </c>
      <c r="I943">
        <f t="shared" ca="1" si="58"/>
        <v>26</v>
      </c>
      <c r="J943">
        <f t="shared" ca="1" si="58"/>
        <v>74</v>
      </c>
      <c r="K943">
        <f t="shared" ca="1" si="58"/>
        <v>136</v>
      </c>
    </row>
    <row r="944" spans="1:11" x14ac:dyDescent="0.25">
      <c r="A944" s="1" t="s">
        <v>2649</v>
      </c>
      <c r="B944">
        <f t="shared" ca="1" si="59"/>
        <v>108</v>
      </c>
      <c r="C944">
        <f t="shared" ca="1" si="58"/>
        <v>67</v>
      </c>
      <c r="D944">
        <f t="shared" ca="1" si="58"/>
        <v>196</v>
      </c>
      <c r="E944">
        <f t="shared" ca="1" si="58"/>
        <v>104</v>
      </c>
      <c r="F944">
        <f t="shared" ca="1" si="58"/>
        <v>154</v>
      </c>
      <c r="G944">
        <f t="shared" ca="1" si="58"/>
        <v>127</v>
      </c>
      <c r="H944">
        <f t="shared" ca="1" si="58"/>
        <v>82</v>
      </c>
      <c r="I944">
        <f t="shared" ca="1" si="58"/>
        <v>49</v>
      </c>
      <c r="J944">
        <f t="shared" ca="1" si="58"/>
        <v>37</v>
      </c>
      <c r="K944">
        <f t="shared" ca="1" si="58"/>
        <v>37</v>
      </c>
    </row>
    <row r="945" spans="1:11" x14ac:dyDescent="0.25">
      <c r="A945" s="1" t="s">
        <v>2650</v>
      </c>
      <c r="B945">
        <f t="shared" ca="1" si="59"/>
        <v>32</v>
      </c>
      <c r="C945">
        <f t="shared" ca="1" si="58"/>
        <v>27</v>
      </c>
      <c r="D945">
        <f t="shared" ca="1" si="58"/>
        <v>182</v>
      </c>
      <c r="E945">
        <f t="shared" ca="1" si="58"/>
        <v>18</v>
      </c>
      <c r="F945">
        <f t="shared" ca="1" si="58"/>
        <v>102</v>
      </c>
      <c r="G945">
        <f t="shared" ca="1" si="58"/>
        <v>31</v>
      </c>
      <c r="H945">
        <f t="shared" ca="1" si="58"/>
        <v>127</v>
      </c>
      <c r="I945">
        <f t="shared" ca="1" si="58"/>
        <v>39</v>
      </c>
      <c r="J945">
        <f t="shared" ca="1" si="58"/>
        <v>43</v>
      </c>
      <c r="K945">
        <f t="shared" ca="1" si="58"/>
        <v>26</v>
      </c>
    </row>
    <row r="946" spans="1:11" x14ac:dyDescent="0.25">
      <c r="A946" s="1" t="s">
        <v>2651</v>
      </c>
      <c r="B946">
        <f t="shared" ca="1" si="59"/>
        <v>173</v>
      </c>
      <c r="C946">
        <f t="shared" ca="1" si="58"/>
        <v>68</v>
      </c>
      <c r="D946">
        <f t="shared" ca="1" si="58"/>
        <v>176</v>
      </c>
      <c r="E946">
        <f t="shared" ca="1" si="58"/>
        <v>80</v>
      </c>
      <c r="F946">
        <f t="shared" ca="1" si="58"/>
        <v>88</v>
      </c>
      <c r="G946">
        <f t="shared" ca="1" si="58"/>
        <v>87</v>
      </c>
      <c r="H946">
        <f t="shared" ca="1" si="58"/>
        <v>11</v>
      </c>
      <c r="I946">
        <f t="shared" ca="1" si="58"/>
        <v>65</v>
      </c>
      <c r="J946">
        <f t="shared" ca="1" si="58"/>
        <v>23</v>
      </c>
      <c r="K946">
        <f t="shared" ca="1" si="58"/>
        <v>4</v>
      </c>
    </row>
    <row r="947" spans="1:11" x14ac:dyDescent="0.25">
      <c r="A947" s="1" t="s">
        <v>2652</v>
      </c>
      <c r="B947">
        <f t="shared" ca="1" si="59"/>
        <v>10</v>
      </c>
      <c r="C947">
        <f t="shared" ca="1" si="58"/>
        <v>108</v>
      </c>
      <c r="D947">
        <f t="shared" ca="1" si="58"/>
        <v>192</v>
      </c>
      <c r="E947">
        <f t="shared" ca="1" si="58"/>
        <v>75</v>
      </c>
      <c r="F947">
        <f t="shared" ca="1" si="58"/>
        <v>7</v>
      </c>
      <c r="G947">
        <f t="shared" ca="1" si="58"/>
        <v>61</v>
      </c>
      <c r="H947">
        <f t="shared" ca="1" si="58"/>
        <v>36</v>
      </c>
      <c r="I947">
        <f t="shared" ca="1" si="58"/>
        <v>180</v>
      </c>
      <c r="J947">
        <f t="shared" ca="1" si="58"/>
        <v>25</v>
      </c>
      <c r="K947">
        <f t="shared" ca="1" si="58"/>
        <v>190</v>
      </c>
    </row>
    <row r="948" spans="1:11" x14ac:dyDescent="0.25">
      <c r="A948" s="1" t="s">
        <v>2653</v>
      </c>
      <c r="B948">
        <f t="shared" ca="1" si="59"/>
        <v>109</v>
      </c>
      <c r="C948">
        <f t="shared" ca="1" si="58"/>
        <v>24</v>
      </c>
      <c r="D948">
        <f t="shared" ca="1" si="58"/>
        <v>30</v>
      </c>
      <c r="E948">
        <f t="shared" ca="1" si="58"/>
        <v>194</v>
      </c>
      <c r="F948">
        <f t="shared" ca="1" si="58"/>
        <v>178</v>
      </c>
      <c r="G948">
        <f t="shared" ca="1" si="58"/>
        <v>33</v>
      </c>
      <c r="H948">
        <f t="shared" ca="1" si="58"/>
        <v>6</v>
      </c>
      <c r="I948">
        <f t="shared" ca="1" si="58"/>
        <v>95</v>
      </c>
      <c r="J948">
        <f t="shared" ca="1" si="58"/>
        <v>180</v>
      </c>
      <c r="K948">
        <f t="shared" ca="1" si="58"/>
        <v>121</v>
      </c>
    </row>
    <row r="949" spans="1:11" x14ac:dyDescent="0.25">
      <c r="A949" s="1" t="s">
        <v>2654</v>
      </c>
      <c r="B949">
        <f t="shared" ca="1" si="59"/>
        <v>84</v>
      </c>
      <c r="C949">
        <f t="shared" ca="1" si="58"/>
        <v>95</v>
      </c>
      <c r="D949">
        <f t="shared" ca="1" si="58"/>
        <v>22</v>
      </c>
      <c r="E949">
        <f t="shared" ca="1" si="58"/>
        <v>14</v>
      </c>
      <c r="F949">
        <f t="shared" ca="1" si="58"/>
        <v>125</v>
      </c>
      <c r="G949">
        <f t="shared" ca="1" si="58"/>
        <v>84</v>
      </c>
      <c r="H949">
        <f t="shared" ca="1" si="58"/>
        <v>96</v>
      </c>
      <c r="I949">
        <f t="shared" ca="1" si="58"/>
        <v>122</v>
      </c>
      <c r="J949">
        <f t="shared" ca="1" si="58"/>
        <v>91</v>
      </c>
      <c r="K949">
        <f t="shared" ca="1" si="58"/>
        <v>23</v>
      </c>
    </row>
    <row r="950" spans="1:11" x14ac:dyDescent="0.25">
      <c r="A950" s="1" t="s">
        <v>2655</v>
      </c>
      <c r="B950">
        <f t="shared" ca="1" si="59"/>
        <v>146</v>
      </c>
      <c r="C950">
        <f t="shared" ca="1" si="58"/>
        <v>137</v>
      </c>
      <c r="D950">
        <f t="shared" ca="1" si="58"/>
        <v>121</v>
      </c>
      <c r="E950">
        <f t="shared" ca="1" si="58"/>
        <v>199</v>
      </c>
      <c r="F950">
        <f t="shared" ca="1" si="58"/>
        <v>165</v>
      </c>
      <c r="G950">
        <f t="shared" ca="1" si="58"/>
        <v>93</v>
      </c>
      <c r="H950">
        <f t="shared" ca="1" si="58"/>
        <v>23</v>
      </c>
      <c r="I950">
        <f t="shared" ca="1" si="58"/>
        <v>130</v>
      </c>
      <c r="J950">
        <f t="shared" ca="1" si="58"/>
        <v>181</v>
      </c>
      <c r="K950">
        <f t="shared" ca="1" si="58"/>
        <v>141</v>
      </c>
    </row>
    <row r="951" spans="1:11" x14ac:dyDescent="0.25">
      <c r="A951" s="1" t="s">
        <v>2656</v>
      </c>
      <c r="B951">
        <f t="shared" ca="1" si="59"/>
        <v>90</v>
      </c>
      <c r="C951">
        <f t="shared" ca="1" si="58"/>
        <v>173</v>
      </c>
      <c r="D951">
        <f t="shared" ca="1" si="58"/>
        <v>194</v>
      </c>
      <c r="E951">
        <f t="shared" ca="1" si="58"/>
        <v>78</v>
      </c>
      <c r="F951">
        <f t="shared" ca="1" si="58"/>
        <v>146</v>
      </c>
      <c r="G951">
        <f t="shared" ca="1" si="58"/>
        <v>36</v>
      </c>
      <c r="H951">
        <f t="shared" ca="1" si="58"/>
        <v>161</v>
      </c>
      <c r="I951">
        <f t="shared" ca="1" si="58"/>
        <v>74</v>
      </c>
      <c r="J951">
        <f t="shared" ca="1" si="58"/>
        <v>79</v>
      </c>
      <c r="K951">
        <f t="shared" ca="1" si="58"/>
        <v>53</v>
      </c>
    </row>
    <row r="952" spans="1:11" x14ac:dyDescent="0.25">
      <c r="A952" s="1" t="s">
        <v>2657</v>
      </c>
      <c r="B952">
        <f t="shared" ca="1" si="59"/>
        <v>157</v>
      </c>
      <c r="C952">
        <f t="shared" ca="1" si="58"/>
        <v>32</v>
      </c>
      <c r="D952">
        <f t="shared" ca="1" si="58"/>
        <v>166</v>
      </c>
      <c r="E952">
        <f t="shared" ca="1" si="58"/>
        <v>184</v>
      </c>
      <c r="F952">
        <f t="shared" ca="1" si="58"/>
        <v>88</v>
      </c>
      <c r="G952">
        <f t="shared" ca="1" si="58"/>
        <v>55</v>
      </c>
      <c r="H952">
        <f t="shared" ca="1" si="58"/>
        <v>18</v>
      </c>
      <c r="I952">
        <f t="shared" ca="1" si="58"/>
        <v>150</v>
      </c>
      <c r="J952">
        <f t="shared" ca="1" si="58"/>
        <v>195</v>
      </c>
      <c r="K952">
        <f t="shared" ca="1" si="58"/>
        <v>23</v>
      </c>
    </row>
    <row r="953" spans="1:11" x14ac:dyDescent="0.25">
      <c r="A953" s="1" t="s">
        <v>2658</v>
      </c>
      <c r="B953">
        <f t="shared" ca="1" si="59"/>
        <v>8</v>
      </c>
      <c r="C953">
        <f t="shared" ca="1" si="58"/>
        <v>197</v>
      </c>
      <c r="D953">
        <f t="shared" ca="1" si="58"/>
        <v>32</v>
      </c>
      <c r="E953">
        <f t="shared" ca="1" si="58"/>
        <v>54</v>
      </c>
      <c r="F953">
        <f t="shared" ca="1" si="58"/>
        <v>187</v>
      </c>
      <c r="G953">
        <f t="shared" ca="1" si="58"/>
        <v>119</v>
      </c>
      <c r="H953">
        <f t="shared" ca="1" si="58"/>
        <v>82</v>
      </c>
      <c r="I953">
        <f t="shared" ca="1" si="58"/>
        <v>196</v>
      </c>
      <c r="J953">
        <f t="shared" ca="1" si="58"/>
        <v>69</v>
      </c>
      <c r="K953">
        <f t="shared" ca="1" si="58"/>
        <v>53</v>
      </c>
    </row>
    <row r="954" spans="1:11" x14ac:dyDescent="0.25">
      <c r="A954" s="1" t="s">
        <v>2659</v>
      </c>
      <c r="B954">
        <f t="shared" ca="1" si="59"/>
        <v>42</v>
      </c>
      <c r="C954">
        <f t="shared" ca="1" si="58"/>
        <v>180</v>
      </c>
      <c r="D954">
        <f t="shared" ca="1" si="58"/>
        <v>4</v>
      </c>
      <c r="E954">
        <f t="shared" ca="1" si="58"/>
        <v>97</v>
      </c>
      <c r="F954">
        <f t="shared" ca="1" si="58"/>
        <v>56</v>
      </c>
      <c r="G954">
        <f t="shared" ca="1" si="58"/>
        <v>92</v>
      </c>
      <c r="H954">
        <f t="shared" ca="1" si="58"/>
        <v>121</v>
      </c>
      <c r="I954">
        <f t="shared" ca="1" si="58"/>
        <v>51</v>
      </c>
      <c r="J954">
        <f t="shared" ca="1" si="58"/>
        <v>193</v>
      </c>
      <c r="K954">
        <f t="shared" ca="1" si="58"/>
        <v>184</v>
      </c>
    </row>
    <row r="955" spans="1:11" x14ac:dyDescent="0.25">
      <c r="A955" s="1" t="s">
        <v>2660</v>
      </c>
      <c r="B955">
        <f t="shared" ca="1" si="59"/>
        <v>176</v>
      </c>
      <c r="C955">
        <f t="shared" ca="1" si="58"/>
        <v>165</v>
      </c>
      <c r="D955">
        <f t="shared" ca="1" si="58"/>
        <v>103</v>
      </c>
      <c r="E955">
        <f t="shared" ca="1" si="58"/>
        <v>144</v>
      </c>
      <c r="F955">
        <f t="shared" ca="1" si="58"/>
        <v>65</v>
      </c>
      <c r="G955">
        <f t="shared" ca="1" si="58"/>
        <v>89</v>
      </c>
      <c r="H955">
        <f t="shared" ca="1" si="58"/>
        <v>97</v>
      </c>
      <c r="I955">
        <f t="shared" ca="1" si="58"/>
        <v>0</v>
      </c>
      <c r="J955">
        <f t="shared" ca="1" si="58"/>
        <v>61</v>
      </c>
      <c r="K955">
        <f t="shared" ca="1" si="58"/>
        <v>27</v>
      </c>
    </row>
    <row r="956" spans="1:11" x14ac:dyDescent="0.25">
      <c r="A956" s="1" t="s">
        <v>2661</v>
      </c>
      <c r="B956">
        <f t="shared" ca="1" si="59"/>
        <v>55</v>
      </c>
      <c r="C956">
        <f t="shared" ca="1" si="58"/>
        <v>46</v>
      </c>
      <c r="D956">
        <f t="shared" ca="1" si="58"/>
        <v>33</v>
      </c>
      <c r="E956">
        <f t="shared" ca="1" si="58"/>
        <v>132</v>
      </c>
      <c r="F956">
        <f t="shared" ca="1" si="58"/>
        <v>66</v>
      </c>
      <c r="G956">
        <f t="shared" ca="1" si="58"/>
        <v>183</v>
      </c>
      <c r="H956">
        <f t="shared" ca="1" si="58"/>
        <v>59</v>
      </c>
      <c r="I956">
        <f t="shared" ca="1" si="58"/>
        <v>99</v>
      </c>
      <c r="J956">
        <f t="shared" ca="1" si="58"/>
        <v>136</v>
      </c>
      <c r="K956">
        <f t="shared" ca="1" si="58"/>
        <v>42</v>
      </c>
    </row>
    <row r="957" spans="1:11" x14ac:dyDescent="0.25">
      <c r="A957" s="1" t="s">
        <v>2662</v>
      </c>
      <c r="B957">
        <f t="shared" ca="1" si="59"/>
        <v>57</v>
      </c>
      <c r="C957">
        <f t="shared" ca="1" si="58"/>
        <v>130</v>
      </c>
      <c r="D957">
        <f t="shared" ca="1" si="58"/>
        <v>110</v>
      </c>
      <c r="E957">
        <f t="shared" ca="1" si="58"/>
        <v>197</v>
      </c>
      <c r="F957">
        <f t="shared" ca="1" si="58"/>
        <v>171</v>
      </c>
      <c r="G957">
        <f t="shared" ca="1" si="58"/>
        <v>136</v>
      </c>
      <c r="H957">
        <f t="shared" ca="1" si="58"/>
        <v>150</v>
      </c>
      <c r="I957">
        <f t="shared" ca="1" si="58"/>
        <v>185</v>
      </c>
      <c r="J957">
        <f t="shared" ca="1" si="58"/>
        <v>129</v>
      </c>
      <c r="K957">
        <f t="shared" ca="1" si="58"/>
        <v>16</v>
      </c>
    </row>
    <row r="958" spans="1:11" x14ac:dyDescent="0.25">
      <c r="A958" s="1" t="s">
        <v>2663</v>
      </c>
      <c r="B958">
        <f t="shared" ca="1" si="59"/>
        <v>62</v>
      </c>
      <c r="C958">
        <f t="shared" ca="1" si="58"/>
        <v>159</v>
      </c>
      <c r="D958">
        <f t="shared" ca="1" si="58"/>
        <v>109</v>
      </c>
      <c r="E958">
        <f t="shared" ca="1" si="58"/>
        <v>71</v>
      </c>
      <c r="F958">
        <f t="shared" ca="1" si="58"/>
        <v>109</v>
      </c>
      <c r="G958">
        <f t="shared" ca="1" si="58"/>
        <v>20</v>
      </c>
      <c r="H958">
        <f t="shared" ca="1" si="58"/>
        <v>46</v>
      </c>
      <c r="I958">
        <f t="shared" ca="1" si="58"/>
        <v>8</v>
      </c>
      <c r="J958">
        <f t="shared" ca="1" si="58"/>
        <v>58</v>
      </c>
      <c r="K958">
        <f t="shared" ca="1" si="58"/>
        <v>43</v>
      </c>
    </row>
    <row r="959" spans="1:11" x14ac:dyDescent="0.25">
      <c r="A959" s="1" t="s">
        <v>2665</v>
      </c>
      <c r="B959">
        <f t="shared" ca="1" si="59"/>
        <v>190</v>
      </c>
      <c r="C959">
        <f t="shared" ca="1" si="58"/>
        <v>15</v>
      </c>
      <c r="D959">
        <f t="shared" ca="1" si="58"/>
        <v>161</v>
      </c>
      <c r="E959">
        <f t="shared" ca="1" si="58"/>
        <v>106</v>
      </c>
      <c r="F959">
        <f t="shared" ca="1" si="58"/>
        <v>123</v>
      </c>
      <c r="G959">
        <f t="shared" ca="1" si="58"/>
        <v>37</v>
      </c>
      <c r="H959">
        <f t="shared" ca="1" si="58"/>
        <v>57</v>
      </c>
      <c r="I959">
        <f t="shared" ca="1" si="58"/>
        <v>175</v>
      </c>
      <c r="J959">
        <f t="shared" ca="1" si="58"/>
        <v>184</v>
      </c>
      <c r="K959">
        <f t="shared" ca="1" si="58"/>
        <v>11</v>
      </c>
    </row>
    <row r="960" spans="1:11" x14ac:dyDescent="0.25">
      <c r="A960" s="1" t="s">
        <v>2666</v>
      </c>
      <c r="B960">
        <f t="shared" ca="1" si="59"/>
        <v>72</v>
      </c>
      <c r="C960">
        <f t="shared" ca="1" si="58"/>
        <v>74</v>
      </c>
      <c r="D960">
        <f t="shared" ca="1" si="58"/>
        <v>20</v>
      </c>
      <c r="E960">
        <f t="shared" ca="1" si="58"/>
        <v>108</v>
      </c>
      <c r="F960">
        <f t="shared" ca="1" si="58"/>
        <v>162</v>
      </c>
      <c r="G960">
        <f t="shared" ca="1" si="58"/>
        <v>132</v>
      </c>
      <c r="H960">
        <f t="shared" ca="1" si="58"/>
        <v>137</v>
      </c>
      <c r="I960">
        <f t="shared" ca="1" si="58"/>
        <v>147</v>
      </c>
      <c r="J960">
        <f t="shared" ca="1" si="58"/>
        <v>173</v>
      </c>
      <c r="K960">
        <f t="shared" ca="1" si="58"/>
        <v>103</v>
      </c>
    </row>
    <row r="961" spans="1:11" x14ac:dyDescent="0.25">
      <c r="A961" s="1" t="s">
        <v>2667</v>
      </c>
      <c r="B961">
        <f t="shared" ca="1" si="59"/>
        <v>35</v>
      </c>
      <c r="C961">
        <f t="shared" ca="1" si="58"/>
        <v>176</v>
      </c>
      <c r="D961">
        <f t="shared" ca="1" si="58"/>
        <v>163</v>
      </c>
      <c r="E961">
        <f t="shared" ca="1" si="58"/>
        <v>176</v>
      </c>
      <c r="F961">
        <f t="shared" ca="1" si="58"/>
        <v>51</v>
      </c>
      <c r="G961">
        <f t="shared" ca="1" si="58"/>
        <v>197</v>
      </c>
      <c r="H961">
        <f t="shared" ca="1" si="58"/>
        <v>165</v>
      </c>
      <c r="I961">
        <f t="shared" ref="I961:K961" ca="1" si="60">RANDBETWEEN(0,200)</f>
        <v>12</v>
      </c>
      <c r="J961">
        <f t="shared" ca="1" si="60"/>
        <v>112</v>
      </c>
      <c r="K961">
        <f t="shared" ca="1" si="60"/>
        <v>85</v>
      </c>
    </row>
    <row r="962" spans="1:11" x14ac:dyDescent="0.25">
      <c r="A962" s="1" t="s">
        <v>2669</v>
      </c>
      <c r="B962">
        <f t="shared" ca="1" si="59"/>
        <v>182</v>
      </c>
      <c r="C962">
        <f t="shared" ca="1" si="59"/>
        <v>33</v>
      </c>
      <c r="D962">
        <f t="shared" ca="1" si="59"/>
        <v>118</v>
      </c>
      <c r="E962">
        <f t="shared" ca="1" si="59"/>
        <v>175</v>
      </c>
      <c r="F962">
        <f t="shared" ca="1" si="59"/>
        <v>127</v>
      </c>
      <c r="G962">
        <f t="shared" ca="1" si="59"/>
        <v>147</v>
      </c>
      <c r="H962">
        <f t="shared" ca="1" si="59"/>
        <v>9</v>
      </c>
      <c r="I962">
        <f t="shared" ca="1" si="59"/>
        <v>113</v>
      </c>
      <c r="J962">
        <f t="shared" ca="1" si="59"/>
        <v>35</v>
      </c>
      <c r="K962">
        <f t="shared" ca="1" si="59"/>
        <v>196</v>
      </c>
    </row>
    <row r="963" spans="1:11" x14ac:dyDescent="0.25">
      <c r="A963" s="1" t="s">
        <v>2670</v>
      </c>
      <c r="B963">
        <f t="shared" ca="1" si="59"/>
        <v>147</v>
      </c>
      <c r="C963">
        <f t="shared" ca="1" si="59"/>
        <v>126</v>
      </c>
      <c r="D963">
        <f t="shared" ca="1" si="59"/>
        <v>131</v>
      </c>
      <c r="E963">
        <f t="shared" ca="1" si="59"/>
        <v>172</v>
      </c>
      <c r="F963">
        <f t="shared" ca="1" si="59"/>
        <v>119</v>
      </c>
      <c r="G963">
        <f t="shared" ca="1" si="59"/>
        <v>28</v>
      </c>
      <c r="H963">
        <f t="shared" ca="1" si="59"/>
        <v>148</v>
      </c>
      <c r="I963">
        <f t="shared" ca="1" si="59"/>
        <v>169</v>
      </c>
      <c r="J963">
        <f t="shared" ca="1" si="59"/>
        <v>77</v>
      </c>
      <c r="K963">
        <f t="shared" ca="1" si="59"/>
        <v>145</v>
      </c>
    </row>
    <row r="964" spans="1:11" x14ac:dyDescent="0.25">
      <c r="A964" s="1" t="s">
        <v>2671</v>
      </c>
      <c r="B964">
        <f t="shared" ca="1" si="59"/>
        <v>60</v>
      </c>
      <c r="C964">
        <f t="shared" ca="1" si="59"/>
        <v>23</v>
      </c>
      <c r="D964">
        <f t="shared" ca="1" si="59"/>
        <v>41</v>
      </c>
      <c r="E964">
        <f t="shared" ca="1" si="59"/>
        <v>15</v>
      </c>
      <c r="F964">
        <f t="shared" ca="1" si="59"/>
        <v>57</v>
      </c>
      <c r="G964">
        <f t="shared" ca="1" si="59"/>
        <v>150</v>
      </c>
      <c r="H964">
        <f t="shared" ca="1" si="59"/>
        <v>112</v>
      </c>
      <c r="I964">
        <f t="shared" ca="1" si="59"/>
        <v>63</v>
      </c>
      <c r="J964">
        <f t="shared" ca="1" si="59"/>
        <v>68</v>
      </c>
      <c r="K964">
        <f t="shared" ca="1" si="59"/>
        <v>4</v>
      </c>
    </row>
    <row r="965" spans="1:11" x14ac:dyDescent="0.25">
      <c r="A965" s="1" t="s">
        <v>2672</v>
      </c>
      <c r="B965">
        <f t="shared" ca="1" si="59"/>
        <v>95</v>
      </c>
      <c r="C965">
        <f t="shared" ca="1" si="59"/>
        <v>20</v>
      </c>
      <c r="D965">
        <f t="shared" ca="1" si="59"/>
        <v>33</v>
      </c>
      <c r="E965">
        <f t="shared" ca="1" si="59"/>
        <v>171</v>
      </c>
      <c r="F965">
        <f t="shared" ca="1" si="59"/>
        <v>9</v>
      </c>
      <c r="G965">
        <f t="shared" ca="1" si="59"/>
        <v>73</v>
      </c>
      <c r="H965">
        <f t="shared" ca="1" si="59"/>
        <v>93</v>
      </c>
      <c r="I965">
        <f t="shared" ca="1" si="59"/>
        <v>78</v>
      </c>
      <c r="J965">
        <f t="shared" ca="1" si="59"/>
        <v>102</v>
      </c>
      <c r="K965">
        <f t="shared" ca="1" si="59"/>
        <v>196</v>
      </c>
    </row>
    <row r="966" spans="1:11" x14ac:dyDescent="0.25">
      <c r="A966" s="1" t="s">
        <v>2673</v>
      </c>
      <c r="B966">
        <f t="shared" ca="1" si="59"/>
        <v>51</v>
      </c>
      <c r="C966">
        <f t="shared" ca="1" si="59"/>
        <v>50</v>
      </c>
      <c r="D966">
        <f t="shared" ca="1" si="59"/>
        <v>123</v>
      </c>
      <c r="E966">
        <f t="shared" ca="1" si="59"/>
        <v>97</v>
      </c>
      <c r="F966">
        <f t="shared" ca="1" si="59"/>
        <v>178</v>
      </c>
      <c r="G966">
        <f t="shared" ca="1" si="59"/>
        <v>10</v>
      </c>
      <c r="H966">
        <f t="shared" ca="1" si="59"/>
        <v>102</v>
      </c>
      <c r="I966">
        <f t="shared" ca="1" si="59"/>
        <v>34</v>
      </c>
      <c r="J966">
        <f t="shared" ca="1" si="59"/>
        <v>9</v>
      </c>
      <c r="K966">
        <f t="shared" ca="1" si="59"/>
        <v>112</v>
      </c>
    </row>
    <row r="967" spans="1:11" x14ac:dyDescent="0.25">
      <c r="A967" s="1" t="s">
        <v>2674</v>
      </c>
      <c r="B967">
        <f t="shared" ca="1" si="59"/>
        <v>16</v>
      </c>
      <c r="C967">
        <f t="shared" ca="1" si="59"/>
        <v>24</v>
      </c>
      <c r="D967">
        <f t="shared" ca="1" si="59"/>
        <v>14</v>
      </c>
      <c r="E967">
        <f t="shared" ca="1" si="59"/>
        <v>46</v>
      </c>
      <c r="F967">
        <f t="shared" ca="1" si="59"/>
        <v>67</v>
      </c>
      <c r="G967">
        <f t="shared" ca="1" si="59"/>
        <v>176</v>
      </c>
      <c r="H967">
        <f t="shared" ca="1" si="59"/>
        <v>88</v>
      </c>
      <c r="I967">
        <f t="shared" ca="1" si="59"/>
        <v>59</v>
      </c>
      <c r="J967">
        <f t="shared" ca="1" si="59"/>
        <v>194</v>
      </c>
      <c r="K967">
        <f t="shared" ca="1" si="59"/>
        <v>134</v>
      </c>
    </row>
    <row r="968" spans="1:11" x14ac:dyDescent="0.25">
      <c r="A968" s="1" t="s">
        <v>2675</v>
      </c>
      <c r="B968">
        <f t="shared" ca="1" si="59"/>
        <v>41</v>
      </c>
      <c r="C968">
        <f t="shared" ca="1" si="59"/>
        <v>121</v>
      </c>
      <c r="D968">
        <f t="shared" ca="1" si="59"/>
        <v>158</v>
      </c>
      <c r="E968">
        <f t="shared" ca="1" si="59"/>
        <v>19</v>
      </c>
      <c r="F968">
        <f t="shared" ca="1" si="59"/>
        <v>109</v>
      </c>
      <c r="G968">
        <f t="shared" ca="1" si="59"/>
        <v>190</v>
      </c>
      <c r="H968">
        <f t="shared" ca="1" si="59"/>
        <v>54</v>
      </c>
      <c r="I968">
        <f t="shared" ca="1" si="59"/>
        <v>140</v>
      </c>
      <c r="J968">
        <f t="shared" ca="1" si="59"/>
        <v>22</v>
      </c>
      <c r="K968">
        <f t="shared" ca="1" si="59"/>
        <v>128</v>
      </c>
    </row>
    <row r="969" spans="1:11" x14ac:dyDescent="0.25">
      <c r="A969" s="1" t="s">
        <v>2676</v>
      </c>
      <c r="B969">
        <f t="shared" ca="1" si="59"/>
        <v>72</v>
      </c>
      <c r="C969">
        <f t="shared" ca="1" si="59"/>
        <v>24</v>
      </c>
      <c r="D969">
        <f t="shared" ca="1" si="59"/>
        <v>59</v>
      </c>
      <c r="E969">
        <f t="shared" ca="1" si="59"/>
        <v>144</v>
      </c>
      <c r="F969">
        <f t="shared" ca="1" si="59"/>
        <v>155</v>
      </c>
      <c r="G969">
        <f t="shared" ca="1" si="59"/>
        <v>94</v>
      </c>
      <c r="H969">
        <f t="shared" ca="1" si="59"/>
        <v>157</v>
      </c>
      <c r="I969">
        <f t="shared" ca="1" si="59"/>
        <v>90</v>
      </c>
      <c r="J969">
        <f t="shared" ca="1" si="59"/>
        <v>144</v>
      </c>
      <c r="K969">
        <f t="shared" ca="1" si="59"/>
        <v>173</v>
      </c>
    </row>
    <row r="970" spans="1:11" x14ac:dyDescent="0.25">
      <c r="A970" s="1" t="s">
        <v>2677</v>
      </c>
      <c r="B970">
        <f t="shared" ca="1" si="59"/>
        <v>42</v>
      </c>
      <c r="C970">
        <f t="shared" ca="1" si="59"/>
        <v>181</v>
      </c>
      <c r="D970">
        <f t="shared" ca="1" si="59"/>
        <v>129</v>
      </c>
      <c r="E970">
        <f t="shared" ca="1" si="59"/>
        <v>165</v>
      </c>
      <c r="F970">
        <f t="shared" ca="1" si="59"/>
        <v>74</v>
      </c>
      <c r="G970">
        <f t="shared" ca="1" si="59"/>
        <v>160</v>
      </c>
      <c r="H970">
        <f t="shared" ca="1" si="59"/>
        <v>74</v>
      </c>
      <c r="I970">
        <f t="shared" ca="1" si="59"/>
        <v>136</v>
      </c>
      <c r="J970">
        <f t="shared" ca="1" si="59"/>
        <v>8</v>
      </c>
      <c r="K970">
        <f t="shared" ca="1" si="59"/>
        <v>100</v>
      </c>
    </row>
    <row r="971" spans="1:11" x14ac:dyDescent="0.25">
      <c r="A971" s="1" t="s">
        <v>2678</v>
      </c>
      <c r="B971">
        <f t="shared" ca="1" si="59"/>
        <v>187</v>
      </c>
      <c r="C971">
        <f t="shared" ca="1" si="59"/>
        <v>67</v>
      </c>
      <c r="D971">
        <f t="shared" ca="1" si="59"/>
        <v>132</v>
      </c>
      <c r="E971">
        <f t="shared" ca="1" si="59"/>
        <v>164</v>
      </c>
      <c r="F971">
        <f t="shared" ca="1" si="59"/>
        <v>119</v>
      </c>
      <c r="G971">
        <f t="shared" ca="1" si="59"/>
        <v>6</v>
      </c>
      <c r="H971">
        <f t="shared" ca="1" si="59"/>
        <v>192</v>
      </c>
      <c r="I971">
        <f t="shared" ca="1" si="59"/>
        <v>87</v>
      </c>
      <c r="J971">
        <f t="shared" ca="1" si="59"/>
        <v>109</v>
      </c>
      <c r="K971">
        <f t="shared" ca="1" si="59"/>
        <v>95</v>
      </c>
    </row>
    <row r="972" spans="1:11" x14ac:dyDescent="0.25">
      <c r="A972" s="1" t="s">
        <v>2679</v>
      </c>
      <c r="B972">
        <f t="shared" ca="1" si="59"/>
        <v>111</v>
      </c>
      <c r="C972">
        <f t="shared" ca="1" si="59"/>
        <v>98</v>
      </c>
      <c r="D972">
        <f t="shared" ca="1" si="59"/>
        <v>45</v>
      </c>
      <c r="E972">
        <f t="shared" ca="1" si="59"/>
        <v>176</v>
      </c>
      <c r="F972">
        <f t="shared" ca="1" si="59"/>
        <v>164</v>
      </c>
      <c r="G972">
        <f t="shared" ca="1" si="59"/>
        <v>96</v>
      </c>
      <c r="H972">
        <f t="shared" ca="1" si="59"/>
        <v>141</v>
      </c>
      <c r="I972">
        <f t="shared" ca="1" si="59"/>
        <v>184</v>
      </c>
      <c r="J972">
        <f t="shared" ca="1" si="59"/>
        <v>29</v>
      </c>
      <c r="K972">
        <f t="shared" ca="1" si="59"/>
        <v>38</v>
      </c>
    </row>
    <row r="973" spans="1:11" x14ac:dyDescent="0.25">
      <c r="A973" s="1" t="s">
        <v>2680</v>
      </c>
      <c r="B973">
        <f t="shared" ca="1" si="59"/>
        <v>56</v>
      </c>
      <c r="C973">
        <f t="shared" ca="1" si="59"/>
        <v>153</v>
      </c>
      <c r="D973">
        <f t="shared" ca="1" si="59"/>
        <v>30</v>
      </c>
      <c r="E973">
        <f t="shared" ca="1" si="59"/>
        <v>28</v>
      </c>
      <c r="F973">
        <f t="shared" ca="1" si="59"/>
        <v>75</v>
      </c>
      <c r="G973">
        <f t="shared" ca="1" si="59"/>
        <v>32</v>
      </c>
      <c r="H973">
        <f t="shared" ca="1" si="59"/>
        <v>142</v>
      </c>
      <c r="I973">
        <f t="shared" ca="1" si="59"/>
        <v>23</v>
      </c>
      <c r="J973">
        <f t="shared" ca="1" si="59"/>
        <v>32</v>
      </c>
      <c r="K973">
        <f t="shared" ca="1" si="59"/>
        <v>189</v>
      </c>
    </row>
    <row r="974" spans="1:11" x14ac:dyDescent="0.25">
      <c r="A974" s="1" t="s">
        <v>2681</v>
      </c>
      <c r="B974">
        <f t="shared" ca="1" si="59"/>
        <v>32</v>
      </c>
      <c r="C974">
        <f t="shared" ca="1" si="59"/>
        <v>80</v>
      </c>
      <c r="D974">
        <f t="shared" ca="1" si="59"/>
        <v>196</v>
      </c>
      <c r="E974">
        <f t="shared" ca="1" si="59"/>
        <v>131</v>
      </c>
      <c r="F974">
        <f t="shared" ca="1" si="59"/>
        <v>177</v>
      </c>
      <c r="G974">
        <f t="shared" ca="1" si="59"/>
        <v>95</v>
      </c>
      <c r="H974">
        <f t="shared" ca="1" si="59"/>
        <v>50</v>
      </c>
      <c r="I974">
        <f t="shared" ca="1" si="59"/>
        <v>78</v>
      </c>
      <c r="J974">
        <f t="shared" ca="1" si="59"/>
        <v>29</v>
      </c>
      <c r="K974">
        <f t="shared" ca="1" si="59"/>
        <v>5</v>
      </c>
    </row>
    <row r="975" spans="1:11" x14ac:dyDescent="0.25">
      <c r="A975" s="1" t="s">
        <v>2682</v>
      </c>
      <c r="B975">
        <f t="shared" ca="1" si="59"/>
        <v>177</v>
      </c>
      <c r="C975">
        <f t="shared" ca="1" si="59"/>
        <v>103</v>
      </c>
      <c r="D975">
        <f t="shared" ca="1" si="59"/>
        <v>80</v>
      </c>
      <c r="E975">
        <f t="shared" ca="1" si="59"/>
        <v>44</v>
      </c>
      <c r="F975">
        <f t="shared" ca="1" si="59"/>
        <v>172</v>
      </c>
      <c r="G975">
        <f t="shared" ca="1" si="59"/>
        <v>4</v>
      </c>
      <c r="H975">
        <f t="shared" ca="1" si="59"/>
        <v>121</v>
      </c>
      <c r="I975">
        <f t="shared" ca="1" si="59"/>
        <v>14</v>
      </c>
      <c r="J975">
        <f t="shared" ca="1" si="59"/>
        <v>112</v>
      </c>
      <c r="K975">
        <f t="shared" ca="1" si="59"/>
        <v>55</v>
      </c>
    </row>
    <row r="976" spans="1:11" x14ac:dyDescent="0.25">
      <c r="A976" s="1" t="s">
        <v>2683</v>
      </c>
      <c r="B976">
        <f t="shared" ca="1" si="59"/>
        <v>149</v>
      </c>
      <c r="C976">
        <f t="shared" ca="1" si="59"/>
        <v>108</v>
      </c>
      <c r="D976">
        <f t="shared" ca="1" si="59"/>
        <v>56</v>
      </c>
      <c r="E976">
        <f t="shared" ca="1" si="59"/>
        <v>42</v>
      </c>
      <c r="F976">
        <f t="shared" ca="1" si="59"/>
        <v>29</v>
      </c>
      <c r="G976">
        <f t="shared" ca="1" si="59"/>
        <v>58</v>
      </c>
      <c r="H976">
        <f t="shared" ca="1" si="59"/>
        <v>162</v>
      </c>
      <c r="I976">
        <f t="shared" ca="1" si="59"/>
        <v>183</v>
      </c>
      <c r="J976">
        <f t="shared" ca="1" si="59"/>
        <v>71</v>
      </c>
      <c r="K976">
        <f t="shared" ca="1" si="59"/>
        <v>184</v>
      </c>
    </row>
    <row r="977" spans="1:11" x14ac:dyDescent="0.25">
      <c r="A977" s="1" t="s">
        <v>2684</v>
      </c>
      <c r="B977">
        <f t="shared" ca="1" si="59"/>
        <v>91</v>
      </c>
      <c r="C977">
        <f t="shared" ca="1" si="59"/>
        <v>73</v>
      </c>
      <c r="D977">
        <f t="shared" ca="1" si="59"/>
        <v>142</v>
      </c>
      <c r="E977">
        <f t="shared" ca="1" si="59"/>
        <v>0</v>
      </c>
      <c r="F977">
        <f t="shared" ca="1" si="59"/>
        <v>14</v>
      </c>
      <c r="G977">
        <f t="shared" ca="1" si="59"/>
        <v>107</v>
      </c>
      <c r="H977">
        <f t="shared" ca="1" si="59"/>
        <v>186</v>
      </c>
      <c r="I977">
        <f t="shared" ca="1" si="59"/>
        <v>115</v>
      </c>
      <c r="J977">
        <f t="shared" ca="1" si="59"/>
        <v>112</v>
      </c>
      <c r="K977">
        <f t="shared" ca="1" si="59"/>
        <v>194</v>
      </c>
    </row>
    <row r="978" spans="1:11" x14ac:dyDescent="0.25">
      <c r="A978" s="1" t="s">
        <v>2685</v>
      </c>
      <c r="B978">
        <f t="shared" ca="1" si="59"/>
        <v>8</v>
      </c>
      <c r="C978">
        <f t="shared" ca="1" si="59"/>
        <v>130</v>
      </c>
      <c r="D978">
        <f t="shared" ca="1" si="59"/>
        <v>38</v>
      </c>
      <c r="E978">
        <f t="shared" ca="1" si="59"/>
        <v>82</v>
      </c>
      <c r="F978">
        <f t="shared" ca="1" si="59"/>
        <v>126</v>
      </c>
      <c r="G978">
        <f t="shared" ca="1" si="59"/>
        <v>87</v>
      </c>
      <c r="H978">
        <f t="shared" ca="1" si="59"/>
        <v>62</v>
      </c>
      <c r="I978">
        <f t="shared" ca="1" si="59"/>
        <v>126</v>
      </c>
      <c r="J978">
        <f t="shared" ca="1" si="59"/>
        <v>111</v>
      </c>
      <c r="K978">
        <f t="shared" ca="1" si="59"/>
        <v>5</v>
      </c>
    </row>
    <row r="979" spans="1:11" x14ac:dyDescent="0.25">
      <c r="A979" s="1" t="s">
        <v>2686</v>
      </c>
      <c r="B979">
        <f t="shared" ca="1" si="59"/>
        <v>64</v>
      </c>
      <c r="C979">
        <f t="shared" ca="1" si="59"/>
        <v>27</v>
      </c>
      <c r="D979">
        <f t="shared" ca="1" si="59"/>
        <v>99</v>
      </c>
      <c r="E979">
        <f t="shared" ca="1" si="59"/>
        <v>62</v>
      </c>
      <c r="F979">
        <f t="shared" ca="1" si="59"/>
        <v>42</v>
      </c>
      <c r="G979">
        <f t="shared" ca="1" si="59"/>
        <v>133</v>
      </c>
      <c r="H979">
        <f t="shared" ca="1" si="59"/>
        <v>121</v>
      </c>
      <c r="I979">
        <f t="shared" ca="1" si="59"/>
        <v>145</v>
      </c>
      <c r="J979">
        <f t="shared" ca="1" si="59"/>
        <v>197</v>
      </c>
      <c r="K979">
        <f t="shared" ca="1" si="59"/>
        <v>90</v>
      </c>
    </row>
    <row r="980" spans="1:11" x14ac:dyDescent="0.25">
      <c r="A980" s="1" t="s">
        <v>2688</v>
      </c>
      <c r="B980">
        <f t="shared" ca="1" si="59"/>
        <v>183</v>
      </c>
      <c r="C980">
        <f t="shared" ca="1" si="59"/>
        <v>185</v>
      </c>
      <c r="D980">
        <f t="shared" ca="1" si="59"/>
        <v>199</v>
      </c>
      <c r="E980">
        <f t="shared" ca="1" si="59"/>
        <v>198</v>
      </c>
      <c r="F980">
        <f t="shared" ca="1" si="59"/>
        <v>51</v>
      </c>
      <c r="G980">
        <f t="shared" ca="1" si="59"/>
        <v>54</v>
      </c>
      <c r="H980">
        <f t="shared" ca="1" si="59"/>
        <v>97</v>
      </c>
      <c r="I980">
        <f t="shared" ca="1" si="59"/>
        <v>175</v>
      </c>
      <c r="J980">
        <f t="shared" ca="1" si="59"/>
        <v>161</v>
      </c>
      <c r="K980">
        <f t="shared" ca="1" si="59"/>
        <v>112</v>
      </c>
    </row>
    <row r="981" spans="1:11" x14ac:dyDescent="0.25">
      <c r="A981" s="1" t="s">
        <v>2690</v>
      </c>
      <c r="B981">
        <f t="shared" ca="1" si="59"/>
        <v>160</v>
      </c>
      <c r="C981">
        <f t="shared" ca="1" si="59"/>
        <v>7</v>
      </c>
      <c r="D981">
        <f t="shared" ca="1" si="59"/>
        <v>10</v>
      </c>
      <c r="E981">
        <f t="shared" ca="1" si="59"/>
        <v>180</v>
      </c>
      <c r="F981">
        <f t="shared" ref="C981:K1004" ca="1" si="61">RANDBETWEEN(0,200)</f>
        <v>187</v>
      </c>
      <c r="G981">
        <f t="shared" ca="1" si="61"/>
        <v>31</v>
      </c>
      <c r="H981">
        <f t="shared" ca="1" si="61"/>
        <v>77</v>
      </c>
      <c r="I981">
        <f t="shared" ca="1" si="61"/>
        <v>155</v>
      </c>
      <c r="J981">
        <f t="shared" ca="1" si="61"/>
        <v>6</v>
      </c>
      <c r="K981">
        <f t="shared" ca="1" si="61"/>
        <v>186</v>
      </c>
    </row>
    <row r="982" spans="1:11" x14ac:dyDescent="0.25">
      <c r="A982" s="1" t="s">
        <v>2691</v>
      </c>
      <c r="B982">
        <f t="shared" ref="B982:K1045" ca="1" si="62">RANDBETWEEN(0,200)</f>
        <v>39</v>
      </c>
      <c r="C982">
        <f t="shared" ca="1" si="61"/>
        <v>159</v>
      </c>
      <c r="D982">
        <f t="shared" ca="1" si="61"/>
        <v>151</v>
      </c>
      <c r="E982">
        <f t="shared" ca="1" si="61"/>
        <v>143</v>
      </c>
      <c r="F982">
        <f t="shared" ca="1" si="61"/>
        <v>147</v>
      </c>
      <c r="G982">
        <f t="shared" ca="1" si="61"/>
        <v>84</v>
      </c>
      <c r="H982">
        <f t="shared" ca="1" si="61"/>
        <v>165</v>
      </c>
      <c r="I982">
        <f t="shared" ca="1" si="61"/>
        <v>47</v>
      </c>
      <c r="J982">
        <f t="shared" ca="1" si="61"/>
        <v>199</v>
      </c>
      <c r="K982">
        <f t="shared" ca="1" si="61"/>
        <v>63</v>
      </c>
    </row>
    <row r="983" spans="1:11" x14ac:dyDescent="0.25">
      <c r="A983" s="1" t="s">
        <v>2692</v>
      </c>
      <c r="B983">
        <f t="shared" ca="1" si="62"/>
        <v>63</v>
      </c>
      <c r="C983">
        <f t="shared" ca="1" si="61"/>
        <v>28</v>
      </c>
      <c r="D983">
        <f t="shared" ca="1" si="61"/>
        <v>154</v>
      </c>
      <c r="E983">
        <f t="shared" ca="1" si="61"/>
        <v>132</v>
      </c>
      <c r="F983">
        <f t="shared" ca="1" si="61"/>
        <v>33</v>
      </c>
      <c r="G983">
        <f t="shared" ca="1" si="61"/>
        <v>48</v>
      </c>
      <c r="H983">
        <f t="shared" ca="1" si="61"/>
        <v>102</v>
      </c>
      <c r="I983">
        <f t="shared" ca="1" si="61"/>
        <v>163</v>
      </c>
      <c r="J983">
        <f t="shared" ca="1" si="61"/>
        <v>108</v>
      </c>
      <c r="K983">
        <f t="shared" ca="1" si="61"/>
        <v>104</v>
      </c>
    </row>
    <row r="984" spans="1:11" x14ac:dyDescent="0.25">
      <c r="A984" s="1" t="s">
        <v>2693</v>
      </c>
      <c r="B984">
        <f t="shared" ca="1" si="62"/>
        <v>116</v>
      </c>
      <c r="C984">
        <f t="shared" ca="1" si="61"/>
        <v>105</v>
      </c>
      <c r="D984">
        <f t="shared" ca="1" si="61"/>
        <v>97</v>
      </c>
      <c r="E984">
        <f t="shared" ca="1" si="61"/>
        <v>165</v>
      </c>
      <c r="F984">
        <f t="shared" ca="1" si="61"/>
        <v>87</v>
      </c>
      <c r="G984">
        <f t="shared" ca="1" si="61"/>
        <v>150</v>
      </c>
      <c r="H984">
        <f t="shared" ca="1" si="61"/>
        <v>54</v>
      </c>
      <c r="I984">
        <f t="shared" ca="1" si="61"/>
        <v>54</v>
      </c>
      <c r="J984">
        <f t="shared" ca="1" si="61"/>
        <v>78</v>
      </c>
      <c r="K984">
        <f t="shared" ca="1" si="61"/>
        <v>124</v>
      </c>
    </row>
    <row r="985" spans="1:11" x14ac:dyDescent="0.25">
      <c r="A985" s="1" t="s">
        <v>2694</v>
      </c>
      <c r="B985">
        <f t="shared" ca="1" si="62"/>
        <v>137</v>
      </c>
      <c r="C985">
        <f t="shared" ca="1" si="61"/>
        <v>157</v>
      </c>
      <c r="D985">
        <f t="shared" ca="1" si="61"/>
        <v>5</v>
      </c>
      <c r="E985">
        <f t="shared" ca="1" si="61"/>
        <v>31</v>
      </c>
      <c r="F985">
        <f t="shared" ca="1" si="61"/>
        <v>183</v>
      </c>
      <c r="G985">
        <f t="shared" ca="1" si="61"/>
        <v>102</v>
      </c>
      <c r="H985">
        <f t="shared" ca="1" si="61"/>
        <v>50</v>
      </c>
      <c r="I985">
        <f t="shared" ca="1" si="61"/>
        <v>85</v>
      </c>
      <c r="J985">
        <f t="shared" ca="1" si="61"/>
        <v>66</v>
      </c>
      <c r="K985">
        <f t="shared" ca="1" si="61"/>
        <v>23</v>
      </c>
    </row>
    <row r="986" spans="1:11" x14ac:dyDescent="0.25">
      <c r="A986" s="1" t="s">
        <v>2695</v>
      </c>
      <c r="B986">
        <f t="shared" ca="1" si="62"/>
        <v>129</v>
      </c>
      <c r="C986">
        <f t="shared" ca="1" si="61"/>
        <v>68</v>
      </c>
      <c r="D986">
        <f t="shared" ca="1" si="61"/>
        <v>128</v>
      </c>
      <c r="E986">
        <f t="shared" ca="1" si="61"/>
        <v>103</v>
      </c>
      <c r="F986">
        <f t="shared" ca="1" si="61"/>
        <v>194</v>
      </c>
      <c r="G986">
        <f t="shared" ca="1" si="61"/>
        <v>151</v>
      </c>
      <c r="H986">
        <f t="shared" ca="1" si="61"/>
        <v>3</v>
      </c>
      <c r="I986">
        <f t="shared" ca="1" si="61"/>
        <v>25</v>
      </c>
      <c r="J986">
        <f t="shared" ca="1" si="61"/>
        <v>137</v>
      </c>
      <c r="K986">
        <f t="shared" ca="1" si="61"/>
        <v>98</v>
      </c>
    </row>
    <row r="987" spans="1:11" x14ac:dyDescent="0.25">
      <c r="A987" s="1" t="s">
        <v>2696</v>
      </c>
      <c r="B987">
        <f t="shared" ca="1" si="62"/>
        <v>143</v>
      </c>
      <c r="C987">
        <f t="shared" ca="1" si="61"/>
        <v>84</v>
      </c>
      <c r="D987">
        <f t="shared" ca="1" si="61"/>
        <v>23</v>
      </c>
      <c r="E987">
        <f t="shared" ca="1" si="61"/>
        <v>152</v>
      </c>
      <c r="F987">
        <f t="shared" ca="1" si="61"/>
        <v>52</v>
      </c>
      <c r="G987">
        <f t="shared" ca="1" si="61"/>
        <v>0</v>
      </c>
      <c r="H987">
        <f t="shared" ca="1" si="61"/>
        <v>3</v>
      </c>
      <c r="I987">
        <f t="shared" ca="1" si="61"/>
        <v>141</v>
      </c>
      <c r="J987">
        <f t="shared" ca="1" si="61"/>
        <v>190</v>
      </c>
      <c r="K987">
        <f t="shared" ca="1" si="61"/>
        <v>60</v>
      </c>
    </row>
    <row r="988" spans="1:11" x14ac:dyDescent="0.25">
      <c r="A988" s="1" t="s">
        <v>2697</v>
      </c>
      <c r="B988">
        <f t="shared" ca="1" si="62"/>
        <v>126</v>
      </c>
      <c r="C988">
        <f t="shared" ca="1" si="61"/>
        <v>48</v>
      </c>
      <c r="D988">
        <f t="shared" ca="1" si="61"/>
        <v>79</v>
      </c>
      <c r="E988">
        <f t="shared" ca="1" si="61"/>
        <v>150</v>
      </c>
      <c r="F988">
        <f t="shared" ca="1" si="61"/>
        <v>20</v>
      </c>
      <c r="G988">
        <f t="shared" ca="1" si="61"/>
        <v>123</v>
      </c>
      <c r="H988">
        <f t="shared" ca="1" si="61"/>
        <v>17</v>
      </c>
      <c r="I988">
        <f t="shared" ca="1" si="61"/>
        <v>151</v>
      </c>
      <c r="J988">
        <f t="shared" ca="1" si="61"/>
        <v>163</v>
      </c>
      <c r="K988">
        <f t="shared" ca="1" si="61"/>
        <v>146</v>
      </c>
    </row>
    <row r="989" spans="1:11" x14ac:dyDescent="0.25">
      <c r="A989" s="1" t="s">
        <v>2698</v>
      </c>
      <c r="B989">
        <f t="shared" ca="1" si="62"/>
        <v>187</v>
      </c>
      <c r="C989">
        <f t="shared" ca="1" si="61"/>
        <v>196</v>
      </c>
      <c r="D989">
        <f t="shared" ca="1" si="61"/>
        <v>126</v>
      </c>
      <c r="E989">
        <f t="shared" ca="1" si="61"/>
        <v>106</v>
      </c>
      <c r="F989">
        <f t="shared" ca="1" si="61"/>
        <v>111</v>
      </c>
      <c r="G989">
        <f t="shared" ca="1" si="61"/>
        <v>163</v>
      </c>
      <c r="H989">
        <f t="shared" ca="1" si="61"/>
        <v>178</v>
      </c>
      <c r="I989">
        <f t="shared" ca="1" si="61"/>
        <v>200</v>
      </c>
      <c r="J989">
        <f t="shared" ca="1" si="61"/>
        <v>64</v>
      </c>
      <c r="K989">
        <f t="shared" ca="1" si="61"/>
        <v>118</v>
      </c>
    </row>
    <row r="990" spans="1:11" x14ac:dyDescent="0.25">
      <c r="A990" s="1" t="s">
        <v>2699</v>
      </c>
      <c r="B990">
        <f t="shared" ca="1" si="62"/>
        <v>199</v>
      </c>
      <c r="C990">
        <f t="shared" ca="1" si="61"/>
        <v>59</v>
      </c>
      <c r="D990">
        <f t="shared" ca="1" si="61"/>
        <v>44</v>
      </c>
      <c r="E990">
        <f t="shared" ca="1" si="61"/>
        <v>35</v>
      </c>
      <c r="F990">
        <f t="shared" ca="1" si="61"/>
        <v>123</v>
      </c>
      <c r="G990">
        <f t="shared" ca="1" si="61"/>
        <v>55</v>
      </c>
      <c r="H990">
        <f t="shared" ca="1" si="61"/>
        <v>61</v>
      </c>
      <c r="I990">
        <f t="shared" ca="1" si="61"/>
        <v>36</v>
      </c>
      <c r="J990">
        <f t="shared" ca="1" si="61"/>
        <v>70</v>
      </c>
      <c r="K990">
        <f t="shared" ca="1" si="61"/>
        <v>26</v>
      </c>
    </row>
    <row r="991" spans="1:11" x14ac:dyDescent="0.25">
      <c r="A991" s="1" t="s">
        <v>2700</v>
      </c>
      <c r="B991">
        <f t="shared" ca="1" si="62"/>
        <v>92</v>
      </c>
      <c r="C991">
        <f t="shared" ca="1" si="61"/>
        <v>189</v>
      </c>
      <c r="D991">
        <f t="shared" ca="1" si="61"/>
        <v>185</v>
      </c>
      <c r="E991">
        <f t="shared" ca="1" si="61"/>
        <v>98</v>
      </c>
      <c r="F991">
        <f t="shared" ca="1" si="61"/>
        <v>14</v>
      </c>
      <c r="G991">
        <f t="shared" ca="1" si="61"/>
        <v>90</v>
      </c>
      <c r="H991">
        <f t="shared" ca="1" si="61"/>
        <v>132</v>
      </c>
      <c r="I991">
        <f t="shared" ca="1" si="61"/>
        <v>132</v>
      </c>
      <c r="J991">
        <f t="shared" ca="1" si="61"/>
        <v>43</v>
      </c>
      <c r="K991">
        <f t="shared" ca="1" si="61"/>
        <v>111</v>
      </c>
    </row>
    <row r="992" spans="1:11" x14ac:dyDescent="0.25">
      <c r="A992" s="1" t="s">
        <v>2701</v>
      </c>
      <c r="B992">
        <f t="shared" ca="1" si="62"/>
        <v>192</v>
      </c>
      <c r="C992">
        <f t="shared" ca="1" si="61"/>
        <v>197</v>
      </c>
      <c r="D992">
        <f t="shared" ca="1" si="61"/>
        <v>52</v>
      </c>
      <c r="E992">
        <f t="shared" ca="1" si="61"/>
        <v>100</v>
      </c>
      <c r="F992">
        <f t="shared" ca="1" si="61"/>
        <v>175</v>
      </c>
      <c r="G992">
        <f t="shared" ca="1" si="61"/>
        <v>131</v>
      </c>
      <c r="H992">
        <f t="shared" ca="1" si="61"/>
        <v>184</v>
      </c>
      <c r="I992">
        <f t="shared" ca="1" si="61"/>
        <v>165</v>
      </c>
      <c r="J992">
        <f t="shared" ca="1" si="61"/>
        <v>99</v>
      </c>
      <c r="K992">
        <f t="shared" ca="1" si="61"/>
        <v>13</v>
      </c>
    </row>
    <row r="993" spans="1:11" x14ac:dyDescent="0.25">
      <c r="A993" s="1" t="s">
        <v>2702</v>
      </c>
      <c r="B993">
        <f t="shared" ca="1" si="62"/>
        <v>15</v>
      </c>
      <c r="C993">
        <f t="shared" ca="1" si="61"/>
        <v>189</v>
      </c>
      <c r="D993">
        <f t="shared" ca="1" si="61"/>
        <v>48</v>
      </c>
      <c r="E993">
        <f t="shared" ca="1" si="61"/>
        <v>168</v>
      </c>
      <c r="F993">
        <f t="shared" ca="1" si="61"/>
        <v>155</v>
      </c>
      <c r="G993">
        <f t="shared" ca="1" si="61"/>
        <v>30</v>
      </c>
      <c r="H993">
        <f t="shared" ca="1" si="61"/>
        <v>145</v>
      </c>
      <c r="I993">
        <f t="shared" ca="1" si="61"/>
        <v>2</v>
      </c>
      <c r="J993">
        <f t="shared" ca="1" si="61"/>
        <v>108</v>
      </c>
      <c r="K993">
        <f t="shared" ca="1" si="61"/>
        <v>96</v>
      </c>
    </row>
    <row r="994" spans="1:11" x14ac:dyDescent="0.25">
      <c r="A994" s="1" t="s">
        <v>2703</v>
      </c>
      <c r="B994">
        <f t="shared" ca="1" si="62"/>
        <v>80</v>
      </c>
      <c r="C994">
        <f t="shared" ca="1" si="61"/>
        <v>9</v>
      </c>
      <c r="D994">
        <f t="shared" ca="1" si="61"/>
        <v>60</v>
      </c>
      <c r="E994">
        <f t="shared" ca="1" si="61"/>
        <v>39</v>
      </c>
      <c r="F994">
        <f t="shared" ca="1" si="61"/>
        <v>17</v>
      </c>
      <c r="G994">
        <f t="shared" ca="1" si="61"/>
        <v>38</v>
      </c>
      <c r="H994">
        <f t="shared" ca="1" si="61"/>
        <v>174</v>
      </c>
      <c r="I994">
        <f t="shared" ca="1" si="61"/>
        <v>33</v>
      </c>
      <c r="J994">
        <f t="shared" ca="1" si="61"/>
        <v>36</v>
      </c>
      <c r="K994">
        <f t="shared" ca="1" si="61"/>
        <v>97</v>
      </c>
    </row>
    <row r="995" spans="1:11" x14ac:dyDescent="0.25">
      <c r="A995" s="1" t="s">
        <v>2704</v>
      </c>
      <c r="B995">
        <f t="shared" ca="1" si="62"/>
        <v>178</v>
      </c>
      <c r="C995">
        <f t="shared" ca="1" si="61"/>
        <v>58</v>
      </c>
      <c r="D995">
        <f t="shared" ca="1" si="61"/>
        <v>25</v>
      </c>
      <c r="E995">
        <f t="shared" ca="1" si="61"/>
        <v>157</v>
      </c>
      <c r="F995">
        <f t="shared" ca="1" si="61"/>
        <v>186</v>
      </c>
      <c r="G995">
        <f t="shared" ca="1" si="61"/>
        <v>45</v>
      </c>
      <c r="H995">
        <f t="shared" ca="1" si="61"/>
        <v>181</v>
      </c>
      <c r="I995">
        <f t="shared" ca="1" si="61"/>
        <v>136</v>
      </c>
      <c r="J995">
        <f t="shared" ca="1" si="61"/>
        <v>89</v>
      </c>
      <c r="K995">
        <f t="shared" ca="1" si="61"/>
        <v>41</v>
      </c>
    </row>
    <row r="996" spans="1:11" x14ac:dyDescent="0.25">
      <c r="A996" s="1" t="s">
        <v>2705</v>
      </c>
      <c r="B996">
        <f t="shared" ca="1" si="62"/>
        <v>163</v>
      </c>
      <c r="C996">
        <f t="shared" ca="1" si="61"/>
        <v>182</v>
      </c>
      <c r="D996">
        <f t="shared" ca="1" si="61"/>
        <v>1</v>
      </c>
      <c r="E996">
        <f t="shared" ca="1" si="61"/>
        <v>45</v>
      </c>
      <c r="F996">
        <f t="shared" ca="1" si="61"/>
        <v>33</v>
      </c>
      <c r="G996">
        <f t="shared" ca="1" si="61"/>
        <v>24</v>
      </c>
      <c r="H996">
        <f t="shared" ca="1" si="61"/>
        <v>60</v>
      </c>
      <c r="I996">
        <f t="shared" ca="1" si="61"/>
        <v>129</v>
      </c>
      <c r="J996">
        <f t="shared" ca="1" si="61"/>
        <v>114</v>
      </c>
      <c r="K996">
        <f t="shared" ca="1" si="61"/>
        <v>113</v>
      </c>
    </row>
    <row r="997" spans="1:11" x14ac:dyDescent="0.25">
      <c r="A997" s="1" t="s">
        <v>2706</v>
      </c>
      <c r="B997">
        <f t="shared" ca="1" si="62"/>
        <v>134</v>
      </c>
      <c r="C997">
        <f t="shared" ca="1" si="61"/>
        <v>92</v>
      </c>
      <c r="D997">
        <f t="shared" ca="1" si="61"/>
        <v>74</v>
      </c>
      <c r="E997">
        <f t="shared" ca="1" si="61"/>
        <v>109</v>
      </c>
      <c r="F997">
        <f t="shared" ca="1" si="61"/>
        <v>59</v>
      </c>
      <c r="G997">
        <f t="shared" ca="1" si="61"/>
        <v>150</v>
      </c>
      <c r="H997">
        <f t="shared" ca="1" si="61"/>
        <v>111</v>
      </c>
      <c r="I997">
        <f t="shared" ca="1" si="61"/>
        <v>67</v>
      </c>
      <c r="J997">
        <f t="shared" ca="1" si="61"/>
        <v>56</v>
      </c>
      <c r="K997">
        <f t="shared" ca="1" si="61"/>
        <v>192</v>
      </c>
    </row>
    <row r="998" spans="1:11" x14ac:dyDescent="0.25">
      <c r="A998" s="1" t="s">
        <v>2707</v>
      </c>
      <c r="B998">
        <f t="shared" ca="1" si="62"/>
        <v>174</v>
      </c>
      <c r="C998">
        <f t="shared" ca="1" si="61"/>
        <v>63</v>
      </c>
      <c r="D998">
        <f t="shared" ca="1" si="61"/>
        <v>178</v>
      </c>
      <c r="E998">
        <f t="shared" ca="1" si="61"/>
        <v>120</v>
      </c>
      <c r="F998">
        <f t="shared" ca="1" si="61"/>
        <v>110</v>
      </c>
      <c r="G998">
        <f t="shared" ca="1" si="61"/>
        <v>198</v>
      </c>
      <c r="H998">
        <f t="shared" ca="1" si="61"/>
        <v>92</v>
      </c>
      <c r="I998">
        <f t="shared" ca="1" si="61"/>
        <v>69</v>
      </c>
      <c r="J998">
        <f t="shared" ca="1" si="61"/>
        <v>91</v>
      </c>
      <c r="K998">
        <f t="shared" ca="1" si="61"/>
        <v>59</v>
      </c>
    </row>
    <row r="999" spans="1:11" x14ac:dyDescent="0.25">
      <c r="A999" s="1" t="s">
        <v>2708</v>
      </c>
      <c r="B999">
        <f t="shared" ca="1" si="62"/>
        <v>47</v>
      </c>
      <c r="C999">
        <f t="shared" ca="1" si="61"/>
        <v>92</v>
      </c>
      <c r="D999">
        <f t="shared" ca="1" si="61"/>
        <v>175</v>
      </c>
      <c r="E999">
        <f t="shared" ca="1" si="61"/>
        <v>198</v>
      </c>
      <c r="F999">
        <f t="shared" ca="1" si="61"/>
        <v>114</v>
      </c>
      <c r="G999">
        <f t="shared" ca="1" si="61"/>
        <v>198</v>
      </c>
      <c r="H999">
        <f t="shared" ca="1" si="61"/>
        <v>161</v>
      </c>
      <c r="I999">
        <f t="shared" ca="1" si="61"/>
        <v>77</v>
      </c>
      <c r="J999">
        <f t="shared" ca="1" si="61"/>
        <v>133</v>
      </c>
      <c r="K999">
        <f t="shared" ca="1" si="61"/>
        <v>160</v>
      </c>
    </row>
    <row r="1000" spans="1:11" x14ac:dyDescent="0.25">
      <c r="A1000" s="1" t="s">
        <v>2710</v>
      </c>
      <c r="B1000">
        <f t="shared" ca="1" si="62"/>
        <v>8</v>
      </c>
      <c r="C1000">
        <f t="shared" ca="1" si="61"/>
        <v>106</v>
      </c>
      <c r="D1000">
        <f t="shared" ca="1" si="61"/>
        <v>186</v>
      </c>
      <c r="E1000">
        <f t="shared" ca="1" si="61"/>
        <v>188</v>
      </c>
      <c r="F1000">
        <f t="shared" ca="1" si="61"/>
        <v>5</v>
      </c>
      <c r="G1000">
        <f t="shared" ca="1" si="61"/>
        <v>5</v>
      </c>
      <c r="H1000">
        <f t="shared" ca="1" si="61"/>
        <v>43</v>
      </c>
      <c r="I1000">
        <f t="shared" ca="1" si="61"/>
        <v>120</v>
      </c>
      <c r="J1000">
        <f t="shared" ca="1" si="61"/>
        <v>53</v>
      </c>
      <c r="K1000">
        <f t="shared" ca="1" si="61"/>
        <v>24</v>
      </c>
    </row>
    <row r="1001" spans="1:11" x14ac:dyDescent="0.25">
      <c r="A1001" s="1" t="s">
        <v>2711</v>
      </c>
      <c r="B1001">
        <f t="shared" ca="1" si="62"/>
        <v>75</v>
      </c>
      <c r="C1001">
        <f t="shared" ca="1" si="61"/>
        <v>175</v>
      </c>
      <c r="D1001">
        <f t="shared" ca="1" si="61"/>
        <v>73</v>
      </c>
      <c r="E1001">
        <f t="shared" ca="1" si="61"/>
        <v>134</v>
      </c>
      <c r="F1001">
        <f t="shared" ca="1" si="61"/>
        <v>146</v>
      </c>
      <c r="G1001">
        <f t="shared" ca="1" si="61"/>
        <v>165</v>
      </c>
      <c r="H1001">
        <f t="shared" ca="1" si="61"/>
        <v>123</v>
      </c>
      <c r="I1001">
        <f t="shared" ca="1" si="61"/>
        <v>74</v>
      </c>
      <c r="J1001">
        <f t="shared" ca="1" si="61"/>
        <v>163</v>
      </c>
      <c r="K1001">
        <f t="shared" ca="1" si="61"/>
        <v>182</v>
      </c>
    </row>
    <row r="1002" spans="1:11" x14ac:dyDescent="0.25">
      <c r="A1002" s="1" t="s">
        <v>2712</v>
      </c>
      <c r="B1002">
        <f t="shared" ca="1" si="62"/>
        <v>126</v>
      </c>
      <c r="C1002">
        <f t="shared" ca="1" si="61"/>
        <v>113</v>
      </c>
      <c r="D1002">
        <f t="shared" ca="1" si="61"/>
        <v>192</v>
      </c>
      <c r="E1002">
        <f t="shared" ca="1" si="61"/>
        <v>100</v>
      </c>
      <c r="F1002">
        <f t="shared" ca="1" si="61"/>
        <v>16</v>
      </c>
      <c r="G1002">
        <f t="shared" ca="1" si="61"/>
        <v>137</v>
      </c>
      <c r="H1002">
        <f t="shared" ca="1" si="61"/>
        <v>167</v>
      </c>
      <c r="I1002">
        <f t="shared" ca="1" si="61"/>
        <v>161</v>
      </c>
      <c r="J1002">
        <f t="shared" ca="1" si="61"/>
        <v>32</v>
      </c>
      <c r="K1002">
        <f t="shared" ca="1" si="61"/>
        <v>173</v>
      </c>
    </row>
    <row r="1003" spans="1:11" x14ac:dyDescent="0.25">
      <c r="A1003" s="1" t="s">
        <v>2713</v>
      </c>
      <c r="B1003">
        <f t="shared" ca="1" si="62"/>
        <v>32</v>
      </c>
      <c r="C1003">
        <f t="shared" ca="1" si="61"/>
        <v>22</v>
      </c>
      <c r="D1003">
        <f t="shared" ca="1" si="61"/>
        <v>112</v>
      </c>
      <c r="E1003">
        <f t="shared" ca="1" si="61"/>
        <v>123</v>
      </c>
      <c r="F1003">
        <f t="shared" ca="1" si="61"/>
        <v>118</v>
      </c>
      <c r="G1003">
        <f t="shared" ca="1" si="61"/>
        <v>155</v>
      </c>
      <c r="H1003">
        <f t="shared" ca="1" si="61"/>
        <v>73</v>
      </c>
      <c r="I1003">
        <f t="shared" ca="1" si="61"/>
        <v>69</v>
      </c>
      <c r="J1003">
        <f t="shared" ca="1" si="61"/>
        <v>133</v>
      </c>
      <c r="K1003">
        <f t="shared" ca="1" si="61"/>
        <v>48</v>
      </c>
    </row>
    <row r="1004" spans="1:11" x14ac:dyDescent="0.25">
      <c r="A1004" s="1" t="s">
        <v>2714</v>
      </c>
      <c r="B1004">
        <f t="shared" ca="1" si="62"/>
        <v>136</v>
      </c>
      <c r="C1004">
        <f t="shared" ca="1" si="61"/>
        <v>34</v>
      </c>
      <c r="D1004">
        <f t="shared" ca="1" si="61"/>
        <v>156</v>
      </c>
      <c r="E1004">
        <f t="shared" ca="1" si="61"/>
        <v>138</v>
      </c>
      <c r="F1004">
        <f t="shared" ca="1" si="61"/>
        <v>49</v>
      </c>
      <c r="G1004">
        <f t="shared" ca="1" si="61"/>
        <v>199</v>
      </c>
      <c r="H1004">
        <f t="shared" ref="C1004:K1027" ca="1" si="63">RANDBETWEEN(0,200)</f>
        <v>104</v>
      </c>
      <c r="I1004">
        <f t="shared" ca="1" si="63"/>
        <v>153</v>
      </c>
      <c r="J1004">
        <f t="shared" ca="1" si="63"/>
        <v>76</v>
      </c>
      <c r="K1004">
        <f t="shared" ca="1" si="63"/>
        <v>124</v>
      </c>
    </row>
    <row r="1005" spans="1:11" x14ac:dyDescent="0.25">
      <c r="A1005" s="1" t="s">
        <v>2715</v>
      </c>
      <c r="B1005">
        <f t="shared" ca="1" si="62"/>
        <v>114</v>
      </c>
      <c r="C1005">
        <f t="shared" ca="1" si="63"/>
        <v>146</v>
      </c>
      <c r="D1005">
        <f t="shared" ca="1" si="63"/>
        <v>23</v>
      </c>
      <c r="E1005">
        <f t="shared" ca="1" si="63"/>
        <v>65</v>
      </c>
      <c r="F1005">
        <f t="shared" ca="1" si="63"/>
        <v>78</v>
      </c>
      <c r="G1005">
        <f t="shared" ca="1" si="63"/>
        <v>105</v>
      </c>
      <c r="H1005">
        <f t="shared" ca="1" si="63"/>
        <v>1</v>
      </c>
      <c r="I1005">
        <f t="shared" ca="1" si="63"/>
        <v>9</v>
      </c>
      <c r="J1005">
        <f t="shared" ca="1" si="63"/>
        <v>57</v>
      </c>
      <c r="K1005">
        <f t="shared" ca="1" si="63"/>
        <v>177</v>
      </c>
    </row>
    <row r="1006" spans="1:11" x14ac:dyDescent="0.25">
      <c r="A1006" s="1" t="s">
        <v>2716</v>
      </c>
      <c r="B1006">
        <f t="shared" ca="1" si="62"/>
        <v>56</v>
      </c>
      <c r="C1006">
        <f t="shared" ca="1" si="63"/>
        <v>167</v>
      </c>
      <c r="D1006">
        <f t="shared" ca="1" si="63"/>
        <v>56</v>
      </c>
      <c r="E1006">
        <f t="shared" ca="1" si="63"/>
        <v>127</v>
      </c>
      <c r="F1006">
        <f t="shared" ca="1" si="63"/>
        <v>62</v>
      </c>
      <c r="G1006">
        <f t="shared" ca="1" si="63"/>
        <v>120</v>
      </c>
      <c r="H1006">
        <f t="shared" ca="1" si="63"/>
        <v>132</v>
      </c>
      <c r="I1006">
        <f t="shared" ca="1" si="63"/>
        <v>128</v>
      </c>
      <c r="J1006">
        <f t="shared" ca="1" si="63"/>
        <v>84</v>
      </c>
      <c r="K1006">
        <f t="shared" ca="1" si="63"/>
        <v>81</v>
      </c>
    </row>
    <row r="1007" spans="1:11" x14ac:dyDescent="0.25">
      <c r="A1007" s="1" t="s">
        <v>2717</v>
      </c>
      <c r="B1007">
        <f t="shared" ca="1" si="62"/>
        <v>28</v>
      </c>
      <c r="C1007">
        <f t="shared" ca="1" si="63"/>
        <v>119</v>
      </c>
      <c r="D1007">
        <f t="shared" ca="1" si="63"/>
        <v>110</v>
      </c>
      <c r="E1007">
        <f t="shared" ca="1" si="63"/>
        <v>72</v>
      </c>
      <c r="F1007">
        <f t="shared" ca="1" si="63"/>
        <v>179</v>
      </c>
      <c r="G1007">
        <f t="shared" ca="1" si="63"/>
        <v>194</v>
      </c>
      <c r="H1007">
        <f t="shared" ca="1" si="63"/>
        <v>26</v>
      </c>
      <c r="I1007">
        <f t="shared" ca="1" si="63"/>
        <v>101</v>
      </c>
      <c r="J1007">
        <f t="shared" ca="1" si="63"/>
        <v>6</v>
      </c>
      <c r="K1007">
        <f t="shared" ca="1" si="63"/>
        <v>36</v>
      </c>
    </row>
    <row r="1008" spans="1:11" x14ac:dyDescent="0.25">
      <c r="A1008" s="1" t="s">
        <v>2718</v>
      </c>
      <c r="B1008">
        <f t="shared" ca="1" si="62"/>
        <v>173</v>
      </c>
      <c r="C1008">
        <f t="shared" ca="1" si="63"/>
        <v>199</v>
      </c>
      <c r="D1008">
        <f t="shared" ca="1" si="63"/>
        <v>58</v>
      </c>
      <c r="E1008">
        <f t="shared" ca="1" si="63"/>
        <v>116</v>
      </c>
      <c r="F1008">
        <f t="shared" ca="1" si="63"/>
        <v>173</v>
      </c>
      <c r="G1008">
        <f t="shared" ca="1" si="63"/>
        <v>33</v>
      </c>
      <c r="H1008">
        <f t="shared" ca="1" si="63"/>
        <v>121</v>
      </c>
      <c r="I1008">
        <f t="shared" ca="1" si="63"/>
        <v>140</v>
      </c>
      <c r="J1008">
        <f t="shared" ca="1" si="63"/>
        <v>98</v>
      </c>
      <c r="K1008">
        <f t="shared" ca="1" si="63"/>
        <v>163</v>
      </c>
    </row>
    <row r="1009" spans="1:11" x14ac:dyDescent="0.25">
      <c r="A1009" s="1" t="s">
        <v>2719</v>
      </c>
      <c r="B1009">
        <f t="shared" ca="1" si="62"/>
        <v>122</v>
      </c>
      <c r="C1009">
        <f t="shared" ca="1" si="63"/>
        <v>200</v>
      </c>
      <c r="D1009">
        <f t="shared" ca="1" si="63"/>
        <v>135</v>
      </c>
      <c r="E1009">
        <f t="shared" ca="1" si="63"/>
        <v>58</v>
      </c>
      <c r="F1009">
        <f t="shared" ca="1" si="63"/>
        <v>177</v>
      </c>
      <c r="G1009">
        <f t="shared" ca="1" si="63"/>
        <v>115</v>
      </c>
      <c r="H1009">
        <f t="shared" ca="1" si="63"/>
        <v>51</v>
      </c>
      <c r="I1009">
        <f t="shared" ca="1" si="63"/>
        <v>6</v>
      </c>
      <c r="J1009">
        <f t="shared" ca="1" si="63"/>
        <v>23</v>
      </c>
      <c r="K1009">
        <f t="shared" ca="1" si="63"/>
        <v>77</v>
      </c>
    </row>
    <row r="1010" spans="1:11" x14ac:dyDescent="0.25">
      <c r="A1010" s="1" t="s">
        <v>2720</v>
      </c>
      <c r="B1010">
        <f t="shared" ca="1" si="62"/>
        <v>23</v>
      </c>
      <c r="C1010">
        <f t="shared" ca="1" si="63"/>
        <v>0</v>
      </c>
      <c r="D1010">
        <f t="shared" ca="1" si="63"/>
        <v>4</v>
      </c>
      <c r="E1010">
        <f t="shared" ca="1" si="63"/>
        <v>5</v>
      </c>
      <c r="F1010">
        <f t="shared" ca="1" si="63"/>
        <v>193</v>
      </c>
      <c r="G1010">
        <f t="shared" ca="1" si="63"/>
        <v>18</v>
      </c>
      <c r="H1010">
        <f t="shared" ca="1" si="63"/>
        <v>141</v>
      </c>
      <c r="I1010">
        <f t="shared" ca="1" si="63"/>
        <v>29</v>
      </c>
      <c r="J1010">
        <f t="shared" ca="1" si="63"/>
        <v>21</v>
      </c>
      <c r="K1010">
        <f t="shared" ca="1" si="63"/>
        <v>136</v>
      </c>
    </row>
    <row r="1011" spans="1:11" x14ac:dyDescent="0.25">
      <c r="A1011" s="1" t="s">
        <v>2721</v>
      </c>
      <c r="B1011">
        <f t="shared" ca="1" si="62"/>
        <v>86</v>
      </c>
      <c r="C1011">
        <f t="shared" ca="1" si="63"/>
        <v>191</v>
      </c>
      <c r="D1011">
        <f t="shared" ca="1" si="63"/>
        <v>42</v>
      </c>
      <c r="E1011">
        <f t="shared" ca="1" si="63"/>
        <v>4</v>
      </c>
      <c r="F1011">
        <f t="shared" ca="1" si="63"/>
        <v>93</v>
      </c>
      <c r="G1011">
        <f t="shared" ca="1" si="63"/>
        <v>186</v>
      </c>
      <c r="H1011">
        <f t="shared" ca="1" si="63"/>
        <v>152</v>
      </c>
      <c r="I1011">
        <f t="shared" ca="1" si="63"/>
        <v>7</v>
      </c>
      <c r="J1011">
        <f t="shared" ca="1" si="63"/>
        <v>79</v>
      </c>
      <c r="K1011">
        <f t="shared" ca="1" si="63"/>
        <v>43</v>
      </c>
    </row>
    <row r="1012" spans="1:11" x14ac:dyDescent="0.25">
      <c r="A1012" s="1" t="s">
        <v>2722</v>
      </c>
      <c r="B1012">
        <f t="shared" ca="1" si="62"/>
        <v>14</v>
      </c>
      <c r="C1012">
        <f t="shared" ca="1" si="63"/>
        <v>178</v>
      </c>
      <c r="D1012">
        <f t="shared" ca="1" si="63"/>
        <v>129</v>
      </c>
      <c r="E1012">
        <f t="shared" ca="1" si="63"/>
        <v>160</v>
      </c>
      <c r="F1012">
        <f t="shared" ca="1" si="63"/>
        <v>94</v>
      </c>
      <c r="G1012">
        <f t="shared" ca="1" si="63"/>
        <v>82</v>
      </c>
      <c r="H1012">
        <f t="shared" ca="1" si="63"/>
        <v>34</v>
      </c>
      <c r="I1012">
        <f t="shared" ca="1" si="63"/>
        <v>150</v>
      </c>
      <c r="J1012">
        <f t="shared" ca="1" si="63"/>
        <v>45</v>
      </c>
      <c r="K1012">
        <f t="shared" ca="1" si="63"/>
        <v>99</v>
      </c>
    </row>
    <row r="1013" spans="1:11" x14ac:dyDescent="0.25">
      <c r="A1013" s="1" t="s">
        <v>2723</v>
      </c>
      <c r="B1013">
        <f t="shared" ca="1" si="62"/>
        <v>117</v>
      </c>
      <c r="C1013">
        <f t="shared" ca="1" si="63"/>
        <v>73</v>
      </c>
      <c r="D1013">
        <f t="shared" ca="1" si="63"/>
        <v>140</v>
      </c>
      <c r="E1013">
        <f t="shared" ca="1" si="63"/>
        <v>186</v>
      </c>
      <c r="F1013">
        <f t="shared" ca="1" si="63"/>
        <v>156</v>
      </c>
      <c r="G1013">
        <f t="shared" ca="1" si="63"/>
        <v>67</v>
      </c>
      <c r="H1013">
        <f t="shared" ca="1" si="63"/>
        <v>19</v>
      </c>
      <c r="I1013">
        <f t="shared" ca="1" si="63"/>
        <v>112</v>
      </c>
      <c r="J1013">
        <f t="shared" ca="1" si="63"/>
        <v>98</v>
      </c>
      <c r="K1013">
        <f t="shared" ca="1" si="63"/>
        <v>76</v>
      </c>
    </row>
    <row r="1014" spans="1:11" x14ac:dyDescent="0.25">
      <c r="A1014" s="1" t="s">
        <v>2724</v>
      </c>
      <c r="B1014">
        <f t="shared" ca="1" si="62"/>
        <v>191</v>
      </c>
      <c r="C1014">
        <f t="shared" ca="1" si="63"/>
        <v>67</v>
      </c>
      <c r="D1014">
        <f t="shared" ca="1" si="63"/>
        <v>96</v>
      </c>
      <c r="E1014">
        <f t="shared" ca="1" si="63"/>
        <v>113</v>
      </c>
      <c r="F1014">
        <f t="shared" ca="1" si="63"/>
        <v>5</v>
      </c>
      <c r="G1014">
        <f t="shared" ca="1" si="63"/>
        <v>94</v>
      </c>
      <c r="H1014">
        <f t="shared" ca="1" si="63"/>
        <v>167</v>
      </c>
      <c r="I1014">
        <f t="shared" ca="1" si="63"/>
        <v>133</v>
      </c>
      <c r="J1014">
        <f t="shared" ca="1" si="63"/>
        <v>197</v>
      </c>
      <c r="K1014">
        <f t="shared" ca="1" si="63"/>
        <v>91</v>
      </c>
    </row>
    <row r="1015" spans="1:11" x14ac:dyDescent="0.25">
      <c r="A1015" s="1" t="s">
        <v>2725</v>
      </c>
      <c r="B1015">
        <f t="shared" ca="1" si="62"/>
        <v>109</v>
      </c>
      <c r="C1015">
        <f t="shared" ca="1" si="63"/>
        <v>78</v>
      </c>
      <c r="D1015">
        <f t="shared" ca="1" si="63"/>
        <v>28</v>
      </c>
      <c r="E1015">
        <f t="shared" ca="1" si="63"/>
        <v>91</v>
      </c>
      <c r="F1015">
        <f t="shared" ca="1" si="63"/>
        <v>56</v>
      </c>
      <c r="G1015">
        <f t="shared" ca="1" si="63"/>
        <v>185</v>
      </c>
      <c r="H1015">
        <f t="shared" ca="1" si="63"/>
        <v>90</v>
      </c>
      <c r="I1015">
        <f t="shared" ca="1" si="63"/>
        <v>105</v>
      </c>
      <c r="J1015">
        <f t="shared" ca="1" si="63"/>
        <v>87</v>
      </c>
      <c r="K1015">
        <f t="shared" ca="1" si="63"/>
        <v>86</v>
      </c>
    </row>
    <row r="1016" spans="1:11" x14ac:dyDescent="0.25">
      <c r="A1016" s="1" t="s">
        <v>2726</v>
      </c>
      <c r="B1016">
        <f t="shared" ca="1" si="62"/>
        <v>6</v>
      </c>
      <c r="C1016">
        <f t="shared" ca="1" si="63"/>
        <v>79</v>
      </c>
      <c r="D1016">
        <f t="shared" ca="1" si="63"/>
        <v>184</v>
      </c>
      <c r="E1016">
        <f t="shared" ca="1" si="63"/>
        <v>27</v>
      </c>
      <c r="F1016">
        <f t="shared" ca="1" si="63"/>
        <v>124</v>
      </c>
      <c r="G1016">
        <f t="shared" ca="1" si="63"/>
        <v>71</v>
      </c>
      <c r="H1016">
        <f t="shared" ca="1" si="63"/>
        <v>119</v>
      </c>
      <c r="I1016">
        <f t="shared" ca="1" si="63"/>
        <v>194</v>
      </c>
      <c r="J1016">
        <f t="shared" ca="1" si="63"/>
        <v>122</v>
      </c>
      <c r="K1016">
        <f t="shared" ca="1" si="63"/>
        <v>19</v>
      </c>
    </row>
    <row r="1017" spans="1:11" x14ac:dyDescent="0.25">
      <c r="A1017" s="1" t="s">
        <v>2727</v>
      </c>
      <c r="B1017">
        <f t="shared" ca="1" si="62"/>
        <v>103</v>
      </c>
      <c r="C1017">
        <f t="shared" ca="1" si="63"/>
        <v>1</v>
      </c>
      <c r="D1017">
        <f t="shared" ca="1" si="63"/>
        <v>96</v>
      </c>
      <c r="E1017">
        <f t="shared" ca="1" si="63"/>
        <v>29</v>
      </c>
      <c r="F1017">
        <f t="shared" ca="1" si="63"/>
        <v>14</v>
      </c>
      <c r="G1017">
        <f t="shared" ca="1" si="63"/>
        <v>53</v>
      </c>
      <c r="H1017">
        <f t="shared" ca="1" si="63"/>
        <v>14</v>
      </c>
      <c r="I1017">
        <f t="shared" ca="1" si="63"/>
        <v>81</v>
      </c>
      <c r="J1017">
        <f t="shared" ca="1" si="63"/>
        <v>114</v>
      </c>
      <c r="K1017">
        <f t="shared" ca="1" si="63"/>
        <v>126</v>
      </c>
    </row>
    <row r="1018" spans="1:11" x14ac:dyDescent="0.25">
      <c r="A1018" s="1" t="s">
        <v>2728</v>
      </c>
      <c r="B1018">
        <f t="shared" ca="1" si="62"/>
        <v>73</v>
      </c>
      <c r="C1018">
        <f t="shared" ca="1" si="63"/>
        <v>71</v>
      </c>
      <c r="D1018">
        <f t="shared" ca="1" si="63"/>
        <v>95</v>
      </c>
      <c r="E1018">
        <f t="shared" ca="1" si="63"/>
        <v>67</v>
      </c>
      <c r="F1018">
        <f t="shared" ca="1" si="63"/>
        <v>163</v>
      </c>
      <c r="G1018">
        <f t="shared" ca="1" si="63"/>
        <v>83</v>
      </c>
      <c r="H1018">
        <f t="shared" ca="1" si="63"/>
        <v>82</v>
      </c>
      <c r="I1018">
        <f t="shared" ca="1" si="63"/>
        <v>14</v>
      </c>
      <c r="J1018">
        <f t="shared" ca="1" si="63"/>
        <v>191</v>
      </c>
      <c r="K1018">
        <f t="shared" ca="1" si="63"/>
        <v>150</v>
      </c>
    </row>
    <row r="1019" spans="1:11" x14ac:dyDescent="0.25">
      <c r="A1019" s="1" t="s">
        <v>2729</v>
      </c>
      <c r="B1019">
        <f t="shared" ca="1" si="62"/>
        <v>79</v>
      </c>
      <c r="C1019">
        <f t="shared" ca="1" si="63"/>
        <v>171</v>
      </c>
      <c r="D1019">
        <f t="shared" ca="1" si="63"/>
        <v>25</v>
      </c>
      <c r="E1019">
        <f t="shared" ca="1" si="63"/>
        <v>89</v>
      </c>
      <c r="F1019">
        <f t="shared" ca="1" si="63"/>
        <v>70</v>
      </c>
      <c r="G1019">
        <f t="shared" ca="1" si="63"/>
        <v>166</v>
      </c>
      <c r="H1019">
        <f t="shared" ca="1" si="63"/>
        <v>180</v>
      </c>
      <c r="I1019">
        <f t="shared" ca="1" si="63"/>
        <v>80</v>
      </c>
      <c r="J1019">
        <f t="shared" ca="1" si="63"/>
        <v>18</v>
      </c>
      <c r="K1019">
        <f t="shared" ca="1" si="63"/>
        <v>51</v>
      </c>
    </row>
    <row r="1020" spans="1:11" x14ac:dyDescent="0.25">
      <c r="A1020" s="1" t="s">
        <v>2730</v>
      </c>
      <c r="B1020">
        <f t="shared" ca="1" si="62"/>
        <v>119</v>
      </c>
      <c r="C1020">
        <f t="shared" ca="1" si="63"/>
        <v>19</v>
      </c>
      <c r="D1020">
        <f t="shared" ca="1" si="63"/>
        <v>26</v>
      </c>
      <c r="E1020">
        <f t="shared" ca="1" si="63"/>
        <v>183</v>
      </c>
      <c r="F1020">
        <f t="shared" ca="1" si="63"/>
        <v>34</v>
      </c>
      <c r="G1020">
        <f t="shared" ca="1" si="63"/>
        <v>119</v>
      </c>
      <c r="H1020">
        <f t="shared" ca="1" si="63"/>
        <v>160</v>
      </c>
      <c r="I1020">
        <f t="shared" ca="1" si="63"/>
        <v>137</v>
      </c>
      <c r="J1020">
        <f t="shared" ca="1" si="63"/>
        <v>183</v>
      </c>
      <c r="K1020">
        <f t="shared" ca="1" si="63"/>
        <v>100</v>
      </c>
    </row>
    <row r="1021" spans="1:11" x14ac:dyDescent="0.25">
      <c r="A1021" s="1" t="s">
        <v>2731</v>
      </c>
      <c r="B1021">
        <f t="shared" ca="1" si="62"/>
        <v>116</v>
      </c>
      <c r="C1021">
        <f t="shared" ca="1" si="63"/>
        <v>173</v>
      </c>
      <c r="D1021">
        <f t="shared" ca="1" si="63"/>
        <v>140</v>
      </c>
      <c r="E1021">
        <f t="shared" ca="1" si="63"/>
        <v>35</v>
      </c>
      <c r="F1021">
        <f t="shared" ca="1" si="63"/>
        <v>151</v>
      </c>
      <c r="G1021">
        <f t="shared" ca="1" si="63"/>
        <v>38</v>
      </c>
      <c r="H1021">
        <f t="shared" ca="1" si="63"/>
        <v>20</v>
      </c>
      <c r="I1021">
        <f t="shared" ca="1" si="63"/>
        <v>40</v>
      </c>
      <c r="J1021">
        <f t="shared" ca="1" si="63"/>
        <v>2</v>
      </c>
      <c r="K1021">
        <f t="shared" ca="1" si="63"/>
        <v>157</v>
      </c>
    </row>
    <row r="1022" spans="1:11" x14ac:dyDescent="0.25">
      <c r="A1022" s="1" t="s">
        <v>2732</v>
      </c>
      <c r="B1022">
        <f t="shared" ca="1" si="62"/>
        <v>186</v>
      </c>
      <c r="C1022">
        <f t="shared" ca="1" si="63"/>
        <v>8</v>
      </c>
      <c r="D1022">
        <f t="shared" ca="1" si="63"/>
        <v>147</v>
      </c>
      <c r="E1022">
        <f t="shared" ca="1" si="63"/>
        <v>19</v>
      </c>
      <c r="F1022">
        <f t="shared" ca="1" si="63"/>
        <v>57</v>
      </c>
      <c r="G1022">
        <f t="shared" ca="1" si="63"/>
        <v>148</v>
      </c>
      <c r="H1022">
        <f t="shared" ca="1" si="63"/>
        <v>4</v>
      </c>
      <c r="I1022">
        <f t="shared" ca="1" si="63"/>
        <v>49</v>
      </c>
      <c r="J1022">
        <f t="shared" ca="1" si="63"/>
        <v>86</v>
      </c>
      <c r="K1022">
        <f t="shared" ca="1" si="63"/>
        <v>188</v>
      </c>
    </row>
    <row r="1023" spans="1:11" x14ac:dyDescent="0.25">
      <c r="A1023" s="1" t="s">
        <v>2733</v>
      </c>
      <c r="B1023">
        <f t="shared" ca="1" si="62"/>
        <v>92</v>
      </c>
      <c r="C1023">
        <f t="shared" ca="1" si="63"/>
        <v>133</v>
      </c>
      <c r="D1023">
        <f t="shared" ca="1" si="63"/>
        <v>155</v>
      </c>
      <c r="E1023">
        <f t="shared" ca="1" si="63"/>
        <v>7</v>
      </c>
      <c r="F1023">
        <f t="shared" ca="1" si="63"/>
        <v>44</v>
      </c>
      <c r="G1023">
        <f t="shared" ca="1" si="63"/>
        <v>146</v>
      </c>
      <c r="H1023">
        <f t="shared" ca="1" si="63"/>
        <v>27</v>
      </c>
      <c r="I1023">
        <f t="shared" ca="1" si="63"/>
        <v>140</v>
      </c>
      <c r="J1023">
        <f t="shared" ca="1" si="63"/>
        <v>145</v>
      </c>
      <c r="K1023">
        <f t="shared" ca="1" si="63"/>
        <v>13</v>
      </c>
    </row>
    <row r="1024" spans="1:11" x14ac:dyDescent="0.25">
      <c r="A1024" s="1" t="s">
        <v>2734</v>
      </c>
      <c r="B1024">
        <f t="shared" ca="1" si="62"/>
        <v>23</v>
      </c>
      <c r="C1024">
        <f t="shared" ca="1" si="63"/>
        <v>17</v>
      </c>
      <c r="D1024">
        <f t="shared" ca="1" si="63"/>
        <v>95</v>
      </c>
      <c r="E1024">
        <f t="shared" ca="1" si="63"/>
        <v>91</v>
      </c>
      <c r="F1024">
        <f t="shared" ca="1" si="63"/>
        <v>40</v>
      </c>
      <c r="G1024">
        <f t="shared" ca="1" si="63"/>
        <v>142</v>
      </c>
      <c r="H1024">
        <f t="shared" ca="1" si="63"/>
        <v>38</v>
      </c>
      <c r="I1024">
        <f t="shared" ca="1" si="63"/>
        <v>133</v>
      </c>
      <c r="J1024">
        <f t="shared" ca="1" si="63"/>
        <v>146</v>
      </c>
      <c r="K1024">
        <f t="shared" ca="1" si="63"/>
        <v>12</v>
      </c>
    </row>
    <row r="1025" spans="1:11" x14ac:dyDescent="0.25">
      <c r="A1025" s="1" t="s">
        <v>2735</v>
      </c>
      <c r="B1025">
        <f t="shared" ca="1" si="62"/>
        <v>86</v>
      </c>
      <c r="C1025">
        <f t="shared" ca="1" si="63"/>
        <v>62</v>
      </c>
      <c r="D1025">
        <f t="shared" ca="1" si="63"/>
        <v>6</v>
      </c>
      <c r="E1025">
        <f t="shared" ca="1" si="63"/>
        <v>146</v>
      </c>
      <c r="F1025">
        <f t="shared" ca="1" si="63"/>
        <v>186</v>
      </c>
      <c r="G1025">
        <f t="shared" ca="1" si="63"/>
        <v>142</v>
      </c>
      <c r="H1025">
        <f t="shared" ca="1" si="63"/>
        <v>158</v>
      </c>
      <c r="I1025">
        <f t="shared" ca="1" si="63"/>
        <v>47</v>
      </c>
      <c r="J1025">
        <f t="shared" ca="1" si="63"/>
        <v>116</v>
      </c>
      <c r="K1025">
        <f t="shared" ca="1" si="63"/>
        <v>60</v>
      </c>
    </row>
    <row r="1026" spans="1:11" x14ac:dyDescent="0.25">
      <c r="A1026" s="1" t="s">
        <v>2736</v>
      </c>
      <c r="B1026">
        <f t="shared" ca="1" si="62"/>
        <v>4</v>
      </c>
      <c r="C1026">
        <f t="shared" ca="1" si="63"/>
        <v>44</v>
      </c>
      <c r="D1026">
        <f t="shared" ca="1" si="63"/>
        <v>56</v>
      </c>
      <c r="E1026">
        <f t="shared" ca="1" si="63"/>
        <v>42</v>
      </c>
      <c r="F1026">
        <f t="shared" ca="1" si="63"/>
        <v>4</v>
      </c>
      <c r="G1026">
        <f t="shared" ca="1" si="63"/>
        <v>152</v>
      </c>
      <c r="H1026">
        <f t="shared" ca="1" si="63"/>
        <v>174</v>
      </c>
      <c r="I1026">
        <f t="shared" ca="1" si="63"/>
        <v>18</v>
      </c>
      <c r="J1026">
        <f t="shared" ca="1" si="63"/>
        <v>95</v>
      </c>
      <c r="K1026">
        <f t="shared" ca="1" si="63"/>
        <v>53</v>
      </c>
    </row>
    <row r="1027" spans="1:11" x14ac:dyDescent="0.25">
      <c r="A1027" s="1" t="s">
        <v>2737</v>
      </c>
      <c r="B1027">
        <f t="shared" ca="1" si="62"/>
        <v>78</v>
      </c>
      <c r="C1027">
        <f t="shared" ca="1" si="63"/>
        <v>115</v>
      </c>
      <c r="D1027">
        <f t="shared" ca="1" si="63"/>
        <v>87</v>
      </c>
      <c r="E1027">
        <f t="shared" ca="1" si="63"/>
        <v>28</v>
      </c>
      <c r="F1027">
        <f t="shared" ca="1" si="63"/>
        <v>65</v>
      </c>
      <c r="G1027">
        <f t="shared" ca="1" si="63"/>
        <v>14</v>
      </c>
      <c r="H1027">
        <f t="shared" ca="1" si="63"/>
        <v>149</v>
      </c>
      <c r="I1027">
        <f t="shared" ca="1" si="63"/>
        <v>160</v>
      </c>
      <c r="J1027">
        <f t="shared" ref="J1027:K1027" ca="1" si="64">RANDBETWEEN(0,200)</f>
        <v>189</v>
      </c>
      <c r="K1027">
        <f t="shared" ca="1" si="64"/>
        <v>118</v>
      </c>
    </row>
    <row r="1028" spans="1:11" x14ac:dyDescent="0.25">
      <c r="A1028" s="1" t="s">
        <v>2739</v>
      </c>
      <c r="B1028">
        <f t="shared" ca="1" si="62"/>
        <v>200</v>
      </c>
      <c r="C1028">
        <f t="shared" ca="1" si="62"/>
        <v>123</v>
      </c>
      <c r="D1028">
        <f t="shared" ca="1" si="62"/>
        <v>168</v>
      </c>
      <c r="E1028">
        <f t="shared" ca="1" si="62"/>
        <v>188</v>
      </c>
      <c r="F1028">
        <f t="shared" ca="1" si="62"/>
        <v>146</v>
      </c>
      <c r="G1028">
        <f t="shared" ca="1" si="62"/>
        <v>40</v>
      </c>
      <c r="H1028">
        <f t="shared" ca="1" si="62"/>
        <v>74</v>
      </c>
      <c r="I1028">
        <f t="shared" ca="1" si="62"/>
        <v>106</v>
      </c>
      <c r="J1028">
        <f t="shared" ca="1" si="62"/>
        <v>178</v>
      </c>
      <c r="K1028">
        <f t="shared" ca="1" si="62"/>
        <v>82</v>
      </c>
    </row>
    <row r="1029" spans="1:11" x14ac:dyDescent="0.25">
      <c r="A1029" s="1" t="s">
        <v>2740</v>
      </c>
      <c r="B1029">
        <f t="shared" ca="1" si="62"/>
        <v>88</v>
      </c>
      <c r="C1029">
        <f t="shared" ca="1" si="62"/>
        <v>166</v>
      </c>
      <c r="D1029">
        <f t="shared" ca="1" si="62"/>
        <v>49</v>
      </c>
      <c r="E1029">
        <f t="shared" ca="1" si="62"/>
        <v>163</v>
      </c>
      <c r="F1029">
        <f t="shared" ca="1" si="62"/>
        <v>26</v>
      </c>
      <c r="G1029">
        <f t="shared" ca="1" si="62"/>
        <v>200</v>
      </c>
      <c r="H1029">
        <f t="shared" ca="1" si="62"/>
        <v>18</v>
      </c>
      <c r="I1029">
        <f t="shared" ca="1" si="62"/>
        <v>129</v>
      </c>
      <c r="J1029">
        <f t="shared" ca="1" si="62"/>
        <v>176</v>
      </c>
      <c r="K1029">
        <f t="shared" ca="1" si="62"/>
        <v>155</v>
      </c>
    </row>
    <row r="1030" spans="1:11" x14ac:dyDescent="0.25">
      <c r="A1030" s="1" t="s">
        <v>2741</v>
      </c>
      <c r="B1030">
        <f t="shared" ca="1" si="62"/>
        <v>65</v>
      </c>
      <c r="C1030">
        <f t="shared" ca="1" si="62"/>
        <v>53</v>
      </c>
      <c r="D1030">
        <f t="shared" ca="1" si="62"/>
        <v>138</v>
      </c>
      <c r="E1030">
        <f t="shared" ca="1" si="62"/>
        <v>154</v>
      </c>
      <c r="F1030">
        <f t="shared" ca="1" si="62"/>
        <v>13</v>
      </c>
      <c r="G1030">
        <f t="shared" ca="1" si="62"/>
        <v>54</v>
      </c>
      <c r="H1030">
        <f t="shared" ca="1" si="62"/>
        <v>78</v>
      </c>
      <c r="I1030">
        <f t="shared" ca="1" si="62"/>
        <v>187</v>
      </c>
      <c r="J1030">
        <f t="shared" ca="1" si="62"/>
        <v>80</v>
      </c>
      <c r="K1030">
        <f t="shared" ca="1" si="62"/>
        <v>91</v>
      </c>
    </row>
    <row r="1031" spans="1:11" x14ac:dyDescent="0.25">
      <c r="A1031" s="1" t="s">
        <v>2742</v>
      </c>
      <c r="B1031">
        <f t="shared" ca="1" si="62"/>
        <v>13</v>
      </c>
      <c r="C1031">
        <f t="shared" ca="1" si="62"/>
        <v>188</v>
      </c>
      <c r="D1031">
        <f t="shared" ca="1" si="62"/>
        <v>89</v>
      </c>
      <c r="E1031">
        <f t="shared" ca="1" si="62"/>
        <v>191</v>
      </c>
      <c r="F1031">
        <f t="shared" ca="1" si="62"/>
        <v>101</v>
      </c>
      <c r="G1031">
        <f t="shared" ca="1" si="62"/>
        <v>172</v>
      </c>
      <c r="H1031">
        <f t="shared" ca="1" si="62"/>
        <v>17</v>
      </c>
      <c r="I1031">
        <f t="shared" ca="1" si="62"/>
        <v>85</v>
      </c>
      <c r="J1031">
        <f t="shared" ca="1" si="62"/>
        <v>16</v>
      </c>
      <c r="K1031">
        <f t="shared" ca="1" si="62"/>
        <v>167</v>
      </c>
    </row>
    <row r="1032" spans="1:11" x14ac:dyDescent="0.25">
      <c r="A1032" s="1" t="s">
        <v>2744</v>
      </c>
      <c r="B1032">
        <f t="shared" ca="1" si="62"/>
        <v>80</v>
      </c>
      <c r="C1032">
        <f t="shared" ca="1" si="62"/>
        <v>13</v>
      </c>
      <c r="D1032">
        <f t="shared" ca="1" si="62"/>
        <v>150</v>
      </c>
      <c r="E1032">
        <f t="shared" ca="1" si="62"/>
        <v>58</v>
      </c>
      <c r="F1032">
        <f t="shared" ca="1" si="62"/>
        <v>48</v>
      </c>
      <c r="G1032">
        <f t="shared" ca="1" si="62"/>
        <v>39</v>
      </c>
      <c r="H1032">
        <f t="shared" ca="1" si="62"/>
        <v>165</v>
      </c>
      <c r="I1032">
        <f t="shared" ca="1" si="62"/>
        <v>66</v>
      </c>
      <c r="J1032">
        <f t="shared" ca="1" si="62"/>
        <v>11</v>
      </c>
      <c r="K1032">
        <f t="shared" ca="1" si="62"/>
        <v>114</v>
      </c>
    </row>
    <row r="1033" spans="1:11" x14ac:dyDescent="0.25">
      <c r="A1033" s="1" t="s">
        <v>2745</v>
      </c>
      <c r="B1033">
        <f t="shared" ca="1" si="62"/>
        <v>190</v>
      </c>
      <c r="C1033">
        <f t="shared" ca="1" si="62"/>
        <v>174</v>
      </c>
      <c r="D1033">
        <f t="shared" ca="1" si="62"/>
        <v>152</v>
      </c>
      <c r="E1033">
        <f t="shared" ca="1" si="62"/>
        <v>24</v>
      </c>
      <c r="F1033">
        <f t="shared" ca="1" si="62"/>
        <v>132</v>
      </c>
      <c r="G1033">
        <f t="shared" ca="1" si="62"/>
        <v>90</v>
      </c>
      <c r="H1033">
        <f t="shared" ca="1" si="62"/>
        <v>83</v>
      </c>
      <c r="I1033">
        <f t="shared" ca="1" si="62"/>
        <v>170</v>
      </c>
      <c r="J1033">
        <f t="shared" ca="1" si="62"/>
        <v>140</v>
      </c>
      <c r="K1033">
        <f t="shared" ca="1" si="62"/>
        <v>159</v>
      </c>
    </row>
    <row r="1034" spans="1:11" x14ac:dyDescent="0.25">
      <c r="A1034" s="1" t="s">
        <v>2746</v>
      </c>
      <c r="B1034">
        <f t="shared" ca="1" si="62"/>
        <v>146</v>
      </c>
      <c r="C1034">
        <f t="shared" ca="1" si="62"/>
        <v>189</v>
      </c>
      <c r="D1034">
        <f t="shared" ca="1" si="62"/>
        <v>97</v>
      </c>
      <c r="E1034">
        <f t="shared" ca="1" si="62"/>
        <v>33</v>
      </c>
      <c r="F1034">
        <f t="shared" ca="1" si="62"/>
        <v>26</v>
      </c>
      <c r="G1034">
        <f t="shared" ca="1" si="62"/>
        <v>101</v>
      </c>
      <c r="H1034">
        <f t="shared" ca="1" si="62"/>
        <v>174</v>
      </c>
      <c r="I1034">
        <f t="shared" ca="1" si="62"/>
        <v>68</v>
      </c>
      <c r="J1034">
        <f t="shared" ca="1" si="62"/>
        <v>110</v>
      </c>
      <c r="K1034">
        <f t="shared" ca="1" si="62"/>
        <v>174</v>
      </c>
    </row>
    <row r="1035" spans="1:11" x14ac:dyDescent="0.25">
      <c r="A1035" s="1" t="s">
        <v>2747</v>
      </c>
      <c r="B1035">
        <f t="shared" ca="1" si="62"/>
        <v>12</v>
      </c>
      <c r="C1035">
        <f t="shared" ca="1" si="62"/>
        <v>61</v>
      </c>
      <c r="D1035">
        <f t="shared" ca="1" si="62"/>
        <v>76</v>
      </c>
      <c r="E1035">
        <f t="shared" ca="1" si="62"/>
        <v>120</v>
      </c>
      <c r="F1035">
        <f t="shared" ca="1" si="62"/>
        <v>137</v>
      </c>
      <c r="G1035">
        <f t="shared" ca="1" si="62"/>
        <v>84</v>
      </c>
      <c r="H1035">
        <f t="shared" ca="1" si="62"/>
        <v>197</v>
      </c>
      <c r="I1035">
        <f t="shared" ca="1" si="62"/>
        <v>89</v>
      </c>
      <c r="J1035">
        <f t="shared" ca="1" si="62"/>
        <v>166</v>
      </c>
      <c r="K1035">
        <f t="shared" ca="1" si="62"/>
        <v>171</v>
      </c>
    </row>
    <row r="1036" spans="1:11" x14ac:dyDescent="0.25">
      <c r="A1036" s="1" t="s">
        <v>2748</v>
      </c>
      <c r="B1036">
        <f t="shared" ca="1" si="62"/>
        <v>183</v>
      </c>
      <c r="C1036">
        <f t="shared" ca="1" si="62"/>
        <v>166</v>
      </c>
      <c r="D1036">
        <f t="shared" ca="1" si="62"/>
        <v>54</v>
      </c>
      <c r="E1036">
        <f t="shared" ca="1" si="62"/>
        <v>24</v>
      </c>
      <c r="F1036">
        <f t="shared" ca="1" si="62"/>
        <v>131</v>
      </c>
      <c r="G1036">
        <f t="shared" ca="1" si="62"/>
        <v>119</v>
      </c>
      <c r="H1036">
        <f t="shared" ca="1" si="62"/>
        <v>108</v>
      </c>
      <c r="I1036">
        <f t="shared" ca="1" si="62"/>
        <v>195</v>
      </c>
      <c r="J1036">
        <f t="shared" ca="1" si="62"/>
        <v>110</v>
      </c>
      <c r="K1036">
        <f t="shared" ca="1" si="62"/>
        <v>33</v>
      </c>
    </row>
    <row r="1037" spans="1:11" x14ac:dyDescent="0.25">
      <c r="A1037" s="1" t="s">
        <v>2749</v>
      </c>
      <c r="B1037">
        <f t="shared" ca="1" si="62"/>
        <v>174</v>
      </c>
      <c r="C1037">
        <f t="shared" ca="1" si="62"/>
        <v>97</v>
      </c>
      <c r="D1037">
        <f t="shared" ca="1" si="62"/>
        <v>68</v>
      </c>
      <c r="E1037">
        <f t="shared" ca="1" si="62"/>
        <v>125</v>
      </c>
      <c r="F1037">
        <f t="shared" ca="1" si="62"/>
        <v>94</v>
      </c>
      <c r="G1037">
        <f t="shared" ca="1" si="62"/>
        <v>152</v>
      </c>
      <c r="H1037">
        <f t="shared" ca="1" si="62"/>
        <v>180</v>
      </c>
      <c r="I1037">
        <f t="shared" ca="1" si="62"/>
        <v>149</v>
      </c>
      <c r="J1037">
        <f t="shared" ca="1" si="62"/>
        <v>12</v>
      </c>
      <c r="K1037">
        <f t="shared" ca="1" si="62"/>
        <v>86</v>
      </c>
    </row>
    <row r="1038" spans="1:11" x14ac:dyDescent="0.25">
      <c r="A1038" s="1" t="s">
        <v>2750</v>
      </c>
      <c r="B1038">
        <f t="shared" ca="1" si="62"/>
        <v>116</v>
      </c>
      <c r="C1038">
        <f t="shared" ca="1" si="62"/>
        <v>28</v>
      </c>
      <c r="D1038">
        <f t="shared" ca="1" si="62"/>
        <v>15</v>
      </c>
      <c r="E1038">
        <f t="shared" ca="1" si="62"/>
        <v>3</v>
      </c>
      <c r="F1038">
        <f t="shared" ca="1" si="62"/>
        <v>159</v>
      </c>
      <c r="G1038">
        <f t="shared" ca="1" si="62"/>
        <v>59</v>
      </c>
      <c r="H1038">
        <f t="shared" ca="1" si="62"/>
        <v>26</v>
      </c>
      <c r="I1038">
        <f t="shared" ca="1" si="62"/>
        <v>17</v>
      </c>
      <c r="J1038">
        <f t="shared" ca="1" si="62"/>
        <v>144</v>
      </c>
      <c r="K1038">
        <f t="shared" ca="1" si="62"/>
        <v>82</v>
      </c>
    </row>
    <row r="1039" spans="1:11" x14ac:dyDescent="0.25">
      <c r="A1039" s="1" t="s">
        <v>2751</v>
      </c>
      <c r="B1039">
        <f t="shared" ca="1" si="62"/>
        <v>75</v>
      </c>
      <c r="C1039">
        <f t="shared" ca="1" si="62"/>
        <v>61</v>
      </c>
      <c r="D1039">
        <f t="shared" ca="1" si="62"/>
        <v>12</v>
      </c>
      <c r="E1039">
        <f t="shared" ca="1" si="62"/>
        <v>189</v>
      </c>
      <c r="F1039">
        <f t="shared" ca="1" si="62"/>
        <v>15</v>
      </c>
      <c r="G1039">
        <f t="shared" ca="1" si="62"/>
        <v>152</v>
      </c>
      <c r="H1039">
        <f t="shared" ca="1" si="62"/>
        <v>192</v>
      </c>
      <c r="I1039">
        <f t="shared" ca="1" si="62"/>
        <v>78</v>
      </c>
      <c r="J1039">
        <f t="shared" ca="1" si="62"/>
        <v>158</v>
      </c>
      <c r="K1039">
        <f t="shared" ca="1" si="62"/>
        <v>52</v>
      </c>
    </row>
    <row r="1040" spans="1:11" x14ac:dyDescent="0.25">
      <c r="A1040" s="1" t="s">
        <v>2752</v>
      </c>
      <c r="B1040">
        <f t="shared" ca="1" si="62"/>
        <v>189</v>
      </c>
      <c r="C1040">
        <f t="shared" ca="1" si="62"/>
        <v>96</v>
      </c>
      <c r="D1040">
        <f t="shared" ca="1" si="62"/>
        <v>143</v>
      </c>
      <c r="E1040">
        <f t="shared" ca="1" si="62"/>
        <v>86</v>
      </c>
      <c r="F1040">
        <f t="shared" ca="1" si="62"/>
        <v>132</v>
      </c>
      <c r="G1040">
        <f t="shared" ca="1" si="62"/>
        <v>97</v>
      </c>
      <c r="H1040">
        <f t="shared" ca="1" si="62"/>
        <v>51</v>
      </c>
      <c r="I1040">
        <f t="shared" ca="1" si="62"/>
        <v>42</v>
      </c>
      <c r="J1040">
        <f t="shared" ca="1" si="62"/>
        <v>99</v>
      </c>
      <c r="K1040">
        <f t="shared" ca="1" si="62"/>
        <v>13</v>
      </c>
    </row>
    <row r="1041" spans="1:11" x14ac:dyDescent="0.25">
      <c r="A1041" s="1" t="s">
        <v>2753</v>
      </c>
      <c r="B1041">
        <f t="shared" ca="1" si="62"/>
        <v>69</v>
      </c>
      <c r="C1041">
        <f t="shared" ca="1" si="62"/>
        <v>89</v>
      </c>
      <c r="D1041">
        <f t="shared" ca="1" si="62"/>
        <v>102</v>
      </c>
      <c r="E1041">
        <f t="shared" ca="1" si="62"/>
        <v>107</v>
      </c>
      <c r="F1041">
        <f t="shared" ca="1" si="62"/>
        <v>178</v>
      </c>
      <c r="G1041">
        <f t="shared" ca="1" si="62"/>
        <v>78</v>
      </c>
      <c r="H1041">
        <f t="shared" ca="1" si="62"/>
        <v>92</v>
      </c>
      <c r="I1041">
        <f t="shared" ca="1" si="62"/>
        <v>129</v>
      </c>
      <c r="J1041">
        <f t="shared" ca="1" si="62"/>
        <v>54</v>
      </c>
      <c r="K1041">
        <f t="shared" ca="1" si="62"/>
        <v>141</v>
      </c>
    </row>
    <row r="1042" spans="1:11" x14ac:dyDescent="0.25">
      <c r="A1042" s="1" t="s">
        <v>2754</v>
      </c>
      <c r="B1042">
        <f t="shared" ca="1" si="62"/>
        <v>39</v>
      </c>
      <c r="C1042">
        <f t="shared" ca="1" si="62"/>
        <v>47</v>
      </c>
      <c r="D1042">
        <f t="shared" ca="1" si="62"/>
        <v>135</v>
      </c>
      <c r="E1042">
        <f t="shared" ca="1" si="62"/>
        <v>42</v>
      </c>
      <c r="F1042">
        <f t="shared" ca="1" si="62"/>
        <v>35</v>
      </c>
      <c r="G1042">
        <f t="shared" ca="1" si="62"/>
        <v>87</v>
      </c>
      <c r="H1042">
        <f t="shared" ca="1" si="62"/>
        <v>197</v>
      </c>
      <c r="I1042">
        <f t="shared" ca="1" si="62"/>
        <v>164</v>
      </c>
      <c r="J1042">
        <f t="shared" ca="1" si="62"/>
        <v>123</v>
      </c>
      <c r="K1042">
        <f t="shared" ca="1" si="62"/>
        <v>189</v>
      </c>
    </row>
    <row r="1043" spans="1:11" x14ac:dyDescent="0.25">
      <c r="A1043" s="1" t="s">
        <v>2755</v>
      </c>
      <c r="B1043">
        <f t="shared" ca="1" si="62"/>
        <v>82</v>
      </c>
      <c r="C1043">
        <f t="shared" ca="1" si="62"/>
        <v>40</v>
      </c>
      <c r="D1043">
        <f t="shared" ca="1" si="62"/>
        <v>64</v>
      </c>
      <c r="E1043">
        <f t="shared" ca="1" si="62"/>
        <v>82</v>
      </c>
      <c r="F1043">
        <f t="shared" ca="1" si="62"/>
        <v>21</v>
      </c>
      <c r="G1043">
        <f t="shared" ca="1" si="62"/>
        <v>125</v>
      </c>
      <c r="H1043">
        <f t="shared" ca="1" si="62"/>
        <v>20</v>
      </c>
      <c r="I1043">
        <f t="shared" ca="1" si="62"/>
        <v>193</v>
      </c>
      <c r="J1043">
        <f t="shared" ca="1" si="62"/>
        <v>169</v>
      </c>
      <c r="K1043">
        <f t="shared" ca="1" si="62"/>
        <v>62</v>
      </c>
    </row>
    <row r="1044" spans="1:11" x14ac:dyDescent="0.25">
      <c r="A1044" s="1" t="s">
        <v>2756</v>
      </c>
      <c r="B1044">
        <f t="shared" ca="1" si="62"/>
        <v>154</v>
      </c>
      <c r="C1044">
        <f t="shared" ca="1" si="62"/>
        <v>76</v>
      </c>
      <c r="D1044">
        <f t="shared" ca="1" si="62"/>
        <v>139</v>
      </c>
      <c r="E1044">
        <f t="shared" ca="1" si="62"/>
        <v>24</v>
      </c>
      <c r="F1044">
        <f t="shared" ca="1" si="62"/>
        <v>96</v>
      </c>
      <c r="G1044">
        <f t="shared" ca="1" si="62"/>
        <v>137</v>
      </c>
      <c r="H1044">
        <f t="shared" ca="1" si="62"/>
        <v>90</v>
      </c>
      <c r="I1044">
        <f t="shared" ca="1" si="62"/>
        <v>57</v>
      </c>
      <c r="J1044">
        <f t="shared" ca="1" si="62"/>
        <v>192</v>
      </c>
      <c r="K1044">
        <f t="shared" ca="1" si="62"/>
        <v>140</v>
      </c>
    </row>
    <row r="1045" spans="1:11" x14ac:dyDescent="0.25">
      <c r="A1045" s="1" t="s">
        <v>2757</v>
      </c>
      <c r="B1045">
        <f t="shared" ca="1" si="62"/>
        <v>58</v>
      </c>
      <c r="C1045">
        <f t="shared" ca="1" si="62"/>
        <v>100</v>
      </c>
      <c r="D1045">
        <f t="shared" ca="1" si="62"/>
        <v>189</v>
      </c>
      <c r="E1045">
        <f t="shared" ca="1" si="62"/>
        <v>100</v>
      </c>
      <c r="F1045">
        <f t="shared" ca="1" si="62"/>
        <v>42</v>
      </c>
      <c r="G1045">
        <f t="shared" ref="C1045:K1068" ca="1" si="65">RANDBETWEEN(0,200)</f>
        <v>9</v>
      </c>
      <c r="H1045">
        <f t="shared" ca="1" si="65"/>
        <v>30</v>
      </c>
      <c r="I1045">
        <f t="shared" ca="1" si="65"/>
        <v>88</v>
      </c>
      <c r="J1045">
        <f t="shared" ca="1" si="65"/>
        <v>59</v>
      </c>
      <c r="K1045">
        <f t="shared" ca="1" si="65"/>
        <v>162</v>
      </c>
    </row>
    <row r="1046" spans="1:11" x14ac:dyDescent="0.25">
      <c r="A1046" s="1" t="s">
        <v>2758</v>
      </c>
      <c r="B1046">
        <f t="shared" ref="B1046:K1088" ca="1" si="66">RANDBETWEEN(0,200)</f>
        <v>18</v>
      </c>
      <c r="C1046">
        <f t="shared" ca="1" si="65"/>
        <v>169</v>
      </c>
      <c r="D1046">
        <f t="shared" ca="1" si="65"/>
        <v>179</v>
      </c>
      <c r="E1046">
        <f t="shared" ca="1" si="65"/>
        <v>64</v>
      </c>
      <c r="F1046">
        <f t="shared" ca="1" si="65"/>
        <v>125</v>
      </c>
      <c r="G1046">
        <f t="shared" ca="1" si="65"/>
        <v>95</v>
      </c>
      <c r="H1046">
        <f t="shared" ca="1" si="65"/>
        <v>77</v>
      </c>
      <c r="I1046">
        <f t="shared" ca="1" si="65"/>
        <v>25</v>
      </c>
      <c r="J1046">
        <f t="shared" ca="1" si="65"/>
        <v>186</v>
      </c>
      <c r="K1046">
        <f t="shared" ca="1" si="65"/>
        <v>170</v>
      </c>
    </row>
    <row r="1047" spans="1:11" x14ac:dyDescent="0.25">
      <c r="A1047" s="1" t="s">
        <v>2759</v>
      </c>
      <c r="B1047">
        <f t="shared" ca="1" si="66"/>
        <v>13</v>
      </c>
      <c r="C1047">
        <f t="shared" ca="1" si="65"/>
        <v>88</v>
      </c>
      <c r="D1047">
        <f t="shared" ca="1" si="65"/>
        <v>119</v>
      </c>
      <c r="E1047">
        <f t="shared" ca="1" si="65"/>
        <v>165</v>
      </c>
      <c r="F1047">
        <f t="shared" ca="1" si="65"/>
        <v>178</v>
      </c>
      <c r="G1047">
        <f t="shared" ca="1" si="65"/>
        <v>199</v>
      </c>
      <c r="H1047">
        <f t="shared" ca="1" si="65"/>
        <v>80</v>
      </c>
      <c r="I1047">
        <f t="shared" ca="1" si="65"/>
        <v>31</v>
      </c>
      <c r="J1047">
        <f t="shared" ca="1" si="65"/>
        <v>49</v>
      </c>
      <c r="K1047">
        <f t="shared" ca="1" si="65"/>
        <v>49</v>
      </c>
    </row>
    <row r="1048" spans="1:11" x14ac:dyDescent="0.25">
      <c r="A1048" s="1" t="s">
        <v>2760</v>
      </c>
      <c r="B1048">
        <f t="shared" ca="1" si="66"/>
        <v>137</v>
      </c>
      <c r="C1048">
        <f t="shared" ca="1" si="65"/>
        <v>108</v>
      </c>
      <c r="D1048">
        <f t="shared" ca="1" si="65"/>
        <v>187</v>
      </c>
      <c r="E1048">
        <f t="shared" ca="1" si="65"/>
        <v>165</v>
      </c>
      <c r="F1048">
        <f t="shared" ca="1" si="65"/>
        <v>111</v>
      </c>
      <c r="G1048">
        <f t="shared" ca="1" si="65"/>
        <v>147</v>
      </c>
      <c r="H1048">
        <f t="shared" ca="1" si="65"/>
        <v>163</v>
      </c>
      <c r="I1048">
        <f t="shared" ca="1" si="65"/>
        <v>46</v>
      </c>
      <c r="J1048">
        <f t="shared" ca="1" si="65"/>
        <v>175</v>
      </c>
      <c r="K1048">
        <f t="shared" ca="1" si="65"/>
        <v>140</v>
      </c>
    </row>
    <row r="1049" spans="1:11" x14ac:dyDescent="0.25">
      <c r="A1049" s="1" t="s">
        <v>2761</v>
      </c>
      <c r="B1049">
        <f t="shared" ca="1" si="66"/>
        <v>197</v>
      </c>
      <c r="C1049">
        <f t="shared" ca="1" si="65"/>
        <v>70</v>
      </c>
      <c r="D1049">
        <f t="shared" ca="1" si="65"/>
        <v>36</v>
      </c>
      <c r="E1049">
        <f t="shared" ca="1" si="65"/>
        <v>176</v>
      </c>
      <c r="F1049">
        <f t="shared" ca="1" si="65"/>
        <v>42</v>
      </c>
      <c r="G1049">
        <f t="shared" ca="1" si="65"/>
        <v>164</v>
      </c>
      <c r="H1049">
        <f t="shared" ca="1" si="65"/>
        <v>96</v>
      </c>
      <c r="I1049">
        <f t="shared" ca="1" si="65"/>
        <v>58</v>
      </c>
      <c r="J1049">
        <f t="shared" ca="1" si="65"/>
        <v>31</v>
      </c>
      <c r="K1049">
        <f t="shared" ca="1" si="65"/>
        <v>79</v>
      </c>
    </row>
    <row r="1050" spans="1:11" x14ac:dyDescent="0.25">
      <c r="A1050" s="1" t="s">
        <v>2762</v>
      </c>
      <c r="B1050">
        <f t="shared" ca="1" si="66"/>
        <v>60</v>
      </c>
      <c r="C1050">
        <f t="shared" ca="1" si="65"/>
        <v>132</v>
      </c>
      <c r="D1050">
        <f t="shared" ca="1" si="65"/>
        <v>65</v>
      </c>
      <c r="E1050">
        <f t="shared" ca="1" si="65"/>
        <v>19</v>
      </c>
      <c r="F1050">
        <f t="shared" ca="1" si="65"/>
        <v>170</v>
      </c>
      <c r="G1050">
        <f t="shared" ca="1" si="65"/>
        <v>39</v>
      </c>
      <c r="H1050">
        <f t="shared" ca="1" si="65"/>
        <v>36</v>
      </c>
      <c r="I1050">
        <f t="shared" ca="1" si="65"/>
        <v>25</v>
      </c>
      <c r="J1050">
        <f t="shared" ca="1" si="65"/>
        <v>28</v>
      </c>
      <c r="K1050">
        <f t="shared" ca="1" si="65"/>
        <v>33</v>
      </c>
    </row>
    <row r="1051" spans="1:11" x14ac:dyDescent="0.25">
      <c r="A1051" s="1" t="s">
        <v>2763</v>
      </c>
      <c r="B1051">
        <f t="shared" ca="1" si="66"/>
        <v>14</v>
      </c>
      <c r="C1051">
        <f t="shared" ca="1" si="65"/>
        <v>172</v>
      </c>
      <c r="D1051">
        <f t="shared" ca="1" si="65"/>
        <v>70</v>
      </c>
      <c r="E1051">
        <f t="shared" ca="1" si="65"/>
        <v>139</v>
      </c>
      <c r="F1051">
        <f t="shared" ca="1" si="65"/>
        <v>42</v>
      </c>
      <c r="G1051">
        <f t="shared" ca="1" si="65"/>
        <v>102</v>
      </c>
      <c r="H1051">
        <f t="shared" ca="1" si="65"/>
        <v>172</v>
      </c>
      <c r="I1051">
        <f t="shared" ca="1" si="65"/>
        <v>136</v>
      </c>
      <c r="J1051">
        <f t="shared" ca="1" si="65"/>
        <v>191</v>
      </c>
      <c r="K1051">
        <f t="shared" ca="1" si="65"/>
        <v>34</v>
      </c>
    </row>
    <row r="1052" spans="1:11" x14ac:dyDescent="0.25">
      <c r="A1052" s="1" t="s">
        <v>2764</v>
      </c>
      <c r="B1052">
        <f t="shared" ca="1" si="66"/>
        <v>109</v>
      </c>
      <c r="C1052">
        <f t="shared" ca="1" si="65"/>
        <v>159</v>
      </c>
      <c r="D1052">
        <f t="shared" ca="1" si="65"/>
        <v>103</v>
      </c>
      <c r="E1052">
        <f t="shared" ca="1" si="65"/>
        <v>38</v>
      </c>
      <c r="F1052">
        <f t="shared" ca="1" si="65"/>
        <v>82</v>
      </c>
      <c r="G1052">
        <f t="shared" ca="1" si="65"/>
        <v>94</v>
      </c>
      <c r="H1052">
        <f t="shared" ca="1" si="65"/>
        <v>74</v>
      </c>
      <c r="I1052">
        <f t="shared" ca="1" si="65"/>
        <v>27</v>
      </c>
      <c r="J1052">
        <f t="shared" ca="1" si="65"/>
        <v>188</v>
      </c>
      <c r="K1052">
        <f t="shared" ca="1" si="65"/>
        <v>44</v>
      </c>
    </row>
    <row r="1053" spans="1:11" x14ac:dyDescent="0.25">
      <c r="A1053" s="1" t="s">
        <v>2765</v>
      </c>
      <c r="B1053">
        <f t="shared" ca="1" si="66"/>
        <v>9</v>
      </c>
      <c r="C1053">
        <f t="shared" ca="1" si="65"/>
        <v>20</v>
      </c>
      <c r="D1053">
        <f t="shared" ca="1" si="65"/>
        <v>91</v>
      </c>
      <c r="E1053">
        <f t="shared" ca="1" si="65"/>
        <v>38</v>
      </c>
      <c r="F1053">
        <f t="shared" ca="1" si="65"/>
        <v>74</v>
      </c>
      <c r="G1053">
        <f t="shared" ca="1" si="65"/>
        <v>91</v>
      </c>
      <c r="H1053">
        <f t="shared" ca="1" si="65"/>
        <v>9</v>
      </c>
      <c r="I1053">
        <f t="shared" ca="1" si="65"/>
        <v>103</v>
      </c>
      <c r="J1053">
        <f t="shared" ca="1" si="65"/>
        <v>130</v>
      </c>
      <c r="K1053">
        <f t="shared" ca="1" si="65"/>
        <v>0</v>
      </c>
    </row>
    <row r="1054" spans="1:11" x14ac:dyDescent="0.25">
      <c r="A1054" s="1" t="s">
        <v>2766</v>
      </c>
      <c r="B1054">
        <f t="shared" ca="1" si="66"/>
        <v>98</v>
      </c>
      <c r="C1054">
        <f t="shared" ca="1" si="65"/>
        <v>20</v>
      </c>
      <c r="D1054">
        <f t="shared" ca="1" si="65"/>
        <v>128</v>
      </c>
      <c r="E1054">
        <f t="shared" ca="1" si="65"/>
        <v>185</v>
      </c>
      <c r="F1054">
        <f t="shared" ca="1" si="65"/>
        <v>38</v>
      </c>
      <c r="G1054">
        <f t="shared" ca="1" si="65"/>
        <v>147</v>
      </c>
      <c r="H1054">
        <f t="shared" ca="1" si="65"/>
        <v>66</v>
      </c>
      <c r="I1054">
        <f t="shared" ca="1" si="65"/>
        <v>58</v>
      </c>
      <c r="J1054">
        <f t="shared" ca="1" si="65"/>
        <v>182</v>
      </c>
      <c r="K1054">
        <f t="shared" ca="1" si="65"/>
        <v>131</v>
      </c>
    </row>
    <row r="1055" spans="1:11" x14ac:dyDescent="0.25">
      <c r="A1055" s="1" t="s">
        <v>2768</v>
      </c>
      <c r="B1055">
        <f t="shared" ca="1" si="66"/>
        <v>27</v>
      </c>
      <c r="C1055">
        <f t="shared" ca="1" si="65"/>
        <v>56</v>
      </c>
      <c r="D1055">
        <f t="shared" ca="1" si="65"/>
        <v>59</v>
      </c>
      <c r="E1055">
        <f t="shared" ca="1" si="65"/>
        <v>153</v>
      </c>
      <c r="F1055">
        <f t="shared" ca="1" si="65"/>
        <v>148</v>
      </c>
      <c r="G1055">
        <f t="shared" ca="1" si="65"/>
        <v>109</v>
      </c>
      <c r="H1055">
        <f t="shared" ca="1" si="65"/>
        <v>65</v>
      </c>
      <c r="I1055">
        <f t="shared" ca="1" si="65"/>
        <v>5</v>
      </c>
      <c r="J1055">
        <f t="shared" ca="1" si="65"/>
        <v>15</v>
      </c>
      <c r="K1055">
        <f t="shared" ca="1" si="65"/>
        <v>169</v>
      </c>
    </row>
    <row r="1056" spans="1:11" x14ac:dyDescent="0.25">
      <c r="A1056" s="1" t="s">
        <v>2769</v>
      </c>
      <c r="B1056">
        <f t="shared" ca="1" si="66"/>
        <v>82</v>
      </c>
      <c r="C1056">
        <f t="shared" ca="1" si="65"/>
        <v>193</v>
      </c>
      <c r="D1056">
        <f t="shared" ca="1" si="65"/>
        <v>176</v>
      </c>
      <c r="E1056">
        <f t="shared" ca="1" si="65"/>
        <v>12</v>
      </c>
      <c r="F1056">
        <f t="shared" ca="1" si="65"/>
        <v>138</v>
      </c>
      <c r="G1056">
        <f t="shared" ca="1" si="65"/>
        <v>198</v>
      </c>
      <c r="H1056">
        <f t="shared" ca="1" si="65"/>
        <v>120</v>
      </c>
      <c r="I1056">
        <f t="shared" ca="1" si="65"/>
        <v>54</v>
      </c>
      <c r="J1056">
        <f t="shared" ca="1" si="65"/>
        <v>88</v>
      </c>
      <c r="K1056">
        <f t="shared" ca="1" si="65"/>
        <v>60</v>
      </c>
    </row>
    <row r="1057" spans="1:11" x14ac:dyDescent="0.25">
      <c r="A1057" s="1" t="s">
        <v>2770</v>
      </c>
      <c r="B1057">
        <f t="shared" ca="1" si="66"/>
        <v>182</v>
      </c>
      <c r="C1057">
        <f t="shared" ca="1" si="65"/>
        <v>188</v>
      </c>
      <c r="D1057">
        <f t="shared" ca="1" si="65"/>
        <v>77</v>
      </c>
      <c r="E1057">
        <f t="shared" ca="1" si="65"/>
        <v>95</v>
      </c>
      <c r="F1057">
        <f t="shared" ca="1" si="65"/>
        <v>33</v>
      </c>
      <c r="G1057">
        <f t="shared" ca="1" si="65"/>
        <v>55</v>
      </c>
      <c r="H1057">
        <f t="shared" ca="1" si="65"/>
        <v>151</v>
      </c>
      <c r="I1057">
        <f t="shared" ca="1" si="65"/>
        <v>83</v>
      </c>
      <c r="J1057">
        <f t="shared" ca="1" si="65"/>
        <v>13</v>
      </c>
      <c r="K1057">
        <f t="shared" ca="1" si="65"/>
        <v>46</v>
      </c>
    </row>
    <row r="1058" spans="1:11" x14ac:dyDescent="0.25">
      <c r="A1058" s="1" t="s">
        <v>2771</v>
      </c>
      <c r="B1058">
        <f t="shared" ca="1" si="66"/>
        <v>120</v>
      </c>
      <c r="C1058">
        <f t="shared" ca="1" si="65"/>
        <v>190</v>
      </c>
      <c r="D1058">
        <f t="shared" ca="1" si="65"/>
        <v>57</v>
      </c>
      <c r="E1058">
        <f t="shared" ca="1" si="65"/>
        <v>133</v>
      </c>
      <c r="F1058">
        <f t="shared" ca="1" si="65"/>
        <v>25</v>
      </c>
      <c r="G1058">
        <f t="shared" ca="1" si="65"/>
        <v>198</v>
      </c>
      <c r="H1058">
        <f t="shared" ca="1" si="65"/>
        <v>171</v>
      </c>
      <c r="I1058">
        <f t="shared" ca="1" si="65"/>
        <v>10</v>
      </c>
      <c r="J1058">
        <f t="shared" ca="1" si="65"/>
        <v>38</v>
      </c>
      <c r="K1058">
        <f t="shared" ca="1" si="65"/>
        <v>7</v>
      </c>
    </row>
    <row r="1059" spans="1:11" x14ac:dyDescent="0.25">
      <c r="A1059" s="1" t="s">
        <v>2772</v>
      </c>
      <c r="B1059">
        <f t="shared" ca="1" si="66"/>
        <v>169</v>
      </c>
      <c r="C1059">
        <f t="shared" ca="1" si="65"/>
        <v>62</v>
      </c>
      <c r="D1059">
        <f t="shared" ca="1" si="65"/>
        <v>105</v>
      </c>
      <c r="E1059">
        <f t="shared" ca="1" si="65"/>
        <v>20</v>
      </c>
      <c r="F1059">
        <f t="shared" ca="1" si="65"/>
        <v>46</v>
      </c>
      <c r="G1059">
        <f t="shared" ca="1" si="65"/>
        <v>63</v>
      </c>
      <c r="H1059">
        <f t="shared" ca="1" si="65"/>
        <v>110</v>
      </c>
      <c r="I1059">
        <f t="shared" ca="1" si="65"/>
        <v>27</v>
      </c>
      <c r="J1059">
        <f t="shared" ca="1" si="65"/>
        <v>36</v>
      </c>
      <c r="K1059">
        <f t="shared" ca="1" si="65"/>
        <v>120</v>
      </c>
    </row>
    <row r="1060" spans="1:11" x14ac:dyDescent="0.25">
      <c r="A1060" s="1" t="s">
        <v>2773</v>
      </c>
      <c r="B1060">
        <f t="shared" ca="1" si="66"/>
        <v>156</v>
      </c>
      <c r="C1060">
        <f t="shared" ca="1" si="65"/>
        <v>170</v>
      </c>
      <c r="D1060">
        <f t="shared" ca="1" si="65"/>
        <v>55</v>
      </c>
      <c r="E1060">
        <f t="shared" ca="1" si="65"/>
        <v>176</v>
      </c>
      <c r="F1060">
        <f t="shared" ca="1" si="65"/>
        <v>8</v>
      </c>
      <c r="G1060">
        <f t="shared" ca="1" si="65"/>
        <v>58</v>
      </c>
      <c r="H1060">
        <f t="shared" ca="1" si="65"/>
        <v>137</v>
      </c>
      <c r="I1060">
        <f t="shared" ca="1" si="65"/>
        <v>152</v>
      </c>
      <c r="J1060">
        <f t="shared" ca="1" si="65"/>
        <v>192</v>
      </c>
      <c r="K1060">
        <f t="shared" ca="1" si="65"/>
        <v>74</v>
      </c>
    </row>
    <row r="1061" spans="1:11" x14ac:dyDescent="0.25">
      <c r="A1061" s="1" t="s">
        <v>2774</v>
      </c>
      <c r="B1061">
        <f t="shared" ca="1" si="66"/>
        <v>114</v>
      </c>
      <c r="C1061">
        <f t="shared" ca="1" si="65"/>
        <v>125</v>
      </c>
      <c r="D1061">
        <f t="shared" ca="1" si="65"/>
        <v>84</v>
      </c>
      <c r="E1061">
        <f t="shared" ca="1" si="65"/>
        <v>171</v>
      </c>
      <c r="F1061">
        <f t="shared" ca="1" si="65"/>
        <v>145</v>
      </c>
      <c r="G1061">
        <f t="shared" ca="1" si="65"/>
        <v>159</v>
      </c>
      <c r="H1061">
        <f t="shared" ca="1" si="65"/>
        <v>99</v>
      </c>
      <c r="I1061">
        <f t="shared" ca="1" si="65"/>
        <v>21</v>
      </c>
      <c r="J1061">
        <f t="shared" ca="1" si="65"/>
        <v>69</v>
      </c>
      <c r="K1061">
        <f t="shared" ca="1" si="65"/>
        <v>134</v>
      </c>
    </row>
    <row r="1062" spans="1:11" x14ac:dyDescent="0.25">
      <c r="A1062" s="1" t="s">
        <v>2775</v>
      </c>
      <c r="B1062">
        <f t="shared" ca="1" si="66"/>
        <v>6</v>
      </c>
      <c r="C1062">
        <f t="shared" ca="1" si="65"/>
        <v>145</v>
      </c>
      <c r="D1062">
        <f t="shared" ca="1" si="65"/>
        <v>167</v>
      </c>
      <c r="E1062">
        <f t="shared" ca="1" si="65"/>
        <v>15</v>
      </c>
      <c r="F1062">
        <f t="shared" ca="1" si="65"/>
        <v>195</v>
      </c>
      <c r="G1062">
        <f t="shared" ca="1" si="65"/>
        <v>61</v>
      </c>
      <c r="H1062">
        <f t="shared" ca="1" si="65"/>
        <v>123</v>
      </c>
      <c r="I1062">
        <f t="shared" ca="1" si="65"/>
        <v>130</v>
      </c>
      <c r="J1062">
        <f t="shared" ca="1" si="65"/>
        <v>37</v>
      </c>
      <c r="K1062">
        <f t="shared" ca="1" si="65"/>
        <v>141</v>
      </c>
    </row>
    <row r="1063" spans="1:11" x14ac:dyDescent="0.25">
      <c r="A1063" s="1" t="s">
        <v>2776</v>
      </c>
      <c r="B1063">
        <f t="shared" ca="1" si="66"/>
        <v>42</v>
      </c>
      <c r="C1063">
        <f t="shared" ca="1" si="65"/>
        <v>196</v>
      </c>
      <c r="D1063">
        <f t="shared" ca="1" si="65"/>
        <v>34</v>
      </c>
      <c r="E1063">
        <f t="shared" ca="1" si="65"/>
        <v>82</v>
      </c>
      <c r="F1063">
        <f t="shared" ca="1" si="65"/>
        <v>172</v>
      </c>
      <c r="G1063">
        <f t="shared" ca="1" si="65"/>
        <v>119</v>
      </c>
      <c r="H1063">
        <f t="shared" ca="1" si="65"/>
        <v>161</v>
      </c>
      <c r="I1063">
        <f t="shared" ca="1" si="65"/>
        <v>189</v>
      </c>
      <c r="J1063">
        <f t="shared" ca="1" si="65"/>
        <v>129</v>
      </c>
      <c r="K1063">
        <f t="shared" ca="1" si="65"/>
        <v>184</v>
      </c>
    </row>
    <row r="1064" spans="1:11" x14ac:dyDescent="0.25">
      <c r="A1064" s="1" t="s">
        <v>2777</v>
      </c>
      <c r="B1064">
        <f t="shared" ca="1" si="66"/>
        <v>144</v>
      </c>
      <c r="C1064">
        <f t="shared" ca="1" si="65"/>
        <v>66</v>
      </c>
      <c r="D1064">
        <f t="shared" ca="1" si="65"/>
        <v>24</v>
      </c>
      <c r="E1064">
        <f t="shared" ca="1" si="65"/>
        <v>56</v>
      </c>
      <c r="F1064">
        <f t="shared" ca="1" si="65"/>
        <v>177</v>
      </c>
      <c r="G1064">
        <f t="shared" ca="1" si="65"/>
        <v>127</v>
      </c>
      <c r="H1064">
        <f t="shared" ca="1" si="65"/>
        <v>13</v>
      </c>
      <c r="I1064">
        <f t="shared" ca="1" si="65"/>
        <v>94</v>
      </c>
      <c r="J1064">
        <f t="shared" ca="1" si="65"/>
        <v>120</v>
      </c>
      <c r="K1064">
        <f t="shared" ca="1" si="65"/>
        <v>1</v>
      </c>
    </row>
    <row r="1065" spans="1:11" x14ac:dyDescent="0.25">
      <c r="A1065" s="1" t="s">
        <v>2778</v>
      </c>
      <c r="B1065">
        <f t="shared" ca="1" si="66"/>
        <v>60</v>
      </c>
      <c r="C1065">
        <f t="shared" ca="1" si="65"/>
        <v>180</v>
      </c>
      <c r="D1065">
        <f t="shared" ca="1" si="65"/>
        <v>112</v>
      </c>
      <c r="E1065">
        <f t="shared" ca="1" si="65"/>
        <v>182</v>
      </c>
      <c r="F1065">
        <f t="shared" ca="1" si="65"/>
        <v>80</v>
      </c>
      <c r="G1065">
        <f t="shared" ca="1" si="65"/>
        <v>113</v>
      </c>
      <c r="H1065">
        <f t="shared" ca="1" si="65"/>
        <v>83</v>
      </c>
      <c r="I1065">
        <f t="shared" ca="1" si="65"/>
        <v>24</v>
      </c>
      <c r="J1065">
        <f t="shared" ca="1" si="65"/>
        <v>8</v>
      </c>
      <c r="K1065">
        <f t="shared" ca="1" si="65"/>
        <v>21</v>
      </c>
    </row>
    <row r="1066" spans="1:11" x14ac:dyDescent="0.25">
      <c r="A1066" s="1" t="s">
        <v>2779</v>
      </c>
      <c r="B1066">
        <f t="shared" ca="1" si="66"/>
        <v>137</v>
      </c>
      <c r="C1066">
        <f t="shared" ca="1" si="65"/>
        <v>18</v>
      </c>
      <c r="D1066">
        <f t="shared" ca="1" si="65"/>
        <v>113</v>
      </c>
      <c r="E1066">
        <f t="shared" ca="1" si="65"/>
        <v>113</v>
      </c>
      <c r="F1066">
        <f t="shared" ca="1" si="65"/>
        <v>28</v>
      </c>
      <c r="G1066">
        <f t="shared" ca="1" si="65"/>
        <v>184</v>
      </c>
      <c r="H1066">
        <f t="shared" ca="1" si="65"/>
        <v>57</v>
      </c>
      <c r="I1066">
        <f t="shared" ca="1" si="65"/>
        <v>63</v>
      </c>
      <c r="J1066">
        <f t="shared" ca="1" si="65"/>
        <v>24</v>
      </c>
      <c r="K1066">
        <f t="shared" ca="1" si="65"/>
        <v>173</v>
      </c>
    </row>
    <row r="1067" spans="1:11" x14ac:dyDescent="0.25">
      <c r="A1067" s="1" t="s">
        <v>2780</v>
      </c>
      <c r="B1067">
        <f t="shared" ca="1" si="66"/>
        <v>147</v>
      </c>
      <c r="C1067">
        <f t="shared" ca="1" si="65"/>
        <v>164</v>
      </c>
      <c r="D1067">
        <f t="shared" ca="1" si="65"/>
        <v>67</v>
      </c>
      <c r="E1067">
        <f t="shared" ca="1" si="65"/>
        <v>135</v>
      </c>
      <c r="F1067">
        <f t="shared" ca="1" si="65"/>
        <v>38</v>
      </c>
      <c r="G1067">
        <f t="shared" ca="1" si="65"/>
        <v>32</v>
      </c>
      <c r="H1067">
        <f t="shared" ca="1" si="65"/>
        <v>8</v>
      </c>
      <c r="I1067">
        <f t="shared" ca="1" si="65"/>
        <v>151</v>
      </c>
      <c r="J1067">
        <f t="shared" ca="1" si="65"/>
        <v>88</v>
      </c>
      <c r="K1067">
        <f t="shared" ca="1" si="65"/>
        <v>163</v>
      </c>
    </row>
    <row r="1068" spans="1:11" x14ac:dyDescent="0.25">
      <c r="A1068" s="1" t="s">
        <v>2781</v>
      </c>
      <c r="B1068">
        <f t="shared" ca="1" si="66"/>
        <v>38</v>
      </c>
      <c r="C1068">
        <f t="shared" ca="1" si="65"/>
        <v>21</v>
      </c>
      <c r="D1068">
        <f t="shared" ca="1" si="65"/>
        <v>73</v>
      </c>
      <c r="E1068">
        <f t="shared" ca="1" si="65"/>
        <v>22</v>
      </c>
      <c r="F1068">
        <f t="shared" ca="1" si="65"/>
        <v>122</v>
      </c>
      <c r="G1068">
        <f t="shared" ca="1" si="65"/>
        <v>83</v>
      </c>
      <c r="H1068">
        <f t="shared" ca="1" si="65"/>
        <v>194</v>
      </c>
      <c r="I1068">
        <f t="shared" ref="I1068:K1068" ca="1" si="67">RANDBETWEEN(0,200)</f>
        <v>130</v>
      </c>
      <c r="J1068">
        <f t="shared" ca="1" si="67"/>
        <v>142</v>
      </c>
      <c r="K1068">
        <f t="shared" ca="1" si="67"/>
        <v>175</v>
      </c>
    </row>
    <row r="1069" spans="1:11" x14ac:dyDescent="0.25">
      <c r="A1069" s="1" t="s">
        <v>2782</v>
      </c>
      <c r="B1069">
        <f t="shared" ca="1" si="66"/>
        <v>115</v>
      </c>
      <c r="C1069">
        <f t="shared" ca="1" si="66"/>
        <v>7</v>
      </c>
      <c r="D1069">
        <f t="shared" ca="1" si="66"/>
        <v>131</v>
      </c>
      <c r="E1069">
        <f t="shared" ca="1" si="66"/>
        <v>179</v>
      </c>
      <c r="F1069">
        <f t="shared" ca="1" si="66"/>
        <v>73</v>
      </c>
      <c r="G1069">
        <f t="shared" ca="1" si="66"/>
        <v>157</v>
      </c>
      <c r="H1069">
        <f t="shared" ca="1" si="66"/>
        <v>128</v>
      </c>
      <c r="I1069">
        <f t="shared" ca="1" si="66"/>
        <v>96</v>
      </c>
      <c r="J1069">
        <f t="shared" ca="1" si="66"/>
        <v>115</v>
      </c>
      <c r="K1069">
        <f t="shared" ca="1" si="66"/>
        <v>28</v>
      </c>
    </row>
    <row r="1070" spans="1:11" x14ac:dyDescent="0.25">
      <c r="A1070" s="1" t="s">
        <v>2783</v>
      </c>
      <c r="B1070">
        <f t="shared" ca="1" si="66"/>
        <v>169</v>
      </c>
      <c r="C1070">
        <f t="shared" ca="1" si="66"/>
        <v>110</v>
      </c>
      <c r="D1070">
        <f t="shared" ca="1" si="66"/>
        <v>191</v>
      </c>
      <c r="E1070">
        <f t="shared" ca="1" si="66"/>
        <v>119</v>
      </c>
      <c r="F1070">
        <f t="shared" ca="1" si="66"/>
        <v>98</v>
      </c>
      <c r="G1070">
        <f t="shared" ca="1" si="66"/>
        <v>19</v>
      </c>
      <c r="H1070">
        <f t="shared" ca="1" si="66"/>
        <v>49</v>
      </c>
      <c r="I1070">
        <f t="shared" ca="1" si="66"/>
        <v>77</v>
      </c>
      <c r="J1070">
        <f t="shared" ca="1" si="66"/>
        <v>165</v>
      </c>
      <c r="K1070">
        <f t="shared" ca="1" si="66"/>
        <v>34</v>
      </c>
    </row>
    <row r="1071" spans="1:11" x14ac:dyDescent="0.25">
      <c r="A1071" s="1" t="s">
        <v>2784</v>
      </c>
      <c r="B1071">
        <f t="shared" ca="1" si="66"/>
        <v>111</v>
      </c>
      <c r="C1071">
        <f t="shared" ca="1" si="66"/>
        <v>144</v>
      </c>
      <c r="D1071">
        <f t="shared" ca="1" si="66"/>
        <v>100</v>
      </c>
      <c r="E1071">
        <f t="shared" ca="1" si="66"/>
        <v>56</v>
      </c>
      <c r="F1071">
        <f t="shared" ca="1" si="66"/>
        <v>62</v>
      </c>
      <c r="G1071">
        <f t="shared" ca="1" si="66"/>
        <v>182</v>
      </c>
      <c r="H1071">
        <f t="shared" ca="1" si="66"/>
        <v>70</v>
      </c>
      <c r="I1071">
        <f t="shared" ca="1" si="66"/>
        <v>89</v>
      </c>
      <c r="J1071">
        <f t="shared" ca="1" si="66"/>
        <v>6</v>
      </c>
      <c r="K1071">
        <f t="shared" ca="1" si="66"/>
        <v>45</v>
      </c>
    </row>
    <row r="1072" spans="1:11" x14ac:dyDescent="0.25">
      <c r="A1072" s="1" t="s">
        <v>2785</v>
      </c>
      <c r="B1072">
        <f t="shared" ca="1" si="66"/>
        <v>196</v>
      </c>
      <c r="C1072">
        <f t="shared" ca="1" si="66"/>
        <v>30</v>
      </c>
      <c r="D1072">
        <f t="shared" ca="1" si="66"/>
        <v>1</v>
      </c>
      <c r="E1072">
        <f t="shared" ca="1" si="66"/>
        <v>62</v>
      </c>
      <c r="F1072">
        <f t="shared" ca="1" si="66"/>
        <v>191</v>
      </c>
      <c r="G1072">
        <f t="shared" ca="1" si="66"/>
        <v>44</v>
      </c>
      <c r="H1072">
        <f t="shared" ca="1" si="66"/>
        <v>66</v>
      </c>
      <c r="I1072">
        <f t="shared" ca="1" si="66"/>
        <v>184</v>
      </c>
      <c r="J1072">
        <f t="shared" ca="1" si="66"/>
        <v>125</v>
      </c>
      <c r="K1072">
        <f t="shared" ca="1" si="66"/>
        <v>80</v>
      </c>
    </row>
    <row r="1073" spans="1:11" x14ac:dyDescent="0.25">
      <c r="A1073" s="1" t="s">
        <v>2786</v>
      </c>
      <c r="B1073">
        <f t="shared" ca="1" si="66"/>
        <v>189</v>
      </c>
      <c r="C1073">
        <f t="shared" ca="1" si="66"/>
        <v>11</v>
      </c>
      <c r="D1073">
        <f t="shared" ca="1" si="66"/>
        <v>107</v>
      </c>
      <c r="E1073">
        <f t="shared" ca="1" si="66"/>
        <v>61</v>
      </c>
      <c r="F1073">
        <f t="shared" ca="1" si="66"/>
        <v>156</v>
      </c>
      <c r="G1073">
        <f t="shared" ca="1" si="66"/>
        <v>49</v>
      </c>
      <c r="H1073">
        <f t="shared" ca="1" si="66"/>
        <v>180</v>
      </c>
      <c r="I1073">
        <f t="shared" ca="1" si="66"/>
        <v>152</v>
      </c>
      <c r="J1073">
        <f t="shared" ca="1" si="66"/>
        <v>112</v>
      </c>
      <c r="K1073">
        <f t="shared" ca="1" si="66"/>
        <v>178</v>
      </c>
    </row>
    <row r="1074" spans="1:11" x14ac:dyDescent="0.25">
      <c r="A1074" s="1" t="s">
        <v>2787</v>
      </c>
      <c r="B1074">
        <f t="shared" ca="1" si="66"/>
        <v>131</v>
      </c>
      <c r="C1074">
        <f t="shared" ca="1" si="66"/>
        <v>88</v>
      </c>
      <c r="D1074">
        <f t="shared" ca="1" si="66"/>
        <v>176</v>
      </c>
      <c r="E1074">
        <f t="shared" ca="1" si="66"/>
        <v>147</v>
      </c>
      <c r="F1074">
        <f t="shared" ca="1" si="66"/>
        <v>179</v>
      </c>
      <c r="G1074">
        <f t="shared" ca="1" si="66"/>
        <v>177</v>
      </c>
      <c r="H1074">
        <f t="shared" ca="1" si="66"/>
        <v>168</v>
      </c>
      <c r="I1074">
        <f t="shared" ca="1" si="66"/>
        <v>191</v>
      </c>
      <c r="J1074">
        <f t="shared" ca="1" si="66"/>
        <v>108</v>
      </c>
      <c r="K1074">
        <f t="shared" ca="1" si="66"/>
        <v>28</v>
      </c>
    </row>
    <row r="1075" spans="1:11" x14ac:dyDescent="0.25">
      <c r="A1075" s="1" t="s">
        <v>2789</v>
      </c>
      <c r="B1075">
        <f t="shared" ca="1" si="66"/>
        <v>77</v>
      </c>
      <c r="C1075">
        <f t="shared" ca="1" si="66"/>
        <v>5</v>
      </c>
      <c r="D1075">
        <f t="shared" ca="1" si="66"/>
        <v>169</v>
      </c>
      <c r="E1075">
        <f t="shared" ca="1" si="66"/>
        <v>86</v>
      </c>
      <c r="F1075">
        <f t="shared" ca="1" si="66"/>
        <v>39</v>
      </c>
      <c r="G1075">
        <f t="shared" ca="1" si="66"/>
        <v>79</v>
      </c>
      <c r="H1075">
        <f t="shared" ca="1" si="66"/>
        <v>46</v>
      </c>
      <c r="I1075">
        <f t="shared" ca="1" si="66"/>
        <v>13</v>
      </c>
      <c r="J1075">
        <f t="shared" ca="1" si="66"/>
        <v>0</v>
      </c>
      <c r="K1075">
        <f t="shared" ca="1" si="66"/>
        <v>127</v>
      </c>
    </row>
    <row r="1076" spans="1:11" x14ac:dyDescent="0.25">
      <c r="A1076" s="1" t="s">
        <v>2790</v>
      </c>
      <c r="B1076">
        <f t="shared" ca="1" si="66"/>
        <v>32</v>
      </c>
      <c r="C1076">
        <f t="shared" ca="1" si="66"/>
        <v>108</v>
      </c>
      <c r="D1076">
        <f t="shared" ca="1" si="66"/>
        <v>152</v>
      </c>
      <c r="E1076">
        <f t="shared" ca="1" si="66"/>
        <v>133</v>
      </c>
      <c r="F1076">
        <f t="shared" ca="1" si="66"/>
        <v>70</v>
      </c>
      <c r="G1076">
        <f t="shared" ca="1" si="66"/>
        <v>134</v>
      </c>
      <c r="H1076">
        <f t="shared" ca="1" si="66"/>
        <v>160</v>
      </c>
      <c r="I1076">
        <f t="shared" ca="1" si="66"/>
        <v>51</v>
      </c>
      <c r="J1076">
        <f t="shared" ca="1" si="66"/>
        <v>93</v>
      </c>
      <c r="K1076">
        <f t="shared" ca="1" si="66"/>
        <v>39</v>
      </c>
    </row>
    <row r="1077" spans="1:11" x14ac:dyDescent="0.25">
      <c r="A1077" s="1" t="s">
        <v>2791</v>
      </c>
      <c r="B1077">
        <f t="shared" ca="1" si="66"/>
        <v>40</v>
      </c>
      <c r="C1077">
        <f t="shared" ca="1" si="66"/>
        <v>24</v>
      </c>
      <c r="D1077">
        <f t="shared" ca="1" si="66"/>
        <v>124</v>
      </c>
      <c r="E1077">
        <f t="shared" ca="1" si="66"/>
        <v>2</v>
      </c>
      <c r="F1077">
        <f t="shared" ca="1" si="66"/>
        <v>74</v>
      </c>
      <c r="G1077">
        <f t="shared" ca="1" si="66"/>
        <v>186</v>
      </c>
      <c r="H1077">
        <f t="shared" ca="1" si="66"/>
        <v>10</v>
      </c>
      <c r="I1077">
        <f t="shared" ca="1" si="66"/>
        <v>105</v>
      </c>
      <c r="J1077">
        <f t="shared" ca="1" si="66"/>
        <v>56</v>
      </c>
      <c r="K1077">
        <f t="shared" ca="1" si="66"/>
        <v>41</v>
      </c>
    </row>
    <row r="1078" spans="1:11" x14ac:dyDescent="0.25">
      <c r="A1078" s="1" t="s">
        <v>2792</v>
      </c>
      <c r="B1078">
        <f t="shared" ca="1" si="66"/>
        <v>81</v>
      </c>
      <c r="C1078">
        <f t="shared" ca="1" si="66"/>
        <v>175</v>
      </c>
      <c r="D1078">
        <f t="shared" ca="1" si="66"/>
        <v>165</v>
      </c>
      <c r="E1078">
        <f t="shared" ca="1" si="66"/>
        <v>73</v>
      </c>
      <c r="F1078">
        <f t="shared" ca="1" si="66"/>
        <v>173</v>
      </c>
      <c r="G1078">
        <f t="shared" ca="1" si="66"/>
        <v>35</v>
      </c>
      <c r="H1078">
        <f t="shared" ca="1" si="66"/>
        <v>126</v>
      </c>
      <c r="I1078">
        <f t="shared" ca="1" si="66"/>
        <v>120</v>
      </c>
      <c r="J1078">
        <f t="shared" ca="1" si="66"/>
        <v>162</v>
      </c>
      <c r="K1078">
        <f t="shared" ca="1" si="66"/>
        <v>38</v>
      </c>
    </row>
    <row r="1079" spans="1:11" x14ac:dyDescent="0.25">
      <c r="A1079" s="1" t="s">
        <v>2793</v>
      </c>
      <c r="B1079">
        <f t="shared" ca="1" si="66"/>
        <v>187</v>
      </c>
      <c r="C1079">
        <f t="shared" ca="1" si="66"/>
        <v>75</v>
      </c>
      <c r="D1079">
        <f t="shared" ca="1" si="66"/>
        <v>51</v>
      </c>
      <c r="E1079">
        <f t="shared" ca="1" si="66"/>
        <v>191</v>
      </c>
      <c r="F1079">
        <f t="shared" ca="1" si="66"/>
        <v>131</v>
      </c>
      <c r="G1079">
        <f t="shared" ca="1" si="66"/>
        <v>198</v>
      </c>
      <c r="H1079">
        <f t="shared" ca="1" si="66"/>
        <v>73</v>
      </c>
      <c r="I1079">
        <f t="shared" ca="1" si="66"/>
        <v>73</v>
      </c>
      <c r="J1079">
        <f t="shared" ca="1" si="66"/>
        <v>78</v>
      </c>
      <c r="K1079">
        <f t="shared" ca="1" si="66"/>
        <v>106</v>
      </c>
    </row>
    <row r="1080" spans="1:11" x14ac:dyDescent="0.25">
      <c r="A1080" s="1" t="s">
        <v>2794</v>
      </c>
      <c r="B1080">
        <f t="shared" ca="1" si="66"/>
        <v>27</v>
      </c>
      <c r="C1080">
        <f t="shared" ca="1" si="66"/>
        <v>33</v>
      </c>
      <c r="D1080">
        <f t="shared" ca="1" si="66"/>
        <v>111</v>
      </c>
      <c r="E1080">
        <f t="shared" ca="1" si="66"/>
        <v>8</v>
      </c>
      <c r="F1080">
        <f t="shared" ca="1" si="66"/>
        <v>132</v>
      </c>
      <c r="G1080">
        <f t="shared" ca="1" si="66"/>
        <v>127</v>
      </c>
      <c r="H1080">
        <f t="shared" ca="1" si="66"/>
        <v>72</v>
      </c>
      <c r="I1080">
        <f t="shared" ca="1" si="66"/>
        <v>171</v>
      </c>
      <c r="J1080">
        <f t="shared" ca="1" si="66"/>
        <v>146</v>
      </c>
      <c r="K1080">
        <f t="shared" ca="1" si="66"/>
        <v>11</v>
      </c>
    </row>
    <row r="1081" spans="1:11" x14ac:dyDescent="0.25">
      <c r="A1081" s="1" t="s">
        <v>2795</v>
      </c>
      <c r="B1081">
        <f t="shared" ca="1" si="66"/>
        <v>127</v>
      </c>
      <c r="C1081">
        <f t="shared" ca="1" si="66"/>
        <v>189</v>
      </c>
      <c r="D1081">
        <f t="shared" ca="1" si="66"/>
        <v>170</v>
      </c>
      <c r="E1081">
        <f t="shared" ca="1" si="66"/>
        <v>68</v>
      </c>
      <c r="F1081">
        <f t="shared" ca="1" si="66"/>
        <v>166</v>
      </c>
      <c r="G1081">
        <f t="shared" ca="1" si="66"/>
        <v>57</v>
      </c>
      <c r="H1081">
        <f t="shared" ca="1" si="66"/>
        <v>44</v>
      </c>
      <c r="I1081">
        <f t="shared" ca="1" si="66"/>
        <v>9</v>
      </c>
      <c r="J1081">
        <f t="shared" ca="1" si="66"/>
        <v>108</v>
      </c>
      <c r="K1081">
        <f t="shared" ca="1" si="66"/>
        <v>76</v>
      </c>
    </row>
    <row r="1082" spans="1:11" x14ac:dyDescent="0.25">
      <c r="A1082" s="1" t="s">
        <v>2796</v>
      </c>
      <c r="B1082">
        <f t="shared" ca="1" si="66"/>
        <v>196</v>
      </c>
      <c r="C1082">
        <f t="shared" ca="1" si="66"/>
        <v>115</v>
      </c>
      <c r="D1082">
        <f t="shared" ca="1" si="66"/>
        <v>191</v>
      </c>
      <c r="E1082">
        <f t="shared" ca="1" si="66"/>
        <v>64</v>
      </c>
      <c r="F1082">
        <f t="shared" ca="1" si="66"/>
        <v>85</v>
      </c>
      <c r="G1082">
        <f t="shared" ca="1" si="66"/>
        <v>105</v>
      </c>
      <c r="H1082">
        <f t="shared" ca="1" si="66"/>
        <v>184</v>
      </c>
      <c r="I1082">
        <f t="shared" ca="1" si="66"/>
        <v>152</v>
      </c>
      <c r="J1082">
        <f t="shared" ca="1" si="66"/>
        <v>41</v>
      </c>
      <c r="K1082">
        <f t="shared" ca="1" si="66"/>
        <v>163</v>
      </c>
    </row>
    <row r="1083" spans="1:11" x14ac:dyDescent="0.25">
      <c r="A1083" s="1" t="s">
        <v>2797</v>
      </c>
      <c r="B1083">
        <f t="shared" ca="1" si="66"/>
        <v>86</v>
      </c>
      <c r="C1083">
        <f t="shared" ca="1" si="66"/>
        <v>179</v>
      </c>
      <c r="D1083">
        <f t="shared" ca="1" si="66"/>
        <v>107</v>
      </c>
      <c r="E1083">
        <f t="shared" ca="1" si="66"/>
        <v>43</v>
      </c>
      <c r="F1083">
        <f t="shared" ca="1" si="66"/>
        <v>100</v>
      </c>
      <c r="G1083">
        <f t="shared" ca="1" si="66"/>
        <v>131</v>
      </c>
      <c r="H1083">
        <f t="shared" ca="1" si="66"/>
        <v>168</v>
      </c>
      <c r="I1083">
        <f t="shared" ca="1" si="66"/>
        <v>132</v>
      </c>
      <c r="J1083">
        <f t="shared" ca="1" si="66"/>
        <v>10</v>
      </c>
      <c r="K1083">
        <f t="shared" ca="1" si="66"/>
        <v>145</v>
      </c>
    </row>
    <row r="1084" spans="1:11" x14ac:dyDescent="0.25">
      <c r="A1084" s="1" t="s">
        <v>2798</v>
      </c>
      <c r="B1084">
        <f t="shared" ca="1" si="66"/>
        <v>0</v>
      </c>
      <c r="C1084">
        <f t="shared" ca="1" si="66"/>
        <v>186</v>
      </c>
      <c r="D1084">
        <f t="shared" ca="1" si="66"/>
        <v>117</v>
      </c>
      <c r="E1084">
        <f t="shared" ca="1" si="66"/>
        <v>139</v>
      </c>
      <c r="F1084">
        <f t="shared" ca="1" si="66"/>
        <v>156</v>
      </c>
      <c r="G1084">
        <f t="shared" ca="1" si="66"/>
        <v>105</v>
      </c>
      <c r="H1084">
        <f t="shared" ca="1" si="66"/>
        <v>50</v>
      </c>
      <c r="I1084">
        <f t="shared" ca="1" si="66"/>
        <v>103</v>
      </c>
      <c r="J1084">
        <f t="shared" ca="1" si="66"/>
        <v>150</v>
      </c>
      <c r="K1084">
        <f t="shared" ca="1" si="66"/>
        <v>133</v>
      </c>
    </row>
    <row r="1085" spans="1:11" x14ac:dyDescent="0.25">
      <c r="A1085" s="1" t="s">
        <v>2799</v>
      </c>
      <c r="B1085">
        <f t="shared" ca="1" si="66"/>
        <v>66</v>
      </c>
      <c r="C1085">
        <f t="shared" ca="1" si="66"/>
        <v>51</v>
      </c>
      <c r="D1085">
        <f t="shared" ca="1" si="66"/>
        <v>60</v>
      </c>
      <c r="E1085">
        <f t="shared" ca="1" si="66"/>
        <v>42</v>
      </c>
      <c r="F1085">
        <f t="shared" ca="1" si="66"/>
        <v>54</v>
      </c>
      <c r="G1085">
        <f t="shared" ca="1" si="66"/>
        <v>169</v>
      </c>
      <c r="H1085">
        <f t="shared" ca="1" si="66"/>
        <v>160</v>
      </c>
      <c r="I1085">
        <f t="shared" ca="1" si="66"/>
        <v>186</v>
      </c>
      <c r="J1085">
        <f t="shared" ca="1" si="66"/>
        <v>144</v>
      </c>
      <c r="K1085">
        <f t="shared" ca="1" si="66"/>
        <v>171</v>
      </c>
    </row>
    <row r="1086" spans="1:11" x14ac:dyDescent="0.25">
      <c r="A1086" s="1" t="s">
        <v>2800</v>
      </c>
      <c r="B1086">
        <f t="shared" ca="1" si="66"/>
        <v>103</v>
      </c>
      <c r="C1086">
        <f t="shared" ca="1" si="66"/>
        <v>56</v>
      </c>
      <c r="D1086">
        <f t="shared" ca="1" si="66"/>
        <v>75</v>
      </c>
      <c r="E1086">
        <f t="shared" ca="1" si="66"/>
        <v>57</v>
      </c>
      <c r="F1086">
        <f t="shared" ca="1" si="66"/>
        <v>88</v>
      </c>
      <c r="G1086">
        <f t="shared" ca="1" si="66"/>
        <v>11</v>
      </c>
      <c r="H1086">
        <f t="shared" ca="1" si="66"/>
        <v>194</v>
      </c>
      <c r="I1086">
        <f t="shared" ca="1" si="66"/>
        <v>42</v>
      </c>
      <c r="J1086">
        <f t="shared" ca="1" si="66"/>
        <v>21</v>
      </c>
      <c r="K1086">
        <f t="shared" ca="1" si="66"/>
        <v>104</v>
      </c>
    </row>
    <row r="1087" spans="1:11" x14ac:dyDescent="0.25">
      <c r="A1087" s="1" t="s">
        <v>2801</v>
      </c>
      <c r="B1087">
        <f t="shared" ca="1" si="66"/>
        <v>147</v>
      </c>
      <c r="C1087">
        <f t="shared" ca="1" si="66"/>
        <v>82</v>
      </c>
      <c r="D1087">
        <f t="shared" ca="1" si="66"/>
        <v>147</v>
      </c>
      <c r="E1087">
        <f t="shared" ca="1" si="66"/>
        <v>81</v>
      </c>
      <c r="F1087">
        <f t="shared" ca="1" si="66"/>
        <v>163</v>
      </c>
      <c r="G1087">
        <f t="shared" ca="1" si="66"/>
        <v>22</v>
      </c>
      <c r="H1087">
        <f t="shared" ca="1" si="66"/>
        <v>132</v>
      </c>
      <c r="I1087">
        <f t="shared" ca="1" si="66"/>
        <v>198</v>
      </c>
      <c r="J1087">
        <f t="shared" ca="1" si="66"/>
        <v>3</v>
      </c>
      <c r="K1087">
        <f t="shared" ca="1" si="66"/>
        <v>98</v>
      </c>
    </row>
    <row r="1088" spans="1:11" x14ac:dyDescent="0.25">
      <c r="A1088" s="1" t="s">
        <v>2802</v>
      </c>
      <c r="B1088">
        <f t="shared" ca="1" si="66"/>
        <v>141</v>
      </c>
      <c r="C1088">
        <f t="shared" ca="1" si="66"/>
        <v>19</v>
      </c>
      <c r="D1088">
        <f t="shared" ca="1" si="66"/>
        <v>188</v>
      </c>
      <c r="E1088">
        <f t="shared" ca="1" si="66"/>
        <v>109</v>
      </c>
      <c r="F1088">
        <f t="shared" ref="C1088:K1103" ca="1" si="68">RANDBETWEEN(0,200)</f>
        <v>191</v>
      </c>
      <c r="G1088">
        <f t="shared" ca="1" si="68"/>
        <v>0</v>
      </c>
      <c r="H1088">
        <f t="shared" ca="1" si="68"/>
        <v>193</v>
      </c>
      <c r="I1088">
        <f t="shared" ca="1" si="68"/>
        <v>131</v>
      </c>
      <c r="J1088">
        <f t="shared" ca="1" si="68"/>
        <v>9</v>
      </c>
      <c r="K1088">
        <f t="shared" ca="1" si="68"/>
        <v>125</v>
      </c>
    </row>
    <row r="1089" spans="1:11" x14ac:dyDescent="0.25">
      <c r="A1089" s="1" t="s">
        <v>2803</v>
      </c>
      <c r="B1089">
        <f t="shared" ref="B1089:K1123" ca="1" si="69">RANDBETWEEN(0,200)</f>
        <v>179</v>
      </c>
      <c r="C1089">
        <f t="shared" ca="1" si="68"/>
        <v>164</v>
      </c>
      <c r="D1089">
        <f t="shared" ca="1" si="68"/>
        <v>47</v>
      </c>
      <c r="E1089">
        <f t="shared" ca="1" si="68"/>
        <v>89</v>
      </c>
      <c r="F1089">
        <f t="shared" ca="1" si="68"/>
        <v>27</v>
      </c>
      <c r="G1089">
        <f t="shared" ca="1" si="68"/>
        <v>89</v>
      </c>
      <c r="H1089">
        <f t="shared" ca="1" si="68"/>
        <v>113</v>
      </c>
      <c r="I1089">
        <f t="shared" ca="1" si="68"/>
        <v>27</v>
      </c>
      <c r="J1089">
        <f t="shared" ca="1" si="68"/>
        <v>85</v>
      </c>
      <c r="K1089">
        <f t="shared" ca="1" si="68"/>
        <v>200</v>
      </c>
    </row>
    <row r="1090" spans="1:11" x14ac:dyDescent="0.25">
      <c r="A1090" s="1" t="s">
        <v>2804</v>
      </c>
      <c r="B1090">
        <f t="shared" ca="1" si="69"/>
        <v>143</v>
      </c>
      <c r="C1090">
        <f t="shared" ca="1" si="68"/>
        <v>23</v>
      </c>
      <c r="D1090">
        <f t="shared" ca="1" si="68"/>
        <v>82</v>
      </c>
      <c r="E1090">
        <f t="shared" ca="1" si="68"/>
        <v>51</v>
      </c>
      <c r="F1090">
        <f t="shared" ca="1" si="68"/>
        <v>85</v>
      </c>
      <c r="G1090">
        <f t="shared" ca="1" si="68"/>
        <v>38</v>
      </c>
      <c r="H1090">
        <f t="shared" ca="1" si="68"/>
        <v>69</v>
      </c>
      <c r="I1090">
        <f t="shared" ca="1" si="68"/>
        <v>47</v>
      </c>
      <c r="J1090">
        <f t="shared" ca="1" si="68"/>
        <v>141</v>
      </c>
      <c r="K1090">
        <f t="shared" ca="1" si="68"/>
        <v>130</v>
      </c>
    </row>
    <row r="1091" spans="1:11" x14ac:dyDescent="0.25">
      <c r="A1091" s="1" t="s">
        <v>2806</v>
      </c>
      <c r="B1091">
        <f t="shared" ca="1" si="69"/>
        <v>178</v>
      </c>
      <c r="C1091">
        <f t="shared" ca="1" si="68"/>
        <v>132</v>
      </c>
      <c r="D1091">
        <f t="shared" ca="1" si="68"/>
        <v>165</v>
      </c>
      <c r="E1091">
        <f t="shared" ca="1" si="68"/>
        <v>75</v>
      </c>
      <c r="F1091">
        <f t="shared" ca="1" si="68"/>
        <v>65</v>
      </c>
      <c r="G1091">
        <f t="shared" ca="1" si="68"/>
        <v>75</v>
      </c>
      <c r="H1091">
        <f t="shared" ca="1" si="68"/>
        <v>200</v>
      </c>
      <c r="I1091">
        <f t="shared" ca="1" si="68"/>
        <v>109</v>
      </c>
      <c r="J1091">
        <f t="shared" ca="1" si="68"/>
        <v>115</v>
      </c>
      <c r="K1091">
        <f t="shared" ca="1" si="68"/>
        <v>44</v>
      </c>
    </row>
    <row r="1092" spans="1:11" x14ac:dyDescent="0.25">
      <c r="A1092" s="1" t="s">
        <v>2807</v>
      </c>
      <c r="B1092">
        <f t="shared" ca="1" si="69"/>
        <v>31</v>
      </c>
      <c r="C1092">
        <f t="shared" ca="1" si="68"/>
        <v>184</v>
      </c>
      <c r="D1092">
        <f t="shared" ca="1" si="68"/>
        <v>164</v>
      </c>
      <c r="E1092">
        <f t="shared" ca="1" si="68"/>
        <v>123</v>
      </c>
      <c r="F1092">
        <f t="shared" ca="1" si="68"/>
        <v>72</v>
      </c>
      <c r="G1092">
        <f t="shared" ca="1" si="68"/>
        <v>157</v>
      </c>
      <c r="H1092">
        <f t="shared" ca="1" si="68"/>
        <v>76</v>
      </c>
      <c r="I1092">
        <f t="shared" ca="1" si="68"/>
        <v>136</v>
      </c>
      <c r="J1092">
        <f t="shared" ca="1" si="68"/>
        <v>167</v>
      </c>
      <c r="K1092">
        <f t="shared" ca="1" si="68"/>
        <v>127</v>
      </c>
    </row>
    <row r="1093" spans="1:11" x14ac:dyDescent="0.25">
      <c r="A1093" s="1" t="s">
        <v>2808</v>
      </c>
      <c r="B1093">
        <f t="shared" ca="1" si="69"/>
        <v>150</v>
      </c>
      <c r="C1093">
        <f t="shared" ca="1" si="68"/>
        <v>121</v>
      </c>
      <c r="D1093">
        <f t="shared" ca="1" si="68"/>
        <v>138</v>
      </c>
      <c r="E1093">
        <f t="shared" ca="1" si="68"/>
        <v>193</v>
      </c>
      <c r="F1093">
        <f t="shared" ca="1" si="68"/>
        <v>94</v>
      </c>
      <c r="G1093">
        <f t="shared" ca="1" si="68"/>
        <v>64</v>
      </c>
      <c r="H1093">
        <f t="shared" ca="1" si="68"/>
        <v>58</v>
      </c>
      <c r="I1093">
        <f t="shared" ca="1" si="68"/>
        <v>110</v>
      </c>
      <c r="J1093">
        <f t="shared" ca="1" si="68"/>
        <v>91</v>
      </c>
      <c r="K1093">
        <f t="shared" ca="1" si="68"/>
        <v>81</v>
      </c>
    </row>
    <row r="1094" spans="1:11" x14ac:dyDescent="0.25">
      <c r="A1094" s="1" t="s">
        <v>2809</v>
      </c>
      <c r="B1094">
        <f t="shared" ca="1" si="69"/>
        <v>79</v>
      </c>
      <c r="C1094">
        <f t="shared" ca="1" si="68"/>
        <v>7</v>
      </c>
      <c r="D1094">
        <f t="shared" ca="1" si="68"/>
        <v>28</v>
      </c>
      <c r="E1094">
        <f t="shared" ca="1" si="68"/>
        <v>188</v>
      </c>
      <c r="F1094">
        <f t="shared" ca="1" si="68"/>
        <v>164</v>
      </c>
      <c r="G1094">
        <f t="shared" ca="1" si="68"/>
        <v>72</v>
      </c>
      <c r="H1094">
        <f t="shared" ca="1" si="68"/>
        <v>108</v>
      </c>
      <c r="I1094">
        <f t="shared" ca="1" si="68"/>
        <v>173</v>
      </c>
      <c r="J1094">
        <f t="shared" ca="1" si="68"/>
        <v>94</v>
      </c>
      <c r="K1094">
        <f t="shared" ca="1" si="68"/>
        <v>94</v>
      </c>
    </row>
    <row r="1095" spans="1:11" x14ac:dyDescent="0.25">
      <c r="A1095" s="1" t="s">
        <v>2810</v>
      </c>
      <c r="B1095">
        <f t="shared" ca="1" si="69"/>
        <v>189</v>
      </c>
      <c r="C1095">
        <f t="shared" ca="1" si="68"/>
        <v>73</v>
      </c>
      <c r="D1095">
        <f t="shared" ca="1" si="68"/>
        <v>115</v>
      </c>
      <c r="E1095">
        <f t="shared" ca="1" si="68"/>
        <v>157</v>
      </c>
      <c r="F1095">
        <f t="shared" ca="1" si="68"/>
        <v>98</v>
      </c>
      <c r="G1095">
        <f t="shared" ca="1" si="68"/>
        <v>94</v>
      </c>
      <c r="H1095">
        <f t="shared" ca="1" si="68"/>
        <v>70</v>
      </c>
      <c r="I1095">
        <f t="shared" ca="1" si="68"/>
        <v>170</v>
      </c>
      <c r="J1095">
        <f t="shared" ca="1" si="68"/>
        <v>108</v>
      </c>
      <c r="K1095">
        <f t="shared" ca="1" si="68"/>
        <v>180</v>
      </c>
    </row>
    <row r="1096" spans="1:11" x14ac:dyDescent="0.25">
      <c r="A1096" s="1" t="s">
        <v>2811</v>
      </c>
      <c r="B1096">
        <f t="shared" ca="1" si="69"/>
        <v>111</v>
      </c>
      <c r="C1096">
        <f t="shared" ca="1" si="68"/>
        <v>33</v>
      </c>
      <c r="D1096">
        <f t="shared" ca="1" si="68"/>
        <v>52</v>
      </c>
      <c r="E1096">
        <f t="shared" ca="1" si="68"/>
        <v>30</v>
      </c>
      <c r="F1096">
        <f t="shared" ca="1" si="68"/>
        <v>114</v>
      </c>
      <c r="G1096">
        <f t="shared" ca="1" si="68"/>
        <v>1</v>
      </c>
      <c r="H1096">
        <f t="shared" ca="1" si="68"/>
        <v>4</v>
      </c>
      <c r="I1096">
        <f t="shared" ca="1" si="68"/>
        <v>199</v>
      </c>
      <c r="J1096">
        <f t="shared" ca="1" si="68"/>
        <v>16</v>
      </c>
      <c r="K1096">
        <f t="shared" ca="1" si="68"/>
        <v>28</v>
      </c>
    </row>
    <row r="1097" spans="1:11" x14ac:dyDescent="0.25">
      <c r="A1097" s="1" t="s">
        <v>2812</v>
      </c>
      <c r="B1097">
        <f t="shared" ca="1" si="69"/>
        <v>44</v>
      </c>
      <c r="C1097">
        <f t="shared" ca="1" si="68"/>
        <v>66</v>
      </c>
      <c r="D1097">
        <f t="shared" ca="1" si="68"/>
        <v>49</v>
      </c>
      <c r="E1097">
        <f t="shared" ca="1" si="68"/>
        <v>168</v>
      </c>
      <c r="F1097">
        <f t="shared" ca="1" si="68"/>
        <v>11</v>
      </c>
      <c r="G1097">
        <f t="shared" ca="1" si="68"/>
        <v>165</v>
      </c>
      <c r="H1097">
        <f t="shared" ca="1" si="68"/>
        <v>76</v>
      </c>
      <c r="I1097">
        <f t="shared" ca="1" si="68"/>
        <v>41</v>
      </c>
      <c r="J1097">
        <f t="shared" ca="1" si="68"/>
        <v>56</v>
      </c>
      <c r="K1097">
        <f t="shared" ca="1" si="68"/>
        <v>195</v>
      </c>
    </row>
    <row r="1098" spans="1:11" x14ac:dyDescent="0.25">
      <c r="A1098" s="1" t="s">
        <v>2813</v>
      </c>
      <c r="B1098">
        <f t="shared" ca="1" si="69"/>
        <v>105</v>
      </c>
      <c r="C1098">
        <f t="shared" ca="1" si="68"/>
        <v>106</v>
      </c>
      <c r="D1098">
        <f t="shared" ca="1" si="68"/>
        <v>84</v>
      </c>
      <c r="E1098">
        <f t="shared" ca="1" si="68"/>
        <v>5</v>
      </c>
      <c r="F1098">
        <f t="shared" ca="1" si="68"/>
        <v>55</v>
      </c>
      <c r="G1098">
        <f t="shared" ca="1" si="68"/>
        <v>132</v>
      </c>
      <c r="H1098">
        <f t="shared" ca="1" si="68"/>
        <v>197</v>
      </c>
      <c r="I1098">
        <f t="shared" ca="1" si="68"/>
        <v>180</v>
      </c>
      <c r="J1098">
        <f t="shared" ca="1" si="68"/>
        <v>43</v>
      </c>
      <c r="K1098">
        <f t="shared" ca="1" si="68"/>
        <v>28</v>
      </c>
    </row>
    <row r="1099" spans="1:11" x14ac:dyDescent="0.25">
      <c r="A1099" s="1" t="s">
        <v>2814</v>
      </c>
      <c r="B1099">
        <f t="shared" ca="1" si="69"/>
        <v>66</v>
      </c>
      <c r="C1099">
        <f t="shared" ca="1" si="68"/>
        <v>96</v>
      </c>
      <c r="D1099">
        <f t="shared" ca="1" si="68"/>
        <v>115</v>
      </c>
      <c r="E1099">
        <f t="shared" ca="1" si="68"/>
        <v>76</v>
      </c>
      <c r="F1099">
        <f t="shared" ca="1" si="68"/>
        <v>190</v>
      </c>
      <c r="G1099">
        <f t="shared" ca="1" si="68"/>
        <v>80</v>
      </c>
      <c r="H1099">
        <f t="shared" ca="1" si="68"/>
        <v>200</v>
      </c>
      <c r="I1099">
        <f t="shared" ca="1" si="68"/>
        <v>89</v>
      </c>
      <c r="J1099">
        <f t="shared" ca="1" si="68"/>
        <v>47</v>
      </c>
      <c r="K1099">
        <f t="shared" ca="1" si="68"/>
        <v>69</v>
      </c>
    </row>
    <row r="1100" spans="1:11" x14ac:dyDescent="0.25">
      <c r="A1100" s="1" t="s">
        <v>2815</v>
      </c>
      <c r="B1100">
        <f t="shared" ca="1" si="69"/>
        <v>10</v>
      </c>
      <c r="C1100">
        <f t="shared" ca="1" si="68"/>
        <v>21</v>
      </c>
      <c r="D1100">
        <f t="shared" ca="1" si="68"/>
        <v>153</v>
      </c>
      <c r="E1100">
        <f t="shared" ca="1" si="68"/>
        <v>194</v>
      </c>
      <c r="F1100">
        <f t="shared" ca="1" si="68"/>
        <v>86</v>
      </c>
      <c r="G1100">
        <f t="shared" ca="1" si="68"/>
        <v>0</v>
      </c>
      <c r="H1100">
        <f t="shared" ca="1" si="68"/>
        <v>30</v>
      </c>
      <c r="I1100">
        <f t="shared" ca="1" si="68"/>
        <v>120</v>
      </c>
      <c r="J1100">
        <f t="shared" ca="1" si="68"/>
        <v>82</v>
      </c>
      <c r="K1100">
        <f t="shared" ca="1" si="68"/>
        <v>145</v>
      </c>
    </row>
    <row r="1101" spans="1:11" x14ac:dyDescent="0.25">
      <c r="A1101" s="1" t="s">
        <v>2816</v>
      </c>
      <c r="B1101">
        <f t="shared" ca="1" si="69"/>
        <v>67</v>
      </c>
      <c r="C1101">
        <f t="shared" ca="1" si="68"/>
        <v>129</v>
      </c>
      <c r="D1101">
        <f t="shared" ca="1" si="68"/>
        <v>66</v>
      </c>
      <c r="E1101">
        <f t="shared" ca="1" si="68"/>
        <v>145</v>
      </c>
      <c r="F1101">
        <f t="shared" ca="1" si="68"/>
        <v>139</v>
      </c>
      <c r="G1101">
        <f t="shared" ca="1" si="68"/>
        <v>182</v>
      </c>
      <c r="H1101">
        <f t="shared" ca="1" si="68"/>
        <v>107</v>
      </c>
      <c r="I1101">
        <f t="shared" ca="1" si="68"/>
        <v>41</v>
      </c>
      <c r="J1101">
        <f t="shared" ca="1" si="68"/>
        <v>160</v>
      </c>
      <c r="K1101">
        <f t="shared" ca="1" si="68"/>
        <v>41</v>
      </c>
    </row>
    <row r="1102" spans="1:11" x14ac:dyDescent="0.25">
      <c r="A1102" s="1" t="s">
        <v>2817</v>
      </c>
      <c r="B1102">
        <f t="shared" ca="1" si="69"/>
        <v>158</v>
      </c>
      <c r="C1102">
        <f t="shared" ca="1" si="68"/>
        <v>62</v>
      </c>
      <c r="D1102">
        <f t="shared" ca="1" si="68"/>
        <v>199</v>
      </c>
      <c r="E1102">
        <f t="shared" ca="1" si="68"/>
        <v>57</v>
      </c>
      <c r="F1102">
        <f t="shared" ca="1" si="68"/>
        <v>49</v>
      </c>
      <c r="G1102">
        <f t="shared" ca="1" si="68"/>
        <v>18</v>
      </c>
      <c r="H1102">
        <f t="shared" ca="1" si="68"/>
        <v>108</v>
      </c>
      <c r="I1102">
        <f t="shared" ca="1" si="68"/>
        <v>190</v>
      </c>
      <c r="J1102">
        <f t="shared" ca="1" si="68"/>
        <v>82</v>
      </c>
      <c r="K1102">
        <f t="shared" ca="1" si="68"/>
        <v>165</v>
      </c>
    </row>
    <row r="1103" spans="1:11" x14ac:dyDescent="0.25">
      <c r="A1103" s="1" t="s">
        <v>2818</v>
      </c>
      <c r="B1103">
        <f t="shared" ca="1" si="69"/>
        <v>143</v>
      </c>
      <c r="C1103">
        <f t="shared" ca="1" si="68"/>
        <v>92</v>
      </c>
      <c r="D1103">
        <f t="shared" ca="1" si="68"/>
        <v>78</v>
      </c>
      <c r="E1103">
        <f t="shared" ca="1" si="68"/>
        <v>1</v>
      </c>
      <c r="F1103">
        <f t="shared" ca="1" si="68"/>
        <v>62</v>
      </c>
      <c r="G1103">
        <f t="shared" ca="1" si="68"/>
        <v>48</v>
      </c>
      <c r="H1103">
        <f t="shared" ca="1" si="68"/>
        <v>167</v>
      </c>
      <c r="I1103">
        <f t="shared" ca="1" si="68"/>
        <v>8</v>
      </c>
      <c r="J1103">
        <f t="shared" ca="1" si="68"/>
        <v>113</v>
      </c>
      <c r="K1103">
        <f t="shared" ca="1" si="68"/>
        <v>143</v>
      </c>
    </row>
    <row r="1104" spans="1:11" x14ac:dyDescent="0.25">
      <c r="A1104" s="1" t="s">
        <v>2819</v>
      </c>
      <c r="B1104">
        <f t="shared" ca="1" si="69"/>
        <v>12</v>
      </c>
      <c r="C1104">
        <f t="shared" ca="1" si="69"/>
        <v>58</v>
      </c>
      <c r="D1104">
        <f t="shared" ca="1" si="69"/>
        <v>69</v>
      </c>
      <c r="E1104">
        <f t="shared" ca="1" si="69"/>
        <v>54</v>
      </c>
      <c r="F1104">
        <f t="shared" ca="1" si="69"/>
        <v>111</v>
      </c>
      <c r="G1104">
        <f t="shared" ca="1" si="69"/>
        <v>134</v>
      </c>
      <c r="H1104">
        <f t="shared" ca="1" si="69"/>
        <v>92</v>
      </c>
      <c r="I1104">
        <f t="shared" ca="1" si="69"/>
        <v>111</v>
      </c>
      <c r="J1104">
        <f t="shared" ca="1" si="69"/>
        <v>4</v>
      </c>
      <c r="K1104">
        <f t="shared" ca="1" si="69"/>
        <v>113</v>
      </c>
    </row>
    <row r="1105" spans="1:11" x14ac:dyDescent="0.25">
      <c r="A1105" s="1" t="s">
        <v>2820</v>
      </c>
      <c r="B1105">
        <f t="shared" ca="1" si="69"/>
        <v>84</v>
      </c>
      <c r="C1105">
        <f t="shared" ca="1" si="69"/>
        <v>150</v>
      </c>
      <c r="D1105">
        <f t="shared" ca="1" si="69"/>
        <v>96</v>
      </c>
      <c r="E1105">
        <f t="shared" ca="1" si="69"/>
        <v>139</v>
      </c>
      <c r="F1105">
        <f t="shared" ca="1" si="69"/>
        <v>64</v>
      </c>
      <c r="G1105">
        <f t="shared" ca="1" si="69"/>
        <v>92</v>
      </c>
      <c r="H1105">
        <f t="shared" ca="1" si="69"/>
        <v>32</v>
      </c>
      <c r="I1105">
        <f t="shared" ca="1" si="69"/>
        <v>133</v>
      </c>
      <c r="J1105">
        <f t="shared" ca="1" si="69"/>
        <v>182</v>
      </c>
      <c r="K1105">
        <f t="shared" ca="1" si="69"/>
        <v>172</v>
      </c>
    </row>
    <row r="1106" spans="1:11" x14ac:dyDescent="0.25">
      <c r="A1106" s="1" t="s">
        <v>2821</v>
      </c>
      <c r="B1106">
        <f t="shared" ca="1" si="69"/>
        <v>11</v>
      </c>
      <c r="C1106">
        <f t="shared" ca="1" si="69"/>
        <v>0</v>
      </c>
      <c r="D1106">
        <f t="shared" ca="1" si="69"/>
        <v>113</v>
      </c>
      <c r="E1106">
        <f t="shared" ca="1" si="69"/>
        <v>20</v>
      </c>
      <c r="F1106">
        <f t="shared" ca="1" si="69"/>
        <v>132</v>
      </c>
      <c r="G1106">
        <f t="shared" ca="1" si="69"/>
        <v>165</v>
      </c>
      <c r="H1106">
        <f t="shared" ca="1" si="69"/>
        <v>102</v>
      </c>
      <c r="I1106">
        <f t="shared" ca="1" si="69"/>
        <v>51</v>
      </c>
      <c r="J1106">
        <f t="shared" ca="1" si="69"/>
        <v>107</v>
      </c>
      <c r="K1106">
        <f t="shared" ca="1" si="69"/>
        <v>78</v>
      </c>
    </row>
    <row r="1107" spans="1:11" x14ac:dyDescent="0.25">
      <c r="A1107" s="1" t="s">
        <v>2822</v>
      </c>
      <c r="B1107">
        <f t="shared" ca="1" si="69"/>
        <v>162</v>
      </c>
      <c r="C1107">
        <f t="shared" ca="1" si="69"/>
        <v>45</v>
      </c>
      <c r="D1107">
        <f t="shared" ca="1" si="69"/>
        <v>123</v>
      </c>
      <c r="E1107">
        <f t="shared" ca="1" si="69"/>
        <v>176</v>
      </c>
      <c r="F1107">
        <f t="shared" ca="1" si="69"/>
        <v>36</v>
      </c>
      <c r="G1107">
        <f t="shared" ca="1" si="69"/>
        <v>152</v>
      </c>
      <c r="H1107">
        <f t="shared" ca="1" si="69"/>
        <v>184</v>
      </c>
      <c r="I1107">
        <f t="shared" ca="1" si="69"/>
        <v>74</v>
      </c>
      <c r="J1107">
        <f t="shared" ca="1" si="69"/>
        <v>167</v>
      </c>
      <c r="K1107">
        <f t="shared" ca="1" si="69"/>
        <v>142</v>
      </c>
    </row>
    <row r="1108" spans="1:11" x14ac:dyDescent="0.25">
      <c r="A1108" s="1" t="s">
        <v>2823</v>
      </c>
      <c r="B1108">
        <f t="shared" ca="1" si="69"/>
        <v>107</v>
      </c>
      <c r="C1108">
        <f t="shared" ca="1" si="69"/>
        <v>198</v>
      </c>
      <c r="D1108">
        <f t="shared" ca="1" si="69"/>
        <v>5</v>
      </c>
      <c r="E1108">
        <f t="shared" ca="1" si="69"/>
        <v>73</v>
      </c>
      <c r="F1108">
        <f t="shared" ca="1" si="69"/>
        <v>155</v>
      </c>
      <c r="G1108">
        <f t="shared" ca="1" si="69"/>
        <v>115</v>
      </c>
      <c r="H1108">
        <f t="shared" ca="1" si="69"/>
        <v>102</v>
      </c>
      <c r="I1108">
        <f t="shared" ca="1" si="69"/>
        <v>102</v>
      </c>
      <c r="J1108">
        <f t="shared" ca="1" si="69"/>
        <v>43</v>
      </c>
      <c r="K1108">
        <f t="shared" ca="1" si="69"/>
        <v>80</v>
      </c>
    </row>
    <row r="1109" spans="1:11" x14ac:dyDescent="0.25">
      <c r="A1109" s="1" t="s">
        <v>2824</v>
      </c>
      <c r="B1109">
        <f t="shared" ca="1" si="69"/>
        <v>114</v>
      </c>
      <c r="C1109">
        <f t="shared" ca="1" si="69"/>
        <v>48</v>
      </c>
      <c r="D1109">
        <f t="shared" ca="1" si="69"/>
        <v>159</v>
      </c>
      <c r="E1109">
        <f t="shared" ca="1" si="69"/>
        <v>149</v>
      </c>
      <c r="F1109">
        <f t="shared" ca="1" si="69"/>
        <v>65</v>
      </c>
      <c r="G1109">
        <f t="shared" ca="1" si="69"/>
        <v>69</v>
      </c>
      <c r="H1109">
        <f t="shared" ca="1" si="69"/>
        <v>85</v>
      </c>
      <c r="I1109">
        <f t="shared" ca="1" si="69"/>
        <v>101</v>
      </c>
      <c r="J1109">
        <f t="shared" ca="1" si="69"/>
        <v>56</v>
      </c>
      <c r="K1109">
        <f t="shared" ca="1" si="69"/>
        <v>160</v>
      </c>
    </row>
    <row r="1110" spans="1:11" x14ac:dyDescent="0.25">
      <c r="A1110" s="1" t="s">
        <v>2825</v>
      </c>
      <c r="B1110">
        <f t="shared" ca="1" si="69"/>
        <v>56</v>
      </c>
      <c r="C1110">
        <f t="shared" ca="1" si="69"/>
        <v>114</v>
      </c>
      <c r="D1110">
        <f t="shared" ca="1" si="69"/>
        <v>1</v>
      </c>
      <c r="E1110">
        <f t="shared" ca="1" si="69"/>
        <v>24</v>
      </c>
      <c r="F1110">
        <f t="shared" ca="1" si="69"/>
        <v>105</v>
      </c>
      <c r="G1110">
        <f t="shared" ca="1" si="69"/>
        <v>80</v>
      </c>
      <c r="H1110">
        <f t="shared" ca="1" si="69"/>
        <v>62</v>
      </c>
      <c r="I1110">
        <f t="shared" ca="1" si="69"/>
        <v>167</v>
      </c>
      <c r="J1110">
        <f t="shared" ca="1" si="69"/>
        <v>181</v>
      </c>
      <c r="K1110">
        <f t="shared" ca="1" si="69"/>
        <v>17</v>
      </c>
    </row>
    <row r="1111" spans="1:11" x14ac:dyDescent="0.25">
      <c r="A1111" s="1" t="s">
        <v>2826</v>
      </c>
      <c r="B1111">
        <f t="shared" ca="1" si="69"/>
        <v>58</v>
      </c>
      <c r="C1111">
        <f t="shared" ca="1" si="69"/>
        <v>18</v>
      </c>
      <c r="D1111">
        <f t="shared" ca="1" si="69"/>
        <v>98</v>
      </c>
      <c r="E1111">
        <f t="shared" ca="1" si="69"/>
        <v>186</v>
      </c>
      <c r="F1111">
        <f t="shared" ca="1" si="69"/>
        <v>83</v>
      </c>
      <c r="G1111">
        <f t="shared" ca="1" si="69"/>
        <v>27</v>
      </c>
      <c r="H1111">
        <f t="shared" ca="1" si="69"/>
        <v>159</v>
      </c>
      <c r="I1111">
        <f t="shared" ca="1" si="69"/>
        <v>157</v>
      </c>
      <c r="J1111">
        <f t="shared" ca="1" si="69"/>
        <v>47</v>
      </c>
      <c r="K1111">
        <f t="shared" ca="1" si="69"/>
        <v>66</v>
      </c>
    </row>
    <row r="1112" spans="1:11" x14ac:dyDescent="0.25">
      <c r="A1112" s="1" t="s">
        <v>2828</v>
      </c>
      <c r="B1112">
        <f t="shared" ca="1" si="69"/>
        <v>118</v>
      </c>
      <c r="C1112">
        <f t="shared" ca="1" si="69"/>
        <v>115</v>
      </c>
      <c r="D1112">
        <f t="shared" ca="1" si="69"/>
        <v>69</v>
      </c>
      <c r="E1112">
        <f t="shared" ca="1" si="69"/>
        <v>162</v>
      </c>
      <c r="F1112">
        <f t="shared" ca="1" si="69"/>
        <v>36</v>
      </c>
      <c r="G1112">
        <f t="shared" ca="1" si="69"/>
        <v>10</v>
      </c>
      <c r="H1112">
        <f t="shared" ca="1" si="69"/>
        <v>155</v>
      </c>
      <c r="I1112">
        <f t="shared" ca="1" si="69"/>
        <v>163</v>
      </c>
      <c r="J1112">
        <f t="shared" ca="1" si="69"/>
        <v>168</v>
      </c>
      <c r="K1112">
        <f t="shared" ca="1" si="69"/>
        <v>88</v>
      </c>
    </row>
    <row r="1113" spans="1:11" x14ac:dyDescent="0.25">
      <c r="A1113" s="1" t="s">
        <v>2829</v>
      </c>
      <c r="B1113">
        <f t="shared" ca="1" si="69"/>
        <v>7</v>
      </c>
      <c r="C1113">
        <f t="shared" ca="1" si="69"/>
        <v>131</v>
      </c>
      <c r="D1113">
        <f t="shared" ca="1" si="69"/>
        <v>133</v>
      </c>
      <c r="E1113">
        <f t="shared" ca="1" si="69"/>
        <v>150</v>
      </c>
      <c r="F1113">
        <f t="shared" ca="1" si="69"/>
        <v>141</v>
      </c>
      <c r="G1113">
        <f t="shared" ca="1" si="69"/>
        <v>39</v>
      </c>
      <c r="H1113">
        <f t="shared" ca="1" si="69"/>
        <v>118</v>
      </c>
      <c r="I1113">
        <f t="shared" ca="1" si="69"/>
        <v>35</v>
      </c>
      <c r="J1113">
        <f t="shared" ca="1" si="69"/>
        <v>39</v>
      </c>
      <c r="K1113">
        <f t="shared" ca="1" si="69"/>
        <v>191</v>
      </c>
    </row>
    <row r="1114" spans="1:11" x14ac:dyDescent="0.25">
      <c r="A1114" s="1" t="s">
        <v>2830</v>
      </c>
      <c r="B1114">
        <f t="shared" ca="1" si="69"/>
        <v>85</v>
      </c>
      <c r="C1114">
        <f t="shared" ca="1" si="69"/>
        <v>81</v>
      </c>
      <c r="D1114">
        <f t="shared" ca="1" si="69"/>
        <v>51</v>
      </c>
      <c r="E1114">
        <f t="shared" ca="1" si="69"/>
        <v>113</v>
      </c>
      <c r="F1114">
        <f t="shared" ca="1" si="69"/>
        <v>54</v>
      </c>
      <c r="G1114">
        <f t="shared" ca="1" si="69"/>
        <v>160</v>
      </c>
      <c r="H1114">
        <f t="shared" ca="1" si="69"/>
        <v>152</v>
      </c>
      <c r="I1114">
        <f t="shared" ca="1" si="69"/>
        <v>30</v>
      </c>
      <c r="J1114">
        <f t="shared" ca="1" si="69"/>
        <v>159</v>
      </c>
      <c r="K1114">
        <f t="shared" ca="1" si="69"/>
        <v>136</v>
      </c>
    </row>
    <row r="1115" spans="1:11" x14ac:dyDescent="0.25">
      <c r="A1115" s="1" t="s">
        <v>2831</v>
      </c>
      <c r="B1115">
        <f t="shared" ca="1" si="69"/>
        <v>148</v>
      </c>
      <c r="C1115">
        <f t="shared" ca="1" si="69"/>
        <v>84</v>
      </c>
      <c r="D1115">
        <f t="shared" ca="1" si="69"/>
        <v>172</v>
      </c>
      <c r="E1115">
        <f t="shared" ca="1" si="69"/>
        <v>131</v>
      </c>
      <c r="F1115">
        <f t="shared" ca="1" si="69"/>
        <v>59</v>
      </c>
      <c r="G1115">
        <f t="shared" ca="1" si="69"/>
        <v>51</v>
      </c>
      <c r="H1115">
        <f t="shared" ca="1" si="69"/>
        <v>132</v>
      </c>
      <c r="I1115">
        <f t="shared" ca="1" si="69"/>
        <v>98</v>
      </c>
      <c r="J1115">
        <f t="shared" ca="1" si="69"/>
        <v>177</v>
      </c>
      <c r="K1115">
        <f t="shared" ca="1" si="69"/>
        <v>121</v>
      </c>
    </row>
    <row r="1116" spans="1:11" x14ac:dyDescent="0.25">
      <c r="A1116" s="1" t="s">
        <v>2832</v>
      </c>
      <c r="B1116">
        <f t="shared" ca="1" si="69"/>
        <v>114</v>
      </c>
      <c r="C1116">
        <f t="shared" ca="1" si="69"/>
        <v>31</v>
      </c>
      <c r="D1116">
        <f t="shared" ca="1" si="69"/>
        <v>122</v>
      </c>
      <c r="E1116">
        <f t="shared" ca="1" si="69"/>
        <v>164</v>
      </c>
      <c r="F1116">
        <f t="shared" ca="1" si="69"/>
        <v>107</v>
      </c>
      <c r="G1116">
        <f t="shared" ca="1" si="69"/>
        <v>32</v>
      </c>
      <c r="H1116">
        <f t="shared" ca="1" si="69"/>
        <v>131</v>
      </c>
      <c r="I1116">
        <f t="shared" ca="1" si="69"/>
        <v>61</v>
      </c>
      <c r="J1116">
        <f t="shared" ca="1" si="69"/>
        <v>74</v>
      </c>
      <c r="K1116">
        <f t="shared" ca="1" si="69"/>
        <v>14</v>
      </c>
    </row>
    <row r="1117" spans="1:11" x14ac:dyDescent="0.25">
      <c r="A1117" s="1" t="s">
        <v>2833</v>
      </c>
      <c r="B1117">
        <f t="shared" ca="1" si="69"/>
        <v>43</v>
      </c>
      <c r="C1117">
        <f t="shared" ca="1" si="69"/>
        <v>176</v>
      </c>
      <c r="D1117">
        <f t="shared" ca="1" si="69"/>
        <v>83</v>
      </c>
      <c r="E1117">
        <f t="shared" ca="1" si="69"/>
        <v>150</v>
      </c>
      <c r="F1117">
        <f t="shared" ca="1" si="69"/>
        <v>99</v>
      </c>
      <c r="G1117">
        <f t="shared" ca="1" si="69"/>
        <v>12</v>
      </c>
      <c r="H1117">
        <f t="shared" ca="1" si="69"/>
        <v>186</v>
      </c>
      <c r="I1117">
        <f t="shared" ca="1" si="69"/>
        <v>176</v>
      </c>
      <c r="J1117">
        <f t="shared" ca="1" si="69"/>
        <v>87</v>
      </c>
      <c r="K1117">
        <f t="shared" ca="1" si="69"/>
        <v>175</v>
      </c>
    </row>
    <row r="1118" spans="1:11" x14ac:dyDescent="0.25">
      <c r="A1118" s="1" t="s">
        <v>2834</v>
      </c>
      <c r="B1118">
        <f t="shared" ca="1" si="69"/>
        <v>159</v>
      </c>
      <c r="C1118">
        <f t="shared" ca="1" si="69"/>
        <v>122</v>
      </c>
      <c r="D1118">
        <f t="shared" ca="1" si="69"/>
        <v>35</v>
      </c>
      <c r="E1118">
        <f t="shared" ca="1" si="69"/>
        <v>88</v>
      </c>
      <c r="F1118">
        <f t="shared" ca="1" si="69"/>
        <v>100</v>
      </c>
      <c r="G1118">
        <f t="shared" ca="1" si="69"/>
        <v>107</v>
      </c>
      <c r="H1118">
        <f t="shared" ca="1" si="69"/>
        <v>21</v>
      </c>
      <c r="I1118">
        <f t="shared" ca="1" si="69"/>
        <v>13</v>
      </c>
      <c r="J1118">
        <f t="shared" ca="1" si="69"/>
        <v>44</v>
      </c>
      <c r="K1118">
        <f t="shared" ca="1" si="69"/>
        <v>83</v>
      </c>
    </row>
    <row r="1119" spans="1:11" x14ac:dyDescent="0.25">
      <c r="A1119" s="1" t="s">
        <v>2835</v>
      </c>
      <c r="B1119">
        <f t="shared" ca="1" si="69"/>
        <v>131</v>
      </c>
      <c r="C1119">
        <f t="shared" ca="1" si="69"/>
        <v>148</v>
      </c>
      <c r="D1119">
        <f t="shared" ca="1" si="69"/>
        <v>125</v>
      </c>
      <c r="E1119">
        <f t="shared" ca="1" si="69"/>
        <v>19</v>
      </c>
      <c r="F1119">
        <f t="shared" ca="1" si="69"/>
        <v>50</v>
      </c>
      <c r="G1119">
        <f t="shared" ca="1" si="69"/>
        <v>158</v>
      </c>
      <c r="H1119">
        <f t="shared" ca="1" si="69"/>
        <v>33</v>
      </c>
      <c r="I1119">
        <f t="shared" ca="1" si="69"/>
        <v>170</v>
      </c>
      <c r="J1119">
        <f t="shared" ca="1" si="69"/>
        <v>45</v>
      </c>
      <c r="K1119">
        <f t="shared" ca="1" si="69"/>
        <v>14</v>
      </c>
    </row>
    <row r="1120" spans="1:11" x14ac:dyDescent="0.25">
      <c r="A1120" s="1" t="s">
        <v>2836</v>
      </c>
      <c r="B1120">
        <f t="shared" ca="1" si="69"/>
        <v>14</v>
      </c>
      <c r="C1120">
        <f t="shared" ca="1" si="69"/>
        <v>22</v>
      </c>
      <c r="D1120">
        <f t="shared" ca="1" si="69"/>
        <v>185</v>
      </c>
      <c r="E1120">
        <f t="shared" ca="1" si="69"/>
        <v>10</v>
      </c>
      <c r="F1120">
        <f t="shared" ca="1" si="69"/>
        <v>11</v>
      </c>
      <c r="G1120">
        <f t="shared" ca="1" si="69"/>
        <v>75</v>
      </c>
      <c r="H1120">
        <f t="shared" ca="1" si="69"/>
        <v>67</v>
      </c>
      <c r="I1120">
        <f t="shared" ca="1" si="69"/>
        <v>116</v>
      </c>
      <c r="J1120">
        <f t="shared" ca="1" si="69"/>
        <v>168</v>
      </c>
      <c r="K1120">
        <f t="shared" ca="1" si="69"/>
        <v>100</v>
      </c>
    </row>
    <row r="1121" spans="1:11" x14ac:dyDescent="0.25">
      <c r="A1121" s="1" t="s">
        <v>2837</v>
      </c>
      <c r="B1121">
        <f t="shared" ca="1" si="69"/>
        <v>33</v>
      </c>
      <c r="C1121">
        <f t="shared" ca="1" si="69"/>
        <v>125</v>
      </c>
      <c r="D1121">
        <f t="shared" ca="1" si="69"/>
        <v>69</v>
      </c>
      <c r="E1121">
        <f t="shared" ca="1" si="69"/>
        <v>166</v>
      </c>
      <c r="F1121">
        <f t="shared" ca="1" si="69"/>
        <v>105</v>
      </c>
      <c r="G1121">
        <f t="shared" ca="1" si="69"/>
        <v>162</v>
      </c>
      <c r="H1121">
        <f t="shared" ca="1" si="69"/>
        <v>168</v>
      </c>
      <c r="I1121">
        <f t="shared" ca="1" si="69"/>
        <v>98</v>
      </c>
      <c r="J1121">
        <f t="shared" ca="1" si="69"/>
        <v>95</v>
      </c>
      <c r="K1121">
        <f t="shared" ca="1" si="69"/>
        <v>67</v>
      </c>
    </row>
    <row r="1122" spans="1:11" x14ac:dyDescent="0.25">
      <c r="A1122" s="1" t="s">
        <v>2838</v>
      </c>
      <c r="B1122">
        <f t="shared" ca="1" si="69"/>
        <v>51</v>
      </c>
      <c r="C1122">
        <f t="shared" ca="1" si="69"/>
        <v>168</v>
      </c>
      <c r="D1122">
        <f t="shared" ca="1" si="69"/>
        <v>190</v>
      </c>
      <c r="E1122">
        <f t="shared" ca="1" si="69"/>
        <v>94</v>
      </c>
      <c r="F1122">
        <f t="shared" ca="1" si="69"/>
        <v>148</v>
      </c>
      <c r="G1122">
        <f t="shared" ca="1" si="69"/>
        <v>168</v>
      </c>
      <c r="H1122">
        <f t="shared" ca="1" si="69"/>
        <v>151</v>
      </c>
      <c r="I1122">
        <f t="shared" ca="1" si="69"/>
        <v>47</v>
      </c>
      <c r="J1122">
        <f t="shared" ca="1" si="69"/>
        <v>87</v>
      </c>
      <c r="K1122">
        <f t="shared" ca="1" si="69"/>
        <v>99</v>
      </c>
    </row>
    <row r="1123" spans="1:11" x14ac:dyDescent="0.25">
      <c r="A1123" s="1" t="s">
        <v>2839</v>
      </c>
      <c r="B1123">
        <f t="shared" ca="1" si="69"/>
        <v>8</v>
      </c>
      <c r="C1123">
        <f t="shared" ca="1" si="69"/>
        <v>180</v>
      </c>
      <c r="D1123">
        <f t="shared" ca="1" si="69"/>
        <v>165</v>
      </c>
      <c r="E1123">
        <f t="shared" ca="1" si="69"/>
        <v>109</v>
      </c>
      <c r="F1123">
        <f t="shared" ca="1" si="69"/>
        <v>92</v>
      </c>
      <c r="G1123">
        <f t="shared" ca="1" si="69"/>
        <v>200</v>
      </c>
      <c r="H1123">
        <f t="shared" ca="1" si="69"/>
        <v>127</v>
      </c>
      <c r="I1123">
        <f t="shared" ca="1" si="69"/>
        <v>89</v>
      </c>
      <c r="J1123">
        <f t="shared" ca="1" si="69"/>
        <v>195</v>
      </c>
      <c r="K1123">
        <f t="shared" ca="1" si="69"/>
        <v>57</v>
      </c>
    </row>
    <row r="1124" spans="1:11" x14ac:dyDescent="0.25">
      <c r="A1124" s="1" t="s">
        <v>2840</v>
      </c>
      <c r="B1124">
        <f t="shared" ref="B1124:K1145" ca="1" si="70">RANDBETWEEN(0,200)</f>
        <v>182</v>
      </c>
      <c r="C1124">
        <f t="shared" ca="1" si="70"/>
        <v>117</v>
      </c>
      <c r="D1124">
        <f t="shared" ca="1" si="70"/>
        <v>41</v>
      </c>
      <c r="E1124">
        <f t="shared" ca="1" si="70"/>
        <v>52</v>
      </c>
      <c r="F1124">
        <f t="shared" ca="1" si="70"/>
        <v>60</v>
      </c>
      <c r="G1124">
        <f t="shared" ca="1" si="70"/>
        <v>190</v>
      </c>
      <c r="H1124">
        <f t="shared" ca="1" si="70"/>
        <v>192</v>
      </c>
      <c r="I1124">
        <f t="shared" ca="1" si="70"/>
        <v>65</v>
      </c>
      <c r="J1124">
        <f t="shared" ca="1" si="70"/>
        <v>178</v>
      </c>
      <c r="K1124">
        <f t="shared" ca="1" si="70"/>
        <v>173</v>
      </c>
    </row>
    <row r="1125" spans="1:11" x14ac:dyDescent="0.25">
      <c r="A1125" s="1" t="s">
        <v>2841</v>
      </c>
      <c r="B1125">
        <f t="shared" ca="1" si="70"/>
        <v>98</v>
      </c>
      <c r="C1125">
        <f t="shared" ca="1" si="70"/>
        <v>185</v>
      </c>
      <c r="D1125">
        <f t="shared" ca="1" si="70"/>
        <v>82</v>
      </c>
      <c r="E1125">
        <f t="shared" ca="1" si="70"/>
        <v>151</v>
      </c>
      <c r="F1125">
        <f t="shared" ca="1" si="70"/>
        <v>111</v>
      </c>
      <c r="G1125">
        <f t="shared" ca="1" si="70"/>
        <v>193</v>
      </c>
      <c r="H1125">
        <f t="shared" ca="1" si="70"/>
        <v>95</v>
      </c>
      <c r="I1125">
        <f t="shared" ca="1" si="70"/>
        <v>131</v>
      </c>
      <c r="J1125">
        <f t="shared" ca="1" si="70"/>
        <v>112</v>
      </c>
      <c r="K1125">
        <f t="shared" ca="1" si="70"/>
        <v>42</v>
      </c>
    </row>
    <row r="1126" spans="1:11" x14ac:dyDescent="0.25">
      <c r="A1126" s="1" t="s">
        <v>2842</v>
      </c>
      <c r="B1126">
        <f t="shared" ca="1" si="70"/>
        <v>25</v>
      </c>
      <c r="C1126">
        <f t="shared" ca="1" si="70"/>
        <v>130</v>
      </c>
      <c r="D1126">
        <f t="shared" ca="1" si="70"/>
        <v>75</v>
      </c>
      <c r="E1126">
        <f t="shared" ca="1" si="70"/>
        <v>99</v>
      </c>
      <c r="F1126">
        <f t="shared" ca="1" si="70"/>
        <v>10</v>
      </c>
      <c r="G1126">
        <f t="shared" ca="1" si="70"/>
        <v>190</v>
      </c>
      <c r="H1126">
        <f t="shared" ca="1" si="70"/>
        <v>176</v>
      </c>
      <c r="I1126">
        <f t="shared" ca="1" si="70"/>
        <v>49</v>
      </c>
      <c r="J1126">
        <f t="shared" ca="1" si="70"/>
        <v>25</v>
      </c>
      <c r="K1126">
        <f t="shared" ca="1" si="70"/>
        <v>104</v>
      </c>
    </row>
    <row r="1127" spans="1:11" x14ac:dyDescent="0.25">
      <c r="A1127" s="1" t="s">
        <v>2843</v>
      </c>
      <c r="B1127">
        <f t="shared" ca="1" si="70"/>
        <v>125</v>
      </c>
      <c r="C1127">
        <f t="shared" ca="1" si="70"/>
        <v>10</v>
      </c>
      <c r="D1127">
        <f t="shared" ca="1" si="70"/>
        <v>152</v>
      </c>
      <c r="E1127">
        <f t="shared" ca="1" si="70"/>
        <v>160</v>
      </c>
      <c r="F1127">
        <f t="shared" ca="1" si="70"/>
        <v>149</v>
      </c>
      <c r="G1127">
        <f t="shared" ca="1" si="70"/>
        <v>24</v>
      </c>
      <c r="H1127">
        <f t="shared" ca="1" si="70"/>
        <v>65</v>
      </c>
      <c r="I1127">
        <f t="shared" ca="1" si="70"/>
        <v>58</v>
      </c>
      <c r="J1127">
        <f t="shared" ca="1" si="70"/>
        <v>149</v>
      </c>
      <c r="K1127">
        <f t="shared" ca="1" si="70"/>
        <v>108</v>
      </c>
    </row>
    <row r="1128" spans="1:11" x14ac:dyDescent="0.25">
      <c r="A1128" s="1" t="s">
        <v>2844</v>
      </c>
      <c r="B1128">
        <f t="shared" ca="1" si="70"/>
        <v>24</v>
      </c>
      <c r="C1128">
        <f t="shared" ca="1" si="70"/>
        <v>175</v>
      </c>
      <c r="D1128">
        <f t="shared" ca="1" si="70"/>
        <v>179</v>
      </c>
      <c r="E1128">
        <f t="shared" ca="1" si="70"/>
        <v>155</v>
      </c>
      <c r="F1128">
        <f t="shared" ca="1" si="70"/>
        <v>53</v>
      </c>
      <c r="G1128">
        <f t="shared" ca="1" si="70"/>
        <v>102</v>
      </c>
      <c r="H1128">
        <f t="shared" ca="1" si="70"/>
        <v>20</v>
      </c>
      <c r="I1128">
        <f t="shared" ca="1" si="70"/>
        <v>50</v>
      </c>
      <c r="J1128">
        <f t="shared" ca="1" si="70"/>
        <v>124</v>
      </c>
      <c r="K1128">
        <f t="shared" ca="1" si="70"/>
        <v>148</v>
      </c>
    </row>
    <row r="1129" spans="1:11" x14ac:dyDescent="0.25">
      <c r="A1129" s="1" t="s">
        <v>2845</v>
      </c>
      <c r="B1129">
        <f t="shared" ca="1" si="70"/>
        <v>47</v>
      </c>
      <c r="C1129">
        <f t="shared" ca="1" si="70"/>
        <v>146</v>
      </c>
      <c r="D1129">
        <f t="shared" ca="1" si="70"/>
        <v>60</v>
      </c>
      <c r="E1129">
        <f t="shared" ca="1" si="70"/>
        <v>195</v>
      </c>
      <c r="F1129">
        <f t="shared" ca="1" si="70"/>
        <v>63</v>
      </c>
      <c r="G1129">
        <f t="shared" ca="1" si="70"/>
        <v>157</v>
      </c>
      <c r="H1129">
        <f t="shared" ca="1" si="70"/>
        <v>151</v>
      </c>
      <c r="I1129">
        <f t="shared" ca="1" si="70"/>
        <v>176</v>
      </c>
      <c r="J1129">
        <f t="shared" ca="1" si="70"/>
        <v>76</v>
      </c>
      <c r="K1129">
        <f t="shared" ca="1" si="70"/>
        <v>100</v>
      </c>
    </row>
    <row r="1130" spans="1:11" x14ac:dyDescent="0.25">
      <c r="A1130" s="1" t="s">
        <v>2846</v>
      </c>
      <c r="B1130">
        <f t="shared" ca="1" si="70"/>
        <v>12</v>
      </c>
      <c r="C1130">
        <f t="shared" ca="1" si="70"/>
        <v>135</v>
      </c>
      <c r="D1130">
        <f t="shared" ca="1" si="70"/>
        <v>69</v>
      </c>
      <c r="E1130">
        <f t="shared" ca="1" si="70"/>
        <v>198</v>
      </c>
      <c r="F1130">
        <f t="shared" ca="1" si="70"/>
        <v>172</v>
      </c>
      <c r="G1130">
        <f t="shared" ca="1" si="70"/>
        <v>39</v>
      </c>
      <c r="H1130">
        <f t="shared" ca="1" si="70"/>
        <v>140</v>
      </c>
      <c r="I1130">
        <f t="shared" ca="1" si="70"/>
        <v>171</v>
      </c>
      <c r="J1130">
        <f t="shared" ca="1" si="70"/>
        <v>102</v>
      </c>
      <c r="K1130">
        <f t="shared" ca="1" si="70"/>
        <v>29</v>
      </c>
    </row>
    <row r="1131" spans="1:11" x14ac:dyDescent="0.25">
      <c r="A1131" s="1" t="s">
        <v>2848</v>
      </c>
      <c r="B1131">
        <f t="shared" ca="1" si="70"/>
        <v>60</v>
      </c>
      <c r="C1131">
        <f t="shared" ca="1" si="70"/>
        <v>139</v>
      </c>
      <c r="D1131">
        <f t="shared" ca="1" si="70"/>
        <v>75</v>
      </c>
      <c r="E1131">
        <f t="shared" ca="1" si="70"/>
        <v>179</v>
      </c>
      <c r="F1131">
        <f t="shared" ca="1" si="70"/>
        <v>26</v>
      </c>
      <c r="G1131">
        <f t="shared" ca="1" si="70"/>
        <v>195</v>
      </c>
      <c r="H1131">
        <f t="shared" ca="1" si="70"/>
        <v>2</v>
      </c>
      <c r="I1131">
        <f t="shared" ca="1" si="70"/>
        <v>107</v>
      </c>
      <c r="J1131">
        <f t="shared" ca="1" si="70"/>
        <v>186</v>
      </c>
      <c r="K1131">
        <f t="shared" ca="1" si="70"/>
        <v>134</v>
      </c>
    </row>
    <row r="1132" spans="1:11" x14ac:dyDescent="0.25">
      <c r="A1132" s="1" t="s">
        <v>2849</v>
      </c>
      <c r="B1132">
        <f t="shared" ca="1" si="70"/>
        <v>38</v>
      </c>
      <c r="C1132">
        <f t="shared" ca="1" si="70"/>
        <v>188</v>
      </c>
      <c r="D1132">
        <f t="shared" ca="1" si="70"/>
        <v>52</v>
      </c>
      <c r="E1132">
        <f t="shared" ca="1" si="70"/>
        <v>182</v>
      </c>
      <c r="F1132">
        <f t="shared" ca="1" si="70"/>
        <v>13</v>
      </c>
      <c r="G1132">
        <f t="shared" ca="1" si="70"/>
        <v>190</v>
      </c>
      <c r="H1132">
        <f t="shared" ca="1" si="70"/>
        <v>105</v>
      </c>
      <c r="I1132">
        <f t="shared" ca="1" si="70"/>
        <v>122</v>
      </c>
      <c r="J1132">
        <f t="shared" ca="1" si="70"/>
        <v>166</v>
      </c>
      <c r="K1132">
        <f t="shared" ca="1" si="70"/>
        <v>131</v>
      </c>
    </row>
    <row r="1133" spans="1:11" x14ac:dyDescent="0.25">
      <c r="A1133" s="1" t="s">
        <v>2850</v>
      </c>
      <c r="B1133">
        <f t="shared" ca="1" si="70"/>
        <v>135</v>
      </c>
      <c r="C1133">
        <f t="shared" ca="1" si="70"/>
        <v>173</v>
      </c>
      <c r="D1133">
        <f t="shared" ca="1" si="70"/>
        <v>64</v>
      </c>
      <c r="E1133">
        <f t="shared" ca="1" si="70"/>
        <v>142</v>
      </c>
      <c r="F1133">
        <f t="shared" ca="1" si="70"/>
        <v>120</v>
      </c>
      <c r="G1133">
        <f t="shared" ca="1" si="70"/>
        <v>107</v>
      </c>
      <c r="H1133">
        <f t="shared" ca="1" si="70"/>
        <v>52</v>
      </c>
      <c r="I1133">
        <f t="shared" ca="1" si="70"/>
        <v>107</v>
      </c>
      <c r="J1133">
        <f t="shared" ca="1" si="70"/>
        <v>38</v>
      </c>
      <c r="K1133">
        <f t="shared" ca="1" si="70"/>
        <v>35</v>
      </c>
    </row>
    <row r="1134" spans="1:11" x14ac:dyDescent="0.25">
      <c r="A1134" s="1" t="s">
        <v>2851</v>
      </c>
      <c r="B1134">
        <f t="shared" ca="1" si="70"/>
        <v>168</v>
      </c>
      <c r="C1134">
        <f t="shared" ca="1" si="70"/>
        <v>10</v>
      </c>
      <c r="D1134">
        <f t="shared" ca="1" si="70"/>
        <v>114</v>
      </c>
      <c r="E1134">
        <f t="shared" ca="1" si="70"/>
        <v>117</v>
      </c>
      <c r="F1134">
        <f t="shared" ca="1" si="70"/>
        <v>109</v>
      </c>
      <c r="G1134">
        <f t="shared" ca="1" si="70"/>
        <v>116</v>
      </c>
      <c r="H1134">
        <f t="shared" ca="1" si="70"/>
        <v>182</v>
      </c>
      <c r="I1134">
        <f t="shared" ca="1" si="70"/>
        <v>151</v>
      </c>
      <c r="J1134">
        <f t="shared" ca="1" si="70"/>
        <v>40</v>
      </c>
      <c r="K1134">
        <f t="shared" ca="1" si="70"/>
        <v>27</v>
      </c>
    </row>
    <row r="1135" spans="1:11" x14ac:dyDescent="0.25">
      <c r="A1135" s="1" t="s">
        <v>2852</v>
      </c>
      <c r="B1135">
        <f t="shared" ca="1" si="70"/>
        <v>139</v>
      </c>
      <c r="C1135">
        <f t="shared" ca="1" si="70"/>
        <v>68</v>
      </c>
      <c r="D1135">
        <f t="shared" ca="1" si="70"/>
        <v>118</v>
      </c>
      <c r="E1135">
        <f t="shared" ca="1" si="70"/>
        <v>148</v>
      </c>
      <c r="F1135">
        <f t="shared" ca="1" si="70"/>
        <v>6</v>
      </c>
      <c r="G1135">
        <f t="shared" ca="1" si="70"/>
        <v>191</v>
      </c>
      <c r="H1135">
        <f t="shared" ca="1" si="70"/>
        <v>98</v>
      </c>
      <c r="I1135">
        <f t="shared" ca="1" si="70"/>
        <v>92</v>
      </c>
      <c r="J1135">
        <f t="shared" ca="1" si="70"/>
        <v>184</v>
      </c>
      <c r="K1135">
        <f t="shared" ca="1" si="70"/>
        <v>42</v>
      </c>
    </row>
    <row r="1136" spans="1:11" x14ac:dyDescent="0.25">
      <c r="A1136" s="1" t="s">
        <v>2853</v>
      </c>
      <c r="B1136">
        <f t="shared" ca="1" si="70"/>
        <v>33</v>
      </c>
      <c r="C1136">
        <f t="shared" ca="1" si="70"/>
        <v>72</v>
      </c>
      <c r="D1136">
        <f t="shared" ca="1" si="70"/>
        <v>153</v>
      </c>
      <c r="E1136">
        <f t="shared" ca="1" si="70"/>
        <v>157</v>
      </c>
      <c r="F1136">
        <f t="shared" ca="1" si="70"/>
        <v>191</v>
      </c>
      <c r="G1136">
        <f t="shared" ca="1" si="70"/>
        <v>28</v>
      </c>
      <c r="H1136">
        <f t="shared" ca="1" si="70"/>
        <v>183</v>
      </c>
      <c r="I1136">
        <f t="shared" ca="1" si="70"/>
        <v>63</v>
      </c>
      <c r="J1136">
        <f t="shared" ca="1" si="70"/>
        <v>81</v>
      </c>
      <c r="K1136">
        <f t="shared" ca="1" si="70"/>
        <v>14</v>
      </c>
    </row>
    <row r="1137" spans="1:11" x14ac:dyDescent="0.25">
      <c r="A1137" s="1" t="s">
        <v>2854</v>
      </c>
      <c r="B1137">
        <f t="shared" ca="1" si="70"/>
        <v>116</v>
      </c>
      <c r="C1137">
        <f t="shared" ca="1" si="70"/>
        <v>52</v>
      </c>
      <c r="D1137">
        <f t="shared" ca="1" si="70"/>
        <v>166</v>
      </c>
      <c r="E1137">
        <f t="shared" ca="1" si="70"/>
        <v>55</v>
      </c>
      <c r="F1137">
        <f t="shared" ca="1" si="70"/>
        <v>189</v>
      </c>
      <c r="G1137">
        <f t="shared" ca="1" si="70"/>
        <v>191</v>
      </c>
      <c r="H1137">
        <f t="shared" ca="1" si="70"/>
        <v>13</v>
      </c>
      <c r="I1137">
        <f t="shared" ca="1" si="70"/>
        <v>170</v>
      </c>
      <c r="J1137">
        <f t="shared" ca="1" si="70"/>
        <v>173</v>
      </c>
      <c r="K1137">
        <f t="shared" ca="1" si="70"/>
        <v>67</v>
      </c>
    </row>
    <row r="1138" spans="1:11" x14ac:dyDescent="0.25">
      <c r="A1138" s="1" t="s">
        <v>2855</v>
      </c>
      <c r="B1138">
        <f t="shared" ca="1" si="70"/>
        <v>111</v>
      </c>
      <c r="C1138">
        <f t="shared" ca="1" si="70"/>
        <v>59</v>
      </c>
      <c r="D1138">
        <f t="shared" ca="1" si="70"/>
        <v>124</v>
      </c>
      <c r="E1138">
        <f t="shared" ca="1" si="70"/>
        <v>191</v>
      </c>
      <c r="F1138">
        <f t="shared" ca="1" si="70"/>
        <v>42</v>
      </c>
      <c r="G1138">
        <f t="shared" ca="1" si="70"/>
        <v>140</v>
      </c>
      <c r="H1138">
        <f t="shared" ca="1" si="70"/>
        <v>89</v>
      </c>
      <c r="I1138">
        <f t="shared" ca="1" si="70"/>
        <v>27</v>
      </c>
      <c r="J1138">
        <f t="shared" ca="1" si="70"/>
        <v>60</v>
      </c>
      <c r="K1138">
        <f t="shared" ca="1" si="70"/>
        <v>165</v>
      </c>
    </row>
    <row r="1139" spans="1:11" x14ac:dyDescent="0.25">
      <c r="A1139" s="1" t="s">
        <v>2856</v>
      </c>
      <c r="B1139">
        <f t="shared" ca="1" si="70"/>
        <v>121</v>
      </c>
      <c r="C1139">
        <f t="shared" ca="1" si="70"/>
        <v>77</v>
      </c>
      <c r="D1139">
        <f t="shared" ca="1" si="70"/>
        <v>62</v>
      </c>
      <c r="E1139">
        <f t="shared" ca="1" si="70"/>
        <v>22</v>
      </c>
      <c r="F1139">
        <f t="shared" ca="1" si="70"/>
        <v>199</v>
      </c>
      <c r="G1139">
        <f t="shared" ca="1" si="70"/>
        <v>44</v>
      </c>
      <c r="H1139">
        <f t="shared" ca="1" si="70"/>
        <v>154</v>
      </c>
      <c r="I1139">
        <f t="shared" ca="1" si="70"/>
        <v>104</v>
      </c>
      <c r="J1139">
        <f t="shared" ca="1" si="70"/>
        <v>169</v>
      </c>
      <c r="K1139">
        <f t="shared" ca="1" si="70"/>
        <v>173</v>
      </c>
    </row>
    <row r="1140" spans="1:11" x14ac:dyDescent="0.25">
      <c r="A1140" s="1" t="s">
        <v>2857</v>
      </c>
      <c r="B1140">
        <f t="shared" ca="1" si="70"/>
        <v>36</v>
      </c>
      <c r="C1140">
        <f t="shared" ca="1" si="70"/>
        <v>114</v>
      </c>
      <c r="D1140">
        <f t="shared" ca="1" si="70"/>
        <v>39</v>
      </c>
      <c r="E1140">
        <f t="shared" ca="1" si="70"/>
        <v>178</v>
      </c>
      <c r="F1140">
        <f t="shared" ca="1" si="70"/>
        <v>22</v>
      </c>
      <c r="G1140">
        <f t="shared" ca="1" si="70"/>
        <v>151</v>
      </c>
      <c r="H1140">
        <f t="shared" ca="1" si="70"/>
        <v>151</v>
      </c>
      <c r="I1140">
        <f t="shared" ca="1" si="70"/>
        <v>155</v>
      </c>
      <c r="J1140">
        <f t="shared" ca="1" si="70"/>
        <v>32</v>
      </c>
      <c r="K1140">
        <f t="shared" ca="1" si="70"/>
        <v>41</v>
      </c>
    </row>
    <row r="1141" spans="1:11" x14ac:dyDescent="0.25">
      <c r="A1141" s="1" t="s">
        <v>2858</v>
      </c>
      <c r="B1141">
        <f t="shared" ca="1" si="70"/>
        <v>198</v>
      </c>
      <c r="C1141">
        <f t="shared" ca="1" si="70"/>
        <v>8</v>
      </c>
      <c r="D1141">
        <f t="shared" ca="1" si="70"/>
        <v>31</v>
      </c>
      <c r="E1141">
        <f t="shared" ca="1" si="70"/>
        <v>39</v>
      </c>
      <c r="F1141">
        <f t="shared" ca="1" si="70"/>
        <v>68</v>
      </c>
      <c r="G1141">
        <f t="shared" ca="1" si="70"/>
        <v>145</v>
      </c>
      <c r="H1141">
        <f t="shared" ca="1" si="70"/>
        <v>184</v>
      </c>
      <c r="I1141">
        <f t="shared" ca="1" si="70"/>
        <v>180</v>
      </c>
      <c r="J1141">
        <f t="shared" ca="1" si="70"/>
        <v>67</v>
      </c>
      <c r="K1141">
        <f t="shared" ca="1" si="70"/>
        <v>90</v>
      </c>
    </row>
    <row r="1142" spans="1:11" x14ac:dyDescent="0.25">
      <c r="A1142" s="1" t="s">
        <v>2859</v>
      </c>
      <c r="B1142">
        <f t="shared" ca="1" si="70"/>
        <v>192</v>
      </c>
      <c r="C1142">
        <f t="shared" ca="1" si="70"/>
        <v>159</v>
      </c>
      <c r="D1142">
        <f t="shared" ca="1" si="70"/>
        <v>43</v>
      </c>
      <c r="E1142">
        <f t="shared" ca="1" si="70"/>
        <v>2</v>
      </c>
      <c r="F1142">
        <f t="shared" ca="1" si="70"/>
        <v>136</v>
      </c>
      <c r="G1142">
        <f t="shared" ca="1" si="70"/>
        <v>60</v>
      </c>
      <c r="H1142">
        <f t="shared" ca="1" si="70"/>
        <v>62</v>
      </c>
      <c r="I1142">
        <f t="shared" ca="1" si="70"/>
        <v>125</v>
      </c>
      <c r="J1142">
        <f t="shared" ca="1" si="70"/>
        <v>174</v>
      </c>
      <c r="K1142">
        <f t="shared" ca="1" si="70"/>
        <v>75</v>
      </c>
    </row>
    <row r="1143" spans="1:11" x14ac:dyDescent="0.25">
      <c r="A1143" s="1" t="s">
        <v>2860</v>
      </c>
      <c r="B1143">
        <f t="shared" ca="1" si="70"/>
        <v>131</v>
      </c>
      <c r="C1143">
        <f t="shared" ca="1" si="70"/>
        <v>174</v>
      </c>
      <c r="D1143">
        <f t="shared" ca="1" si="70"/>
        <v>118</v>
      </c>
      <c r="E1143">
        <f t="shared" ca="1" si="70"/>
        <v>21</v>
      </c>
      <c r="F1143">
        <f t="shared" ca="1" si="70"/>
        <v>131</v>
      </c>
      <c r="G1143">
        <f t="shared" ca="1" si="70"/>
        <v>116</v>
      </c>
      <c r="H1143">
        <f t="shared" ca="1" si="70"/>
        <v>126</v>
      </c>
      <c r="I1143">
        <f t="shared" ca="1" si="70"/>
        <v>119</v>
      </c>
      <c r="J1143">
        <f t="shared" ca="1" si="70"/>
        <v>176</v>
      </c>
      <c r="K1143">
        <f t="shared" ca="1" si="70"/>
        <v>187</v>
      </c>
    </row>
    <row r="1144" spans="1:11" x14ac:dyDescent="0.25">
      <c r="A1144" s="1" t="s">
        <v>2862</v>
      </c>
      <c r="B1144">
        <f t="shared" ca="1" si="70"/>
        <v>110</v>
      </c>
      <c r="C1144">
        <f t="shared" ca="1" si="70"/>
        <v>142</v>
      </c>
      <c r="D1144">
        <f t="shared" ca="1" si="70"/>
        <v>36</v>
      </c>
      <c r="E1144">
        <f t="shared" ca="1" si="70"/>
        <v>122</v>
      </c>
      <c r="F1144">
        <f t="shared" ca="1" si="70"/>
        <v>108</v>
      </c>
      <c r="G1144">
        <f t="shared" ca="1" si="70"/>
        <v>145</v>
      </c>
      <c r="H1144">
        <f t="shared" ca="1" si="70"/>
        <v>91</v>
      </c>
      <c r="I1144">
        <f t="shared" ca="1" si="70"/>
        <v>2</v>
      </c>
      <c r="J1144">
        <f t="shared" ca="1" si="70"/>
        <v>32</v>
      </c>
      <c r="K1144">
        <f t="shared" ca="1" si="70"/>
        <v>18</v>
      </c>
    </row>
    <row r="1145" spans="1:11" x14ac:dyDescent="0.25">
      <c r="A1145" s="1" t="s">
        <v>2863</v>
      </c>
      <c r="B1145">
        <f t="shared" ca="1" si="70"/>
        <v>139</v>
      </c>
      <c r="C1145">
        <f t="shared" ca="1" si="70"/>
        <v>109</v>
      </c>
      <c r="D1145">
        <f t="shared" ca="1" si="70"/>
        <v>78</v>
      </c>
      <c r="E1145">
        <f t="shared" ref="C1145:K1168" ca="1" si="71">RANDBETWEEN(0,200)</f>
        <v>62</v>
      </c>
      <c r="F1145">
        <f t="shared" ca="1" si="71"/>
        <v>98</v>
      </c>
      <c r="G1145">
        <f t="shared" ca="1" si="71"/>
        <v>67</v>
      </c>
      <c r="H1145">
        <f t="shared" ca="1" si="71"/>
        <v>101</v>
      </c>
      <c r="I1145">
        <f t="shared" ca="1" si="71"/>
        <v>90</v>
      </c>
      <c r="J1145">
        <f t="shared" ca="1" si="71"/>
        <v>179</v>
      </c>
      <c r="K1145">
        <f t="shared" ca="1" si="71"/>
        <v>74</v>
      </c>
    </row>
    <row r="1146" spans="1:11" x14ac:dyDescent="0.25">
      <c r="A1146" s="1" t="s">
        <v>2864</v>
      </c>
      <c r="B1146">
        <f t="shared" ref="B1146:K1209" ca="1" si="72">RANDBETWEEN(0,200)</f>
        <v>66</v>
      </c>
      <c r="C1146">
        <f t="shared" ca="1" si="71"/>
        <v>171</v>
      </c>
      <c r="D1146">
        <f t="shared" ca="1" si="71"/>
        <v>155</v>
      </c>
      <c r="E1146">
        <f t="shared" ca="1" si="71"/>
        <v>181</v>
      </c>
      <c r="F1146">
        <f t="shared" ca="1" si="71"/>
        <v>58</v>
      </c>
      <c r="G1146">
        <f t="shared" ca="1" si="71"/>
        <v>98</v>
      </c>
      <c r="H1146">
        <f t="shared" ca="1" si="71"/>
        <v>108</v>
      </c>
      <c r="I1146">
        <f t="shared" ca="1" si="71"/>
        <v>198</v>
      </c>
      <c r="J1146">
        <f t="shared" ca="1" si="71"/>
        <v>164</v>
      </c>
      <c r="K1146">
        <f t="shared" ca="1" si="71"/>
        <v>139</v>
      </c>
    </row>
    <row r="1147" spans="1:11" x14ac:dyDescent="0.25">
      <c r="A1147" s="1" t="s">
        <v>2865</v>
      </c>
      <c r="B1147">
        <f t="shared" ca="1" si="72"/>
        <v>92</v>
      </c>
      <c r="C1147">
        <f t="shared" ca="1" si="71"/>
        <v>151</v>
      </c>
      <c r="D1147">
        <f t="shared" ca="1" si="71"/>
        <v>107</v>
      </c>
      <c r="E1147">
        <f t="shared" ca="1" si="71"/>
        <v>1</v>
      </c>
      <c r="F1147">
        <f t="shared" ca="1" si="71"/>
        <v>36</v>
      </c>
      <c r="G1147">
        <f t="shared" ca="1" si="71"/>
        <v>77</v>
      </c>
      <c r="H1147">
        <f t="shared" ca="1" si="71"/>
        <v>38</v>
      </c>
      <c r="I1147">
        <f t="shared" ca="1" si="71"/>
        <v>38</v>
      </c>
      <c r="J1147">
        <f t="shared" ca="1" si="71"/>
        <v>124</v>
      </c>
      <c r="K1147">
        <f t="shared" ca="1" si="71"/>
        <v>38</v>
      </c>
    </row>
    <row r="1148" spans="1:11" x14ac:dyDescent="0.25">
      <c r="A1148" s="1" t="s">
        <v>2866</v>
      </c>
      <c r="B1148">
        <f t="shared" ca="1" si="72"/>
        <v>157</v>
      </c>
      <c r="C1148">
        <f t="shared" ca="1" si="71"/>
        <v>10</v>
      </c>
      <c r="D1148">
        <f t="shared" ca="1" si="71"/>
        <v>174</v>
      </c>
      <c r="E1148">
        <f t="shared" ca="1" si="71"/>
        <v>195</v>
      </c>
      <c r="F1148">
        <f t="shared" ca="1" si="71"/>
        <v>112</v>
      </c>
      <c r="G1148">
        <f t="shared" ca="1" si="71"/>
        <v>92</v>
      </c>
      <c r="H1148">
        <f t="shared" ca="1" si="71"/>
        <v>166</v>
      </c>
      <c r="I1148">
        <f t="shared" ca="1" si="71"/>
        <v>110</v>
      </c>
      <c r="J1148">
        <f t="shared" ca="1" si="71"/>
        <v>55</v>
      </c>
      <c r="K1148">
        <f t="shared" ca="1" si="71"/>
        <v>101</v>
      </c>
    </row>
    <row r="1149" spans="1:11" x14ac:dyDescent="0.25">
      <c r="A1149" s="1" t="s">
        <v>2867</v>
      </c>
      <c r="B1149">
        <f t="shared" ca="1" si="72"/>
        <v>96</v>
      </c>
      <c r="C1149">
        <f t="shared" ca="1" si="71"/>
        <v>6</v>
      </c>
      <c r="D1149">
        <f t="shared" ca="1" si="71"/>
        <v>152</v>
      </c>
      <c r="E1149">
        <f t="shared" ca="1" si="71"/>
        <v>71</v>
      </c>
      <c r="F1149">
        <f t="shared" ca="1" si="71"/>
        <v>160</v>
      </c>
      <c r="G1149">
        <f t="shared" ca="1" si="71"/>
        <v>190</v>
      </c>
      <c r="H1149">
        <f t="shared" ca="1" si="71"/>
        <v>15</v>
      </c>
      <c r="I1149">
        <f t="shared" ca="1" si="71"/>
        <v>128</v>
      </c>
      <c r="J1149">
        <f t="shared" ca="1" si="71"/>
        <v>40</v>
      </c>
      <c r="K1149">
        <f t="shared" ca="1" si="71"/>
        <v>129</v>
      </c>
    </row>
    <row r="1150" spans="1:11" x14ac:dyDescent="0.25">
      <c r="A1150" s="1" t="s">
        <v>2868</v>
      </c>
      <c r="B1150">
        <f t="shared" ca="1" si="72"/>
        <v>199</v>
      </c>
      <c r="C1150">
        <f t="shared" ca="1" si="71"/>
        <v>91</v>
      </c>
      <c r="D1150">
        <f t="shared" ca="1" si="71"/>
        <v>183</v>
      </c>
      <c r="E1150">
        <f t="shared" ca="1" si="71"/>
        <v>96</v>
      </c>
      <c r="F1150">
        <f t="shared" ca="1" si="71"/>
        <v>18</v>
      </c>
      <c r="G1150">
        <f t="shared" ca="1" si="71"/>
        <v>34</v>
      </c>
      <c r="H1150">
        <f t="shared" ca="1" si="71"/>
        <v>74</v>
      </c>
      <c r="I1150">
        <f t="shared" ca="1" si="71"/>
        <v>127</v>
      </c>
      <c r="J1150">
        <f t="shared" ca="1" si="71"/>
        <v>113</v>
      </c>
      <c r="K1150">
        <f t="shared" ca="1" si="71"/>
        <v>3</v>
      </c>
    </row>
    <row r="1151" spans="1:11" x14ac:dyDescent="0.25">
      <c r="A1151" s="1" t="s">
        <v>2869</v>
      </c>
      <c r="B1151">
        <f t="shared" ca="1" si="72"/>
        <v>134</v>
      </c>
      <c r="C1151">
        <f t="shared" ca="1" si="71"/>
        <v>35</v>
      </c>
      <c r="D1151">
        <f t="shared" ca="1" si="71"/>
        <v>155</v>
      </c>
      <c r="E1151">
        <f t="shared" ca="1" si="71"/>
        <v>198</v>
      </c>
      <c r="F1151">
        <f t="shared" ca="1" si="71"/>
        <v>143</v>
      </c>
      <c r="G1151">
        <f t="shared" ca="1" si="71"/>
        <v>6</v>
      </c>
      <c r="H1151">
        <f t="shared" ca="1" si="71"/>
        <v>35</v>
      </c>
      <c r="I1151">
        <f t="shared" ca="1" si="71"/>
        <v>158</v>
      </c>
      <c r="J1151">
        <f t="shared" ca="1" si="71"/>
        <v>41</v>
      </c>
      <c r="K1151">
        <f t="shared" ca="1" si="71"/>
        <v>168</v>
      </c>
    </row>
    <row r="1152" spans="1:11" x14ac:dyDescent="0.25">
      <c r="A1152" s="1" t="s">
        <v>2871</v>
      </c>
      <c r="B1152">
        <f t="shared" ca="1" si="72"/>
        <v>122</v>
      </c>
      <c r="C1152">
        <f t="shared" ca="1" si="71"/>
        <v>7</v>
      </c>
      <c r="D1152">
        <f t="shared" ca="1" si="71"/>
        <v>14</v>
      </c>
      <c r="E1152">
        <f t="shared" ca="1" si="71"/>
        <v>29</v>
      </c>
      <c r="F1152">
        <f t="shared" ca="1" si="71"/>
        <v>28</v>
      </c>
      <c r="G1152">
        <f t="shared" ca="1" si="71"/>
        <v>147</v>
      </c>
      <c r="H1152">
        <f t="shared" ca="1" si="71"/>
        <v>154</v>
      </c>
      <c r="I1152">
        <f t="shared" ca="1" si="71"/>
        <v>42</v>
      </c>
      <c r="J1152">
        <f t="shared" ca="1" si="71"/>
        <v>86</v>
      </c>
      <c r="K1152">
        <f t="shared" ca="1" si="71"/>
        <v>67</v>
      </c>
    </row>
    <row r="1153" spans="1:11" x14ac:dyDescent="0.25">
      <c r="A1153" s="1" t="s">
        <v>2873</v>
      </c>
      <c r="B1153">
        <f t="shared" ca="1" si="72"/>
        <v>175</v>
      </c>
      <c r="C1153">
        <f t="shared" ca="1" si="71"/>
        <v>200</v>
      </c>
      <c r="D1153">
        <f t="shared" ca="1" si="71"/>
        <v>32</v>
      </c>
      <c r="E1153">
        <f t="shared" ca="1" si="71"/>
        <v>85</v>
      </c>
      <c r="F1153">
        <f t="shared" ca="1" si="71"/>
        <v>165</v>
      </c>
      <c r="G1153">
        <f t="shared" ca="1" si="71"/>
        <v>142</v>
      </c>
      <c r="H1153">
        <f t="shared" ca="1" si="71"/>
        <v>140</v>
      </c>
      <c r="I1153">
        <f t="shared" ca="1" si="71"/>
        <v>1</v>
      </c>
      <c r="J1153">
        <f t="shared" ca="1" si="71"/>
        <v>109</v>
      </c>
      <c r="K1153">
        <f t="shared" ca="1" si="71"/>
        <v>55</v>
      </c>
    </row>
    <row r="1154" spans="1:11" x14ac:dyDescent="0.25">
      <c r="A1154" s="1" t="s">
        <v>2874</v>
      </c>
      <c r="B1154">
        <f t="shared" ca="1" si="72"/>
        <v>161</v>
      </c>
      <c r="C1154">
        <f t="shared" ca="1" si="71"/>
        <v>19</v>
      </c>
      <c r="D1154">
        <f t="shared" ca="1" si="71"/>
        <v>129</v>
      </c>
      <c r="E1154">
        <f t="shared" ca="1" si="71"/>
        <v>143</v>
      </c>
      <c r="F1154">
        <f t="shared" ca="1" si="71"/>
        <v>151</v>
      </c>
      <c r="G1154">
        <f t="shared" ca="1" si="71"/>
        <v>50</v>
      </c>
      <c r="H1154">
        <f t="shared" ca="1" si="71"/>
        <v>52</v>
      </c>
      <c r="I1154">
        <f t="shared" ca="1" si="71"/>
        <v>6</v>
      </c>
      <c r="J1154">
        <f t="shared" ca="1" si="71"/>
        <v>33</v>
      </c>
      <c r="K1154">
        <f t="shared" ca="1" si="71"/>
        <v>43</v>
      </c>
    </row>
    <row r="1155" spans="1:11" x14ac:dyDescent="0.25">
      <c r="A1155" s="1" t="s">
        <v>2875</v>
      </c>
      <c r="B1155">
        <f t="shared" ca="1" si="72"/>
        <v>126</v>
      </c>
      <c r="C1155">
        <f t="shared" ca="1" si="71"/>
        <v>126</v>
      </c>
      <c r="D1155">
        <f t="shared" ca="1" si="71"/>
        <v>40</v>
      </c>
      <c r="E1155">
        <f t="shared" ca="1" si="71"/>
        <v>130</v>
      </c>
      <c r="F1155">
        <f t="shared" ca="1" si="71"/>
        <v>183</v>
      </c>
      <c r="G1155">
        <f t="shared" ca="1" si="71"/>
        <v>144</v>
      </c>
      <c r="H1155">
        <f t="shared" ca="1" si="71"/>
        <v>187</v>
      </c>
      <c r="I1155">
        <f t="shared" ca="1" si="71"/>
        <v>31</v>
      </c>
      <c r="J1155">
        <f t="shared" ca="1" si="71"/>
        <v>176</v>
      </c>
      <c r="K1155">
        <f t="shared" ca="1" si="71"/>
        <v>102</v>
      </c>
    </row>
    <row r="1156" spans="1:11" x14ac:dyDescent="0.25">
      <c r="A1156" s="1" t="s">
        <v>2876</v>
      </c>
      <c r="B1156">
        <f t="shared" ca="1" si="72"/>
        <v>185</v>
      </c>
      <c r="C1156">
        <f t="shared" ca="1" si="71"/>
        <v>95</v>
      </c>
      <c r="D1156">
        <f t="shared" ca="1" si="71"/>
        <v>163</v>
      </c>
      <c r="E1156">
        <f t="shared" ca="1" si="71"/>
        <v>187</v>
      </c>
      <c r="F1156">
        <f t="shared" ca="1" si="71"/>
        <v>79</v>
      </c>
      <c r="G1156">
        <f t="shared" ca="1" si="71"/>
        <v>120</v>
      </c>
      <c r="H1156">
        <f t="shared" ca="1" si="71"/>
        <v>23</v>
      </c>
      <c r="I1156">
        <f t="shared" ca="1" si="71"/>
        <v>173</v>
      </c>
      <c r="J1156">
        <f t="shared" ca="1" si="71"/>
        <v>90</v>
      </c>
      <c r="K1156">
        <f t="shared" ca="1" si="71"/>
        <v>127</v>
      </c>
    </row>
    <row r="1157" spans="1:11" x14ac:dyDescent="0.25">
      <c r="A1157" s="1" t="s">
        <v>2877</v>
      </c>
      <c r="B1157">
        <f t="shared" ca="1" si="72"/>
        <v>105</v>
      </c>
      <c r="C1157">
        <f t="shared" ca="1" si="71"/>
        <v>83</v>
      </c>
      <c r="D1157">
        <f t="shared" ca="1" si="71"/>
        <v>90</v>
      </c>
      <c r="E1157">
        <f t="shared" ca="1" si="71"/>
        <v>101</v>
      </c>
      <c r="F1157">
        <f t="shared" ca="1" si="71"/>
        <v>85</v>
      </c>
      <c r="G1157">
        <f t="shared" ca="1" si="71"/>
        <v>40</v>
      </c>
      <c r="H1157">
        <f t="shared" ca="1" si="71"/>
        <v>99</v>
      </c>
      <c r="I1157">
        <f t="shared" ca="1" si="71"/>
        <v>157</v>
      </c>
      <c r="J1157">
        <f t="shared" ca="1" si="71"/>
        <v>36</v>
      </c>
      <c r="K1157">
        <f t="shared" ca="1" si="71"/>
        <v>149</v>
      </c>
    </row>
    <row r="1158" spans="1:11" x14ac:dyDescent="0.25">
      <c r="A1158" s="1" t="s">
        <v>2879</v>
      </c>
      <c r="B1158">
        <f t="shared" ca="1" si="72"/>
        <v>5</v>
      </c>
      <c r="C1158">
        <f t="shared" ca="1" si="71"/>
        <v>5</v>
      </c>
      <c r="D1158">
        <f t="shared" ca="1" si="71"/>
        <v>30</v>
      </c>
      <c r="E1158">
        <f t="shared" ca="1" si="71"/>
        <v>195</v>
      </c>
      <c r="F1158">
        <f t="shared" ca="1" si="71"/>
        <v>91</v>
      </c>
      <c r="G1158">
        <f t="shared" ca="1" si="71"/>
        <v>48</v>
      </c>
      <c r="H1158">
        <f t="shared" ca="1" si="71"/>
        <v>178</v>
      </c>
      <c r="I1158">
        <f t="shared" ca="1" si="71"/>
        <v>78</v>
      </c>
      <c r="J1158">
        <f t="shared" ca="1" si="71"/>
        <v>180</v>
      </c>
      <c r="K1158">
        <f t="shared" ca="1" si="71"/>
        <v>95</v>
      </c>
    </row>
    <row r="1159" spans="1:11" x14ac:dyDescent="0.25">
      <c r="A1159" s="1" t="s">
        <v>2880</v>
      </c>
      <c r="B1159">
        <f t="shared" ca="1" si="72"/>
        <v>47</v>
      </c>
      <c r="C1159">
        <f t="shared" ca="1" si="71"/>
        <v>65</v>
      </c>
      <c r="D1159">
        <f t="shared" ca="1" si="71"/>
        <v>118</v>
      </c>
      <c r="E1159">
        <f t="shared" ca="1" si="71"/>
        <v>95</v>
      </c>
      <c r="F1159">
        <f t="shared" ca="1" si="71"/>
        <v>162</v>
      </c>
      <c r="G1159">
        <f t="shared" ca="1" si="71"/>
        <v>156</v>
      </c>
      <c r="H1159">
        <f t="shared" ca="1" si="71"/>
        <v>194</v>
      </c>
      <c r="I1159">
        <f t="shared" ca="1" si="71"/>
        <v>97</v>
      </c>
      <c r="J1159">
        <f t="shared" ca="1" si="71"/>
        <v>77</v>
      </c>
      <c r="K1159">
        <f t="shared" ca="1" si="71"/>
        <v>120</v>
      </c>
    </row>
    <row r="1160" spans="1:11" x14ac:dyDescent="0.25">
      <c r="A1160" s="1" t="s">
        <v>2881</v>
      </c>
      <c r="B1160">
        <f t="shared" ca="1" si="72"/>
        <v>71</v>
      </c>
      <c r="C1160">
        <f t="shared" ca="1" si="71"/>
        <v>23</v>
      </c>
      <c r="D1160">
        <f t="shared" ca="1" si="71"/>
        <v>19</v>
      </c>
      <c r="E1160">
        <f t="shared" ca="1" si="71"/>
        <v>166</v>
      </c>
      <c r="F1160">
        <f t="shared" ca="1" si="71"/>
        <v>162</v>
      </c>
      <c r="G1160">
        <f t="shared" ca="1" si="71"/>
        <v>163</v>
      </c>
      <c r="H1160">
        <f t="shared" ca="1" si="71"/>
        <v>61</v>
      </c>
      <c r="I1160">
        <f t="shared" ca="1" si="71"/>
        <v>60</v>
      </c>
      <c r="J1160">
        <f t="shared" ca="1" si="71"/>
        <v>131</v>
      </c>
      <c r="K1160">
        <f t="shared" ca="1" si="71"/>
        <v>70</v>
      </c>
    </row>
    <row r="1161" spans="1:11" x14ac:dyDescent="0.25">
      <c r="A1161" s="1" t="s">
        <v>2882</v>
      </c>
      <c r="B1161">
        <f t="shared" ca="1" si="72"/>
        <v>63</v>
      </c>
      <c r="C1161">
        <f t="shared" ca="1" si="71"/>
        <v>82</v>
      </c>
      <c r="D1161">
        <f t="shared" ca="1" si="71"/>
        <v>68</v>
      </c>
      <c r="E1161">
        <f t="shared" ca="1" si="71"/>
        <v>80</v>
      </c>
      <c r="F1161">
        <f t="shared" ca="1" si="71"/>
        <v>129</v>
      </c>
      <c r="G1161">
        <f t="shared" ca="1" si="71"/>
        <v>31</v>
      </c>
      <c r="H1161">
        <f t="shared" ca="1" si="71"/>
        <v>17</v>
      </c>
      <c r="I1161">
        <f t="shared" ca="1" si="71"/>
        <v>40</v>
      </c>
      <c r="J1161">
        <f t="shared" ca="1" si="71"/>
        <v>97</v>
      </c>
      <c r="K1161">
        <f t="shared" ca="1" si="71"/>
        <v>171</v>
      </c>
    </row>
    <row r="1162" spans="1:11" x14ac:dyDescent="0.25">
      <c r="A1162" s="1" t="s">
        <v>2883</v>
      </c>
      <c r="B1162">
        <f t="shared" ca="1" si="72"/>
        <v>66</v>
      </c>
      <c r="C1162">
        <f t="shared" ca="1" si="71"/>
        <v>104</v>
      </c>
      <c r="D1162">
        <f t="shared" ca="1" si="71"/>
        <v>0</v>
      </c>
      <c r="E1162">
        <f t="shared" ca="1" si="71"/>
        <v>1</v>
      </c>
      <c r="F1162">
        <f t="shared" ca="1" si="71"/>
        <v>130</v>
      </c>
      <c r="G1162">
        <f t="shared" ca="1" si="71"/>
        <v>54</v>
      </c>
      <c r="H1162">
        <f t="shared" ca="1" si="71"/>
        <v>27</v>
      </c>
      <c r="I1162">
        <f t="shared" ca="1" si="71"/>
        <v>115</v>
      </c>
      <c r="J1162">
        <f t="shared" ca="1" si="71"/>
        <v>91</v>
      </c>
      <c r="K1162">
        <f t="shared" ca="1" si="71"/>
        <v>182</v>
      </c>
    </row>
    <row r="1163" spans="1:11" x14ac:dyDescent="0.25">
      <c r="A1163" s="1" t="s">
        <v>2884</v>
      </c>
      <c r="B1163">
        <f t="shared" ca="1" si="72"/>
        <v>71</v>
      </c>
      <c r="C1163">
        <f t="shared" ca="1" si="71"/>
        <v>95</v>
      </c>
      <c r="D1163">
        <f t="shared" ca="1" si="71"/>
        <v>185</v>
      </c>
      <c r="E1163">
        <f t="shared" ca="1" si="71"/>
        <v>100</v>
      </c>
      <c r="F1163">
        <f t="shared" ca="1" si="71"/>
        <v>66</v>
      </c>
      <c r="G1163">
        <f t="shared" ca="1" si="71"/>
        <v>6</v>
      </c>
      <c r="H1163">
        <f t="shared" ca="1" si="71"/>
        <v>20</v>
      </c>
      <c r="I1163">
        <f t="shared" ca="1" si="71"/>
        <v>20</v>
      </c>
      <c r="J1163">
        <f t="shared" ca="1" si="71"/>
        <v>119</v>
      </c>
      <c r="K1163">
        <f t="shared" ca="1" si="71"/>
        <v>141</v>
      </c>
    </row>
    <row r="1164" spans="1:11" x14ac:dyDescent="0.25">
      <c r="A1164" s="1" t="s">
        <v>2885</v>
      </c>
      <c r="B1164">
        <f t="shared" ca="1" si="72"/>
        <v>186</v>
      </c>
      <c r="C1164">
        <f t="shared" ca="1" si="71"/>
        <v>78</v>
      </c>
      <c r="D1164">
        <f t="shared" ca="1" si="71"/>
        <v>118</v>
      </c>
      <c r="E1164">
        <f t="shared" ca="1" si="71"/>
        <v>135</v>
      </c>
      <c r="F1164">
        <f t="shared" ca="1" si="71"/>
        <v>194</v>
      </c>
      <c r="G1164">
        <f t="shared" ca="1" si="71"/>
        <v>98</v>
      </c>
      <c r="H1164">
        <f t="shared" ca="1" si="71"/>
        <v>54</v>
      </c>
      <c r="I1164">
        <f t="shared" ca="1" si="71"/>
        <v>79</v>
      </c>
      <c r="J1164">
        <f t="shared" ca="1" si="71"/>
        <v>115</v>
      </c>
      <c r="K1164">
        <f t="shared" ca="1" si="71"/>
        <v>36</v>
      </c>
    </row>
    <row r="1165" spans="1:11" x14ac:dyDescent="0.25">
      <c r="A1165" s="1" t="s">
        <v>2886</v>
      </c>
      <c r="B1165">
        <f t="shared" ca="1" si="72"/>
        <v>197</v>
      </c>
      <c r="C1165">
        <f t="shared" ca="1" si="71"/>
        <v>133</v>
      </c>
      <c r="D1165">
        <f t="shared" ca="1" si="71"/>
        <v>114</v>
      </c>
      <c r="E1165">
        <f t="shared" ca="1" si="71"/>
        <v>82</v>
      </c>
      <c r="F1165">
        <f t="shared" ca="1" si="71"/>
        <v>127</v>
      </c>
      <c r="G1165">
        <f t="shared" ca="1" si="71"/>
        <v>166</v>
      </c>
      <c r="H1165">
        <f t="shared" ca="1" si="71"/>
        <v>19</v>
      </c>
      <c r="I1165">
        <f t="shared" ca="1" si="71"/>
        <v>115</v>
      </c>
      <c r="J1165">
        <f t="shared" ca="1" si="71"/>
        <v>30</v>
      </c>
      <c r="K1165">
        <f t="shared" ca="1" si="71"/>
        <v>86</v>
      </c>
    </row>
    <row r="1166" spans="1:11" x14ac:dyDescent="0.25">
      <c r="A1166" s="1" t="s">
        <v>2887</v>
      </c>
      <c r="B1166">
        <f t="shared" ca="1" si="72"/>
        <v>167</v>
      </c>
      <c r="C1166">
        <f t="shared" ca="1" si="71"/>
        <v>124</v>
      </c>
      <c r="D1166">
        <f t="shared" ca="1" si="71"/>
        <v>29</v>
      </c>
      <c r="E1166">
        <f t="shared" ca="1" si="71"/>
        <v>155</v>
      </c>
      <c r="F1166">
        <f t="shared" ca="1" si="71"/>
        <v>87</v>
      </c>
      <c r="G1166">
        <f t="shared" ca="1" si="71"/>
        <v>122</v>
      </c>
      <c r="H1166">
        <f t="shared" ca="1" si="71"/>
        <v>85</v>
      </c>
      <c r="I1166">
        <f t="shared" ca="1" si="71"/>
        <v>19</v>
      </c>
      <c r="J1166">
        <f t="shared" ca="1" si="71"/>
        <v>161</v>
      </c>
      <c r="K1166">
        <f t="shared" ca="1" si="71"/>
        <v>199</v>
      </c>
    </row>
    <row r="1167" spans="1:11" x14ac:dyDescent="0.25">
      <c r="A1167" s="1" t="s">
        <v>2888</v>
      </c>
      <c r="B1167">
        <f t="shared" ca="1" si="72"/>
        <v>200</v>
      </c>
      <c r="C1167">
        <f t="shared" ca="1" si="71"/>
        <v>76</v>
      </c>
      <c r="D1167">
        <f t="shared" ca="1" si="71"/>
        <v>29</v>
      </c>
      <c r="E1167">
        <f t="shared" ca="1" si="71"/>
        <v>14</v>
      </c>
      <c r="F1167">
        <f t="shared" ca="1" si="71"/>
        <v>167</v>
      </c>
      <c r="G1167">
        <f t="shared" ca="1" si="71"/>
        <v>104</v>
      </c>
      <c r="H1167">
        <f t="shared" ca="1" si="71"/>
        <v>52</v>
      </c>
      <c r="I1167">
        <f t="shared" ca="1" si="71"/>
        <v>77</v>
      </c>
      <c r="J1167">
        <f t="shared" ca="1" si="71"/>
        <v>70</v>
      </c>
      <c r="K1167">
        <f t="shared" ca="1" si="71"/>
        <v>137</v>
      </c>
    </row>
    <row r="1168" spans="1:11" x14ac:dyDescent="0.25">
      <c r="A1168" s="1" t="s">
        <v>2889</v>
      </c>
      <c r="B1168">
        <f t="shared" ca="1" si="72"/>
        <v>88</v>
      </c>
      <c r="C1168">
        <f t="shared" ca="1" si="71"/>
        <v>47</v>
      </c>
      <c r="D1168">
        <f t="shared" ca="1" si="71"/>
        <v>128</v>
      </c>
      <c r="E1168">
        <f t="shared" ca="1" si="71"/>
        <v>136</v>
      </c>
      <c r="F1168">
        <f t="shared" ca="1" si="71"/>
        <v>158</v>
      </c>
      <c r="G1168">
        <f t="shared" ref="C1168:K1191" ca="1" si="73">RANDBETWEEN(0,200)</f>
        <v>50</v>
      </c>
      <c r="H1168">
        <f t="shared" ca="1" si="73"/>
        <v>81</v>
      </c>
      <c r="I1168">
        <f t="shared" ca="1" si="73"/>
        <v>3</v>
      </c>
      <c r="J1168">
        <f t="shared" ca="1" si="73"/>
        <v>25</v>
      </c>
      <c r="K1168">
        <f t="shared" ca="1" si="73"/>
        <v>39</v>
      </c>
    </row>
    <row r="1169" spans="1:11" x14ac:dyDescent="0.25">
      <c r="A1169" s="1" t="s">
        <v>2891</v>
      </c>
      <c r="B1169">
        <f t="shared" ca="1" si="72"/>
        <v>24</v>
      </c>
      <c r="C1169">
        <f t="shared" ca="1" si="73"/>
        <v>194</v>
      </c>
      <c r="D1169">
        <f t="shared" ca="1" si="73"/>
        <v>139</v>
      </c>
      <c r="E1169">
        <f t="shared" ca="1" si="73"/>
        <v>163</v>
      </c>
      <c r="F1169">
        <f t="shared" ca="1" si="73"/>
        <v>80</v>
      </c>
      <c r="G1169">
        <f t="shared" ca="1" si="73"/>
        <v>19</v>
      </c>
      <c r="H1169">
        <f t="shared" ca="1" si="73"/>
        <v>164</v>
      </c>
      <c r="I1169">
        <f t="shared" ca="1" si="73"/>
        <v>44</v>
      </c>
      <c r="J1169">
        <f t="shared" ca="1" si="73"/>
        <v>111</v>
      </c>
      <c r="K1169">
        <f t="shared" ca="1" si="73"/>
        <v>24</v>
      </c>
    </row>
    <row r="1170" spans="1:11" x14ac:dyDescent="0.25">
      <c r="A1170" s="1" t="s">
        <v>2892</v>
      </c>
      <c r="B1170">
        <f t="shared" ca="1" si="72"/>
        <v>16</v>
      </c>
      <c r="C1170">
        <f t="shared" ca="1" si="73"/>
        <v>21</v>
      </c>
      <c r="D1170">
        <f t="shared" ca="1" si="73"/>
        <v>82</v>
      </c>
      <c r="E1170">
        <f t="shared" ca="1" si="73"/>
        <v>14</v>
      </c>
      <c r="F1170">
        <f t="shared" ca="1" si="73"/>
        <v>45</v>
      </c>
      <c r="G1170">
        <f t="shared" ca="1" si="73"/>
        <v>196</v>
      </c>
      <c r="H1170">
        <f t="shared" ca="1" si="73"/>
        <v>159</v>
      </c>
      <c r="I1170">
        <f t="shared" ca="1" si="73"/>
        <v>43</v>
      </c>
      <c r="J1170">
        <f t="shared" ca="1" si="73"/>
        <v>195</v>
      </c>
      <c r="K1170">
        <f t="shared" ca="1" si="73"/>
        <v>50</v>
      </c>
    </row>
    <row r="1171" spans="1:11" x14ac:dyDescent="0.25">
      <c r="A1171" s="1" t="s">
        <v>2893</v>
      </c>
      <c r="B1171">
        <f t="shared" ca="1" si="72"/>
        <v>36</v>
      </c>
      <c r="C1171">
        <f t="shared" ca="1" si="73"/>
        <v>115</v>
      </c>
      <c r="D1171">
        <f t="shared" ca="1" si="73"/>
        <v>152</v>
      </c>
      <c r="E1171">
        <f t="shared" ca="1" si="73"/>
        <v>65</v>
      </c>
      <c r="F1171">
        <f t="shared" ca="1" si="73"/>
        <v>148</v>
      </c>
      <c r="G1171">
        <f t="shared" ca="1" si="73"/>
        <v>67</v>
      </c>
      <c r="H1171">
        <f t="shared" ca="1" si="73"/>
        <v>184</v>
      </c>
      <c r="I1171">
        <f t="shared" ca="1" si="73"/>
        <v>53</v>
      </c>
      <c r="J1171">
        <f t="shared" ca="1" si="73"/>
        <v>155</v>
      </c>
      <c r="K1171">
        <f t="shared" ca="1" si="73"/>
        <v>158</v>
      </c>
    </row>
    <row r="1172" spans="1:11" x14ac:dyDescent="0.25">
      <c r="A1172" s="1" t="s">
        <v>2894</v>
      </c>
      <c r="B1172">
        <f t="shared" ca="1" si="72"/>
        <v>173</v>
      </c>
      <c r="C1172">
        <f t="shared" ca="1" si="73"/>
        <v>39</v>
      </c>
      <c r="D1172">
        <f t="shared" ca="1" si="73"/>
        <v>150</v>
      </c>
      <c r="E1172">
        <f t="shared" ca="1" si="73"/>
        <v>7</v>
      </c>
      <c r="F1172">
        <f t="shared" ca="1" si="73"/>
        <v>96</v>
      </c>
      <c r="G1172">
        <f t="shared" ca="1" si="73"/>
        <v>132</v>
      </c>
      <c r="H1172">
        <f t="shared" ca="1" si="73"/>
        <v>118</v>
      </c>
      <c r="I1172">
        <f t="shared" ca="1" si="73"/>
        <v>80</v>
      </c>
      <c r="J1172">
        <f t="shared" ca="1" si="73"/>
        <v>43</v>
      </c>
      <c r="K1172">
        <f t="shared" ca="1" si="73"/>
        <v>152</v>
      </c>
    </row>
    <row r="1173" spans="1:11" x14ac:dyDescent="0.25">
      <c r="A1173" s="1" t="s">
        <v>2895</v>
      </c>
      <c r="B1173">
        <f t="shared" ca="1" si="72"/>
        <v>178</v>
      </c>
      <c r="C1173">
        <f t="shared" ca="1" si="73"/>
        <v>56</v>
      </c>
      <c r="D1173">
        <f t="shared" ca="1" si="73"/>
        <v>160</v>
      </c>
      <c r="E1173">
        <f t="shared" ca="1" si="73"/>
        <v>76</v>
      </c>
      <c r="F1173">
        <f t="shared" ca="1" si="73"/>
        <v>167</v>
      </c>
      <c r="G1173">
        <f t="shared" ca="1" si="73"/>
        <v>140</v>
      </c>
      <c r="H1173">
        <f t="shared" ca="1" si="73"/>
        <v>49</v>
      </c>
      <c r="I1173">
        <f t="shared" ca="1" si="73"/>
        <v>72</v>
      </c>
      <c r="J1173">
        <f t="shared" ca="1" si="73"/>
        <v>7</v>
      </c>
      <c r="K1173">
        <f t="shared" ca="1" si="73"/>
        <v>5</v>
      </c>
    </row>
    <row r="1174" spans="1:11" x14ac:dyDescent="0.25">
      <c r="A1174" s="1" t="s">
        <v>2896</v>
      </c>
      <c r="B1174">
        <f t="shared" ca="1" si="72"/>
        <v>176</v>
      </c>
      <c r="C1174">
        <f t="shared" ca="1" si="73"/>
        <v>14</v>
      </c>
      <c r="D1174">
        <f t="shared" ca="1" si="73"/>
        <v>136</v>
      </c>
      <c r="E1174">
        <f t="shared" ca="1" si="73"/>
        <v>67</v>
      </c>
      <c r="F1174">
        <f t="shared" ca="1" si="73"/>
        <v>67</v>
      </c>
      <c r="G1174">
        <f t="shared" ca="1" si="73"/>
        <v>178</v>
      </c>
      <c r="H1174">
        <f t="shared" ca="1" si="73"/>
        <v>174</v>
      </c>
      <c r="I1174">
        <f t="shared" ca="1" si="73"/>
        <v>116</v>
      </c>
      <c r="J1174">
        <f t="shared" ca="1" si="73"/>
        <v>2</v>
      </c>
      <c r="K1174">
        <f t="shared" ca="1" si="73"/>
        <v>51</v>
      </c>
    </row>
    <row r="1175" spans="1:11" x14ac:dyDescent="0.25">
      <c r="A1175" s="1" t="s">
        <v>2897</v>
      </c>
      <c r="B1175">
        <f t="shared" ca="1" si="72"/>
        <v>89</v>
      </c>
      <c r="C1175">
        <f t="shared" ca="1" si="73"/>
        <v>28</v>
      </c>
      <c r="D1175">
        <f t="shared" ca="1" si="73"/>
        <v>102</v>
      </c>
      <c r="E1175">
        <f t="shared" ca="1" si="73"/>
        <v>81</v>
      </c>
      <c r="F1175">
        <f t="shared" ca="1" si="73"/>
        <v>47</v>
      </c>
      <c r="G1175">
        <f t="shared" ca="1" si="73"/>
        <v>98</v>
      </c>
      <c r="H1175">
        <f t="shared" ca="1" si="73"/>
        <v>108</v>
      </c>
      <c r="I1175">
        <f t="shared" ca="1" si="73"/>
        <v>125</v>
      </c>
      <c r="J1175">
        <f t="shared" ca="1" si="73"/>
        <v>141</v>
      </c>
      <c r="K1175">
        <f t="shared" ca="1" si="73"/>
        <v>181</v>
      </c>
    </row>
    <row r="1176" spans="1:11" x14ac:dyDescent="0.25">
      <c r="A1176" s="1" t="s">
        <v>2898</v>
      </c>
      <c r="B1176">
        <f t="shared" ca="1" si="72"/>
        <v>62</v>
      </c>
      <c r="C1176">
        <f t="shared" ca="1" si="73"/>
        <v>189</v>
      </c>
      <c r="D1176">
        <f t="shared" ca="1" si="73"/>
        <v>133</v>
      </c>
      <c r="E1176">
        <f t="shared" ca="1" si="73"/>
        <v>122</v>
      </c>
      <c r="F1176">
        <f t="shared" ca="1" si="73"/>
        <v>98</v>
      </c>
      <c r="G1176">
        <f t="shared" ca="1" si="73"/>
        <v>190</v>
      </c>
      <c r="H1176">
        <f t="shared" ca="1" si="73"/>
        <v>111</v>
      </c>
      <c r="I1176">
        <f t="shared" ca="1" si="73"/>
        <v>41</v>
      </c>
      <c r="J1176">
        <f t="shared" ca="1" si="73"/>
        <v>59</v>
      </c>
      <c r="K1176">
        <f t="shared" ca="1" si="73"/>
        <v>2</v>
      </c>
    </row>
    <row r="1177" spans="1:11" x14ac:dyDescent="0.25">
      <c r="A1177" s="1" t="s">
        <v>2900</v>
      </c>
      <c r="B1177">
        <f t="shared" ca="1" si="72"/>
        <v>22</v>
      </c>
      <c r="C1177">
        <f t="shared" ca="1" si="73"/>
        <v>2</v>
      </c>
      <c r="D1177">
        <f t="shared" ca="1" si="73"/>
        <v>185</v>
      </c>
      <c r="E1177">
        <f t="shared" ca="1" si="73"/>
        <v>15</v>
      </c>
      <c r="F1177">
        <f t="shared" ca="1" si="73"/>
        <v>21</v>
      </c>
      <c r="G1177">
        <f t="shared" ca="1" si="73"/>
        <v>123</v>
      </c>
      <c r="H1177">
        <f t="shared" ca="1" si="73"/>
        <v>61</v>
      </c>
      <c r="I1177">
        <f t="shared" ca="1" si="73"/>
        <v>6</v>
      </c>
      <c r="J1177">
        <f t="shared" ca="1" si="73"/>
        <v>18</v>
      </c>
      <c r="K1177">
        <f t="shared" ca="1" si="73"/>
        <v>130</v>
      </c>
    </row>
    <row r="1178" spans="1:11" x14ac:dyDescent="0.25">
      <c r="A1178" s="1" t="s">
        <v>2901</v>
      </c>
      <c r="B1178">
        <f t="shared" ca="1" si="72"/>
        <v>88</v>
      </c>
      <c r="C1178">
        <f t="shared" ca="1" si="73"/>
        <v>108</v>
      </c>
      <c r="D1178">
        <f t="shared" ca="1" si="73"/>
        <v>142</v>
      </c>
      <c r="E1178">
        <f t="shared" ca="1" si="73"/>
        <v>59</v>
      </c>
      <c r="F1178">
        <f t="shared" ca="1" si="73"/>
        <v>33</v>
      </c>
      <c r="G1178">
        <f t="shared" ca="1" si="73"/>
        <v>100</v>
      </c>
      <c r="H1178">
        <f t="shared" ca="1" si="73"/>
        <v>33</v>
      </c>
      <c r="I1178">
        <f t="shared" ca="1" si="73"/>
        <v>64</v>
      </c>
      <c r="J1178">
        <f t="shared" ca="1" si="73"/>
        <v>119</v>
      </c>
      <c r="K1178">
        <f t="shared" ca="1" si="73"/>
        <v>63</v>
      </c>
    </row>
    <row r="1179" spans="1:11" x14ac:dyDescent="0.25">
      <c r="A1179" s="1" t="s">
        <v>2902</v>
      </c>
      <c r="B1179">
        <f t="shared" ca="1" si="72"/>
        <v>125</v>
      </c>
      <c r="C1179">
        <f t="shared" ca="1" si="73"/>
        <v>58</v>
      </c>
      <c r="D1179">
        <f t="shared" ca="1" si="73"/>
        <v>150</v>
      </c>
      <c r="E1179">
        <f t="shared" ca="1" si="73"/>
        <v>200</v>
      </c>
      <c r="F1179">
        <f t="shared" ca="1" si="73"/>
        <v>44</v>
      </c>
      <c r="G1179">
        <f t="shared" ca="1" si="73"/>
        <v>162</v>
      </c>
      <c r="H1179">
        <f t="shared" ca="1" si="73"/>
        <v>125</v>
      </c>
      <c r="I1179">
        <f t="shared" ca="1" si="73"/>
        <v>80</v>
      </c>
      <c r="J1179">
        <f t="shared" ca="1" si="73"/>
        <v>196</v>
      </c>
      <c r="K1179">
        <f t="shared" ca="1" si="73"/>
        <v>26</v>
      </c>
    </row>
    <row r="1180" spans="1:11" x14ac:dyDescent="0.25">
      <c r="A1180" s="1" t="s">
        <v>2904</v>
      </c>
      <c r="B1180">
        <f t="shared" ca="1" si="72"/>
        <v>8</v>
      </c>
      <c r="C1180">
        <f t="shared" ca="1" si="73"/>
        <v>37</v>
      </c>
      <c r="D1180">
        <f t="shared" ca="1" si="73"/>
        <v>163</v>
      </c>
      <c r="E1180">
        <f t="shared" ca="1" si="73"/>
        <v>89</v>
      </c>
      <c r="F1180">
        <f t="shared" ca="1" si="73"/>
        <v>57</v>
      </c>
      <c r="G1180">
        <f t="shared" ca="1" si="73"/>
        <v>101</v>
      </c>
      <c r="H1180">
        <f t="shared" ca="1" si="73"/>
        <v>125</v>
      </c>
      <c r="I1180">
        <f t="shared" ca="1" si="73"/>
        <v>168</v>
      </c>
      <c r="J1180">
        <f t="shared" ca="1" si="73"/>
        <v>110</v>
      </c>
      <c r="K1180">
        <f t="shared" ca="1" si="73"/>
        <v>151</v>
      </c>
    </row>
    <row r="1181" spans="1:11" x14ac:dyDescent="0.25">
      <c r="A1181" s="1" t="s">
        <v>2905</v>
      </c>
      <c r="B1181">
        <f t="shared" ca="1" si="72"/>
        <v>9</v>
      </c>
      <c r="C1181">
        <f t="shared" ca="1" si="73"/>
        <v>49</v>
      </c>
      <c r="D1181">
        <f t="shared" ca="1" si="73"/>
        <v>125</v>
      </c>
      <c r="E1181">
        <f t="shared" ca="1" si="73"/>
        <v>141</v>
      </c>
      <c r="F1181">
        <f t="shared" ca="1" si="73"/>
        <v>130</v>
      </c>
      <c r="G1181">
        <f t="shared" ca="1" si="73"/>
        <v>160</v>
      </c>
      <c r="H1181">
        <f t="shared" ca="1" si="73"/>
        <v>83</v>
      </c>
      <c r="I1181">
        <f t="shared" ca="1" si="73"/>
        <v>181</v>
      </c>
      <c r="J1181">
        <f t="shared" ca="1" si="73"/>
        <v>191</v>
      </c>
      <c r="K1181">
        <f t="shared" ca="1" si="73"/>
        <v>82</v>
      </c>
    </row>
    <row r="1182" spans="1:11" x14ac:dyDescent="0.25">
      <c r="A1182" s="1" t="s">
        <v>2906</v>
      </c>
      <c r="B1182">
        <f t="shared" ca="1" si="72"/>
        <v>165</v>
      </c>
      <c r="C1182">
        <f t="shared" ca="1" si="73"/>
        <v>96</v>
      </c>
      <c r="D1182">
        <f t="shared" ca="1" si="73"/>
        <v>76</v>
      </c>
      <c r="E1182">
        <f t="shared" ca="1" si="73"/>
        <v>185</v>
      </c>
      <c r="F1182">
        <f t="shared" ca="1" si="73"/>
        <v>7</v>
      </c>
      <c r="G1182">
        <f t="shared" ca="1" si="73"/>
        <v>4</v>
      </c>
      <c r="H1182">
        <f t="shared" ca="1" si="73"/>
        <v>78</v>
      </c>
      <c r="I1182">
        <f t="shared" ca="1" si="73"/>
        <v>195</v>
      </c>
      <c r="J1182">
        <f t="shared" ca="1" si="73"/>
        <v>106</v>
      </c>
      <c r="K1182">
        <f t="shared" ca="1" si="73"/>
        <v>186</v>
      </c>
    </row>
    <row r="1183" spans="1:11" x14ac:dyDescent="0.25">
      <c r="A1183" s="1" t="s">
        <v>2907</v>
      </c>
      <c r="B1183">
        <f t="shared" ca="1" si="72"/>
        <v>9</v>
      </c>
      <c r="C1183">
        <f t="shared" ca="1" si="73"/>
        <v>94</v>
      </c>
      <c r="D1183">
        <f t="shared" ca="1" si="73"/>
        <v>172</v>
      </c>
      <c r="E1183">
        <f t="shared" ca="1" si="73"/>
        <v>81</v>
      </c>
      <c r="F1183">
        <f t="shared" ca="1" si="73"/>
        <v>197</v>
      </c>
      <c r="G1183">
        <f t="shared" ca="1" si="73"/>
        <v>64</v>
      </c>
      <c r="H1183">
        <f t="shared" ca="1" si="73"/>
        <v>11</v>
      </c>
      <c r="I1183">
        <f t="shared" ca="1" si="73"/>
        <v>158</v>
      </c>
      <c r="J1183">
        <f t="shared" ca="1" si="73"/>
        <v>61</v>
      </c>
      <c r="K1183">
        <f t="shared" ca="1" si="73"/>
        <v>46</v>
      </c>
    </row>
    <row r="1184" spans="1:11" x14ac:dyDescent="0.25">
      <c r="A1184" s="1" t="s">
        <v>2908</v>
      </c>
      <c r="B1184">
        <f t="shared" ca="1" si="72"/>
        <v>12</v>
      </c>
      <c r="C1184">
        <f t="shared" ca="1" si="73"/>
        <v>197</v>
      </c>
      <c r="D1184">
        <f t="shared" ca="1" si="73"/>
        <v>174</v>
      </c>
      <c r="E1184">
        <f t="shared" ca="1" si="73"/>
        <v>87</v>
      </c>
      <c r="F1184">
        <f t="shared" ca="1" si="73"/>
        <v>89</v>
      </c>
      <c r="G1184">
        <f t="shared" ca="1" si="73"/>
        <v>29</v>
      </c>
      <c r="H1184">
        <f t="shared" ca="1" si="73"/>
        <v>4</v>
      </c>
      <c r="I1184">
        <f t="shared" ca="1" si="73"/>
        <v>14</v>
      </c>
      <c r="J1184">
        <f t="shared" ca="1" si="73"/>
        <v>158</v>
      </c>
      <c r="K1184">
        <f t="shared" ca="1" si="73"/>
        <v>109</v>
      </c>
    </row>
    <row r="1185" spans="1:11" x14ac:dyDescent="0.25">
      <c r="A1185" s="1" t="s">
        <v>2909</v>
      </c>
      <c r="B1185">
        <f t="shared" ca="1" si="72"/>
        <v>98</v>
      </c>
      <c r="C1185">
        <f t="shared" ca="1" si="73"/>
        <v>76</v>
      </c>
      <c r="D1185">
        <f t="shared" ca="1" si="73"/>
        <v>195</v>
      </c>
      <c r="E1185">
        <f t="shared" ca="1" si="73"/>
        <v>133</v>
      </c>
      <c r="F1185">
        <f t="shared" ca="1" si="73"/>
        <v>39</v>
      </c>
      <c r="G1185">
        <f t="shared" ca="1" si="73"/>
        <v>80</v>
      </c>
      <c r="H1185">
        <f t="shared" ca="1" si="73"/>
        <v>162</v>
      </c>
      <c r="I1185">
        <f t="shared" ca="1" si="73"/>
        <v>200</v>
      </c>
      <c r="J1185">
        <f t="shared" ca="1" si="73"/>
        <v>61</v>
      </c>
      <c r="K1185">
        <f t="shared" ca="1" si="73"/>
        <v>122</v>
      </c>
    </row>
    <row r="1186" spans="1:11" x14ac:dyDescent="0.25">
      <c r="A1186" s="1" t="s">
        <v>2910</v>
      </c>
      <c r="B1186">
        <f t="shared" ca="1" si="72"/>
        <v>116</v>
      </c>
      <c r="C1186">
        <f t="shared" ca="1" si="73"/>
        <v>79</v>
      </c>
      <c r="D1186">
        <f t="shared" ca="1" si="73"/>
        <v>56</v>
      </c>
      <c r="E1186">
        <f t="shared" ca="1" si="73"/>
        <v>118</v>
      </c>
      <c r="F1186">
        <f t="shared" ca="1" si="73"/>
        <v>62</v>
      </c>
      <c r="G1186">
        <f t="shared" ca="1" si="73"/>
        <v>122</v>
      </c>
      <c r="H1186">
        <f t="shared" ca="1" si="73"/>
        <v>184</v>
      </c>
      <c r="I1186">
        <f t="shared" ca="1" si="73"/>
        <v>74</v>
      </c>
      <c r="J1186">
        <f t="shared" ca="1" si="73"/>
        <v>177</v>
      </c>
      <c r="K1186">
        <f t="shared" ca="1" si="73"/>
        <v>66</v>
      </c>
    </row>
    <row r="1187" spans="1:11" x14ac:dyDescent="0.25">
      <c r="A1187" s="1" t="s">
        <v>2911</v>
      </c>
      <c r="B1187">
        <f t="shared" ca="1" si="72"/>
        <v>200</v>
      </c>
      <c r="C1187">
        <f t="shared" ca="1" si="73"/>
        <v>56</v>
      </c>
      <c r="D1187">
        <f t="shared" ca="1" si="73"/>
        <v>112</v>
      </c>
      <c r="E1187">
        <f t="shared" ca="1" si="73"/>
        <v>97</v>
      </c>
      <c r="F1187">
        <f t="shared" ca="1" si="73"/>
        <v>176</v>
      </c>
      <c r="G1187">
        <f t="shared" ca="1" si="73"/>
        <v>14</v>
      </c>
      <c r="H1187">
        <f t="shared" ca="1" si="73"/>
        <v>53</v>
      </c>
      <c r="I1187">
        <f t="shared" ca="1" si="73"/>
        <v>142</v>
      </c>
      <c r="J1187">
        <f t="shared" ca="1" si="73"/>
        <v>162</v>
      </c>
      <c r="K1187">
        <f t="shared" ca="1" si="73"/>
        <v>127</v>
      </c>
    </row>
    <row r="1188" spans="1:11" x14ac:dyDescent="0.25">
      <c r="A1188" s="1" t="s">
        <v>2912</v>
      </c>
      <c r="B1188">
        <f t="shared" ca="1" si="72"/>
        <v>38</v>
      </c>
      <c r="C1188">
        <f t="shared" ca="1" si="73"/>
        <v>106</v>
      </c>
      <c r="D1188">
        <f t="shared" ca="1" si="73"/>
        <v>79</v>
      </c>
      <c r="E1188">
        <f t="shared" ca="1" si="73"/>
        <v>141</v>
      </c>
      <c r="F1188">
        <f t="shared" ca="1" si="73"/>
        <v>67</v>
      </c>
      <c r="G1188">
        <f t="shared" ca="1" si="73"/>
        <v>171</v>
      </c>
      <c r="H1188">
        <f t="shared" ca="1" si="73"/>
        <v>95</v>
      </c>
      <c r="I1188">
        <f t="shared" ca="1" si="73"/>
        <v>190</v>
      </c>
      <c r="J1188">
        <f t="shared" ca="1" si="73"/>
        <v>45</v>
      </c>
      <c r="K1188">
        <f t="shared" ca="1" si="73"/>
        <v>98</v>
      </c>
    </row>
    <row r="1189" spans="1:11" x14ac:dyDescent="0.25">
      <c r="A1189" s="1" t="s">
        <v>2913</v>
      </c>
      <c r="B1189">
        <f t="shared" ca="1" si="72"/>
        <v>22</v>
      </c>
      <c r="C1189">
        <f t="shared" ca="1" si="73"/>
        <v>166</v>
      </c>
      <c r="D1189">
        <f t="shared" ca="1" si="73"/>
        <v>113</v>
      </c>
      <c r="E1189">
        <f t="shared" ca="1" si="73"/>
        <v>86</v>
      </c>
      <c r="F1189">
        <f t="shared" ca="1" si="73"/>
        <v>4</v>
      </c>
      <c r="G1189">
        <f t="shared" ca="1" si="73"/>
        <v>38</v>
      </c>
      <c r="H1189">
        <f t="shared" ca="1" si="73"/>
        <v>24</v>
      </c>
      <c r="I1189">
        <f t="shared" ca="1" si="73"/>
        <v>196</v>
      </c>
      <c r="J1189">
        <f t="shared" ca="1" si="73"/>
        <v>115</v>
      </c>
      <c r="K1189">
        <f t="shared" ca="1" si="73"/>
        <v>146</v>
      </c>
    </row>
    <row r="1190" spans="1:11" x14ac:dyDescent="0.25">
      <c r="A1190" s="1" t="s">
        <v>2914</v>
      </c>
      <c r="B1190">
        <f t="shared" ca="1" si="72"/>
        <v>61</v>
      </c>
      <c r="C1190">
        <f t="shared" ca="1" si="73"/>
        <v>34</v>
      </c>
      <c r="D1190">
        <f t="shared" ca="1" si="73"/>
        <v>156</v>
      </c>
      <c r="E1190">
        <f t="shared" ca="1" si="73"/>
        <v>29</v>
      </c>
      <c r="F1190">
        <f t="shared" ca="1" si="73"/>
        <v>0</v>
      </c>
      <c r="G1190">
        <f t="shared" ca="1" si="73"/>
        <v>89</v>
      </c>
      <c r="H1190">
        <f t="shared" ca="1" si="73"/>
        <v>25</v>
      </c>
      <c r="I1190">
        <f t="shared" ca="1" si="73"/>
        <v>134</v>
      </c>
      <c r="J1190">
        <f t="shared" ca="1" si="73"/>
        <v>27</v>
      </c>
      <c r="K1190">
        <f t="shared" ca="1" si="73"/>
        <v>114</v>
      </c>
    </row>
    <row r="1191" spans="1:11" x14ac:dyDescent="0.25">
      <c r="A1191" s="1" t="s">
        <v>2915</v>
      </c>
      <c r="B1191">
        <f t="shared" ca="1" si="72"/>
        <v>191</v>
      </c>
      <c r="C1191">
        <f t="shared" ca="1" si="73"/>
        <v>106</v>
      </c>
      <c r="D1191">
        <f t="shared" ca="1" si="73"/>
        <v>76</v>
      </c>
      <c r="E1191">
        <f t="shared" ca="1" si="73"/>
        <v>32</v>
      </c>
      <c r="F1191">
        <f t="shared" ca="1" si="73"/>
        <v>177</v>
      </c>
      <c r="G1191">
        <f t="shared" ca="1" si="73"/>
        <v>187</v>
      </c>
      <c r="H1191">
        <f t="shared" ca="1" si="73"/>
        <v>107</v>
      </c>
      <c r="I1191">
        <f t="shared" ref="I1191:K1191" ca="1" si="74">RANDBETWEEN(0,200)</f>
        <v>144</v>
      </c>
      <c r="J1191">
        <f t="shared" ca="1" si="74"/>
        <v>0</v>
      </c>
      <c r="K1191">
        <f t="shared" ca="1" si="74"/>
        <v>140</v>
      </c>
    </row>
    <row r="1192" spans="1:11" x14ac:dyDescent="0.25">
      <c r="A1192" s="1" t="s">
        <v>2916</v>
      </c>
      <c r="B1192">
        <f t="shared" ca="1" si="72"/>
        <v>180</v>
      </c>
      <c r="C1192">
        <f t="shared" ca="1" si="72"/>
        <v>13</v>
      </c>
      <c r="D1192">
        <f t="shared" ca="1" si="72"/>
        <v>13</v>
      </c>
      <c r="E1192">
        <f t="shared" ca="1" si="72"/>
        <v>164</v>
      </c>
      <c r="F1192">
        <f t="shared" ca="1" si="72"/>
        <v>48</v>
      </c>
      <c r="G1192">
        <f t="shared" ca="1" si="72"/>
        <v>198</v>
      </c>
      <c r="H1192">
        <f t="shared" ca="1" si="72"/>
        <v>41</v>
      </c>
      <c r="I1192">
        <f t="shared" ca="1" si="72"/>
        <v>91</v>
      </c>
      <c r="J1192">
        <f t="shared" ca="1" si="72"/>
        <v>52</v>
      </c>
      <c r="K1192">
        <f t="shared" ca="1" si="72"/>
        <v>109</v>
      </c>
    </row>
    <row r="1193" spans="1:11" x14ac:dyDescent="0.25">
      <c r="A1193" s="1" t="s">
        <v>2917</v>
      </c>
      <c r="B1193">
        <f t="shared" ca="1" si="72"/>
        <v>33</v>
      </c>
      <c r="C1193">
        <f t="shared" ca="1" si="72"/>
        <v>66</v>
      </c>
      <c r="D1193">
        <f t="shared" ca="1" si="72"/>
        <v>59</v>
      </c>
      <c r="E1193">
        <f t="shared" ca="1" si="72"/>
        <v>50</v>
      </c>
      <c r="F1193">
        <f t="shared" ca="1" si="72"/>
        <v>6</v>
      </c>
      <c r="G1193">
        <f t="shared" ca="1" si="72"/>
        <v>199</v>
      </c>
      <c r="H1193">
        <f t="shared" ca="1" si="72"/>
        <v>185</v>
      </c>
      <c r="I1193">
        <f t="shared" ca="1" si="72"/>
        <v>137</v>
      </c>
      <c r="J1193">
        <f t="shared" ca="1" si="72"/>
        <v>154</v>
      </c>
      <c r="K1193">
        <f t="shared" ca="1" si="72"/>
        <v>89</v>
      </c>
    </row>
    <row r="1194" spans="1:11" x14ac:dyDescent="0.25">
      <c r="A1194" s="1" t="s">
        <v>2918</v>
      </c>
      <c r="B1194">
        <f t="shared" ca="1" si="72"/>
        <v>10</v>
      </c>
      <c r="C1194">
        <f t="shared" ca="1" si="72"/>
        <v>182</v>
      </c>
      <c r="D1194">
        <f t="shared" ca="1" si="72"/>
        <v>90</v>
      </c>
      <c r="E1194">
        <f t="shared" ca="1" si="72"/>
        <v>197</v>
      </c>
      <c r="F1194">
        <f t="shared" ca="1" si="72"/>
        <v>154</v>
      </c>
      <c r="G1194">
        <f t="shared" ca="1" si="72"/>
        <v>63</v>
      </c>
      <c r="H1194">
        <f t="shared" ca="1" si="72"/>
        <v>124</v>
      </c>
      <c r="I1194">
        <f t="shared" ca="1" si="72"/>
        <v>88</v>
      </c>
      <c r="J1194">
        <f t="shared" ca="1" si="72"/>
        <v>56</v>
      </c>
      <c r="K1194">
        <f t="shared" ca="1" si="72"/>
        <v>101</v>
      </c>
    </row>
    <row r="1195" spans="1:11" x14ac:dyDescent="0.25">
      <c r="A1195" s="1" t="s">
        <v>2919</v>
      </c>
      <c r="B1195">
        <f t="shared" ca="1" si="72"/>
        <v>42</v>
      </c>
      <c r="C1195">
        <f t="shared" ca="1" si="72"/>
        <v>144</v>
      </c>
      <c r="D1195">
        <f t="shared" ca="1" si="72"/>
        <v>175</v>
      </c>
      <c r="E1195">
        <f t="shared" ca="1" si="72"/>
        <v>76</v>
      </c>
      <c r="F1195">
        <f t="shared" ca="1" si="72"/>
        <v>41</v>
      </c>
      <c r="G1195">
        <f t="shared" ca="1" si="72"/>
        <v>104</v>
      </c>
      <c r="H1195">
        <f t="shared" ca="1" si="72"/>
        <v>120</v>
      </c>
      <c r="I1195">
        <f t="shared" ca="1" si="72"/>
        <v>189</v>
      </c>
      <c r="J1195">
        <f t="shared" ca="1" si="72"/>
        <v>44</v>
      </c>
      <c r="K1195">
        <f t="shared" ca="1" si="72"/>
        <v>184</v>
      </c>
    </row>
    <row r="1196" spans="1:11" x14ac:dyDescent="0.25">
      <c r="A1196" s="1" t="s">
        <v>2920</v>
      </c>
      <c r="B1196">
        <f t="shared" ca="1" si="72"/>
        <v>172</v>
      </c>
      <c r="C1196">
        <f t="shared" ca="1" si="72"/>
        <v>114</v>
      </c>
      <c r="D1196">
        <f t="shared" ca="1" si="72"/>
        <v>127</v>
      </c>
      <c r="E1196">
        <f t="shared" ca="1" si="72"/>
        <v>97</v>
      </c>
      <c r="F1196">
        <f t="shared" ca="1" si="72"/>
        <v>51</v>
      </c>
      <c r="G1196">
        <f t="shared" ca="1" si="72"/>
        <v>166</v>
      </c>
      <c r="H1196">
        <f t="shared" ca="1" si="72"/>
        <v>89</v>
      </c>
      <c r="I1196">
        <f t="shared" ca="1" si="72"/>
        <v>17</v>
      </c>
      <c r="J1196">
        <f t="shared" ca="1" si="72"/>
        <v>22</v>
      </c>
      <c r="K1196">
        <f t="shared" ca="1" si="72"/>
        <v>7</v>
      </c>
    </row>
    <row r="1197" spans="1:11" x14ac:dyDescent="0.25">
      <c r="A1197" s="1" t="s">
        <v>2921</v>
      </c>
      <c r="B1197">
        <f t="shared" ca="1" si="72"/>
        <v>79</v>
      </c>
      <c r="C1197">
        <f t="shared" ca="1" si="72"/>
        <v>200</v>
      </c>
      <c r="D1197">
        <f t="shared" ca="1" si="72"/>
        <v>30</v>
      </c>
      <c r="E1197">
        <f t="shared" ca="1" si="72"/>
        <v>189</v>
      </c>
      <c r="F1197">
        <f t="shared" ca="1" si="72"/>
        <v>18</v>
      </c>
      <c r="G1197">
        <f t="shared" ca="1" si="72"/>
        <v>13</v>
      </c>
      <c r="H1197">
        <f t="shared" ca="1" si="72"/>
        <v>135</v>
      </c>
      <c r="I1197">
        <f t="shared" ca="1" si="72"/>
        <v>64</v>
      </c>
      <c r="J1197">
        <f t="shared" ca="1" si="72"/>
        <v>45</v>
      </c>
      <c r="K1197">
        <f t="shared" ca="1" si="72"/>
        <v>144</v>
      </c>
    </row>
    <row r="1198" spans="1:11" x14ac:dyDescent="0.25">
      <c r="A1198" s="1" t="s">
        <v>2922</v>
      </c>
      <c r="B1198">
        <f t="shared" ca="1" si="72"/>
        <v>75</v>
      </c>
      <c r="C1198">
        <f t="shared" ca="1" si="72"/>
        <v>81</v>
      </c>
      <c r="D1198">
        <f t="shared" ca="1" si="72"/>
        <v>63</v>
      </c>
      <c r="E1198">
        <f t="shared" ca="1" si="72"/>
        <v>60</v>
      </c>
      <c r="F1198">
        <f t="shared" ca="1" si="72"/>
        <v>68</v>
      </c>
      <c r="G1198">
        <f t="shared" ca="1" si="72"/>
        <v>17</v>
      </c>
      <c r="H1198">
        <f t="shared" ca="1" si="72"/>
        <v>7</v>
      </c>
      <c r="I1198">
        <f t="shared" ca="1" si="72"/>
        <v>113</v>
      </c>
      <c r="J1198">
        <f t="shared" ca="1" si="72"/>
        <v>39</v>
      </c>
      <c r="K1198">
        <f t="shared" ca="1" si="72"/>
        <v>26</v>
      </c>
    </row>
    <row r="1199" spans="1:11" x14ac:dyDescent="0.25">
      <c r="A1199" s="1" t="s">
        <v>2923</v>
      </c>
      <c r="B1199">
        <f t="shared" ca="1" si="72"/>
        <v>40</v>
      </c>
      <c r="C1199">
        <f t="shared" ca="1" si="72"/>
        <v>78</v>
      </c>
      <c r="D1199">
        <f t="shared" ca="1" si="72"/>
        <v>24</v>
      </c>
      <c r="E1199">
        <f t="shared" ca="1" si="72"/>
        <v>19</v>
      </c>
      <c r="F1199">
        <f t="shared" ca="1" si="72"/>
        <v>92</v>
      </c>
      <c r="G1199">
        <f t="shared" ca="1" si="72"/>
        <v>187</v>
      </c>
      <c r="H1199">
        <f t="shared" ca="1" si="72"/>
        <v>76</v>
      </c>
      <c r="I1199">
        <f t="shared" ca="1" si="72"/>
        <v>12</v>
      </c>
      <c r="J1199">
        <f t="shared" ca="1" si="72"/>
        <v>138</v>
      </c>
      <c r="K1199">
        <f t="shared" ca="1" si="72"/>
        <v>143</v>
      </c>
    </row>
    <row r="1200" spans="1:11" x14ac:dyDescent="0.25">
      <c r="A1200" s="1" t="s">
        <v>2924</v>
      </c>
      <c r="B1200">
        <f t="shared" ca="1" si="72"/>
        <v>140</v>
      </c>
      <c r="C1200">
        <f t="shared" ca="1" si="72"/>
        <v>52</v>
      </c>
      <c r="D1200">
        <f t="shared" ca="1" si="72"/>
        <v>159</v>
      </c>
      <c r="E1200">
        <f t="shared" ca="1" si="72"/>
        <v>119</v>
      </c>
      <c r="F1200">
        <f t="shared" ca="1" si="72"/>
        <v>177</v>
      </c>
      <c r="G1200">
        <f t="shared" ca="1" si="72"/>
        <v>125</v>
      </c>
      <c r="H1200">
        <f t="shared" ca="1" si="72"/>
        <v>116</v>
      </c>
      <c r="I1200">
        <f t="shared" ca="1" si="72"/>
        <v>147</v>
      </c>
      <c r="J1200">
        <f t="shared" ca="1" si="72"/>
        <v>135</v>
      </c>
      <c r="K1200">
        <f t="shared" ca="1" si="72"/>
        <v>133</v>
      </c>
    </row>
    <row r="1201" spans="1:11" x14ac:dyDescent="0.25">
      <c r="A1201" s="1" t="s">
        <v>2925</v>
      </c>
      <c r="B1201">
        <f t="shared" ca="1" si="72"/>
        <v>192</v>
      </c>
      <c r="C1201">
        <f t="shared" ca="1" si="72"/>
        <v>14</v>
      </c>
      <c r="D1201">
        <f t="shared" ca="1" si="72"/>
        <v>152</v>
      </c>
      <c r="E1201">
        <f t="shared" ca="1" si="72"/>
        <v>148</v>
      </c>
      <c r="F1201">
        <f t="shared" ca="1" si="72"/>
        <v>126</v>
      </c>
      <c r="G1201">
        <f t="shared" ca="1" si="72"/>
        <v>153</v>
      </c>
      <c r="H1201">
        <f t="shared" ca="1" si="72"/>
        <v>182</v>
      </c>
      <c r="I1201">
        <f t="shared" ca="1" si="72"/>
        <v>80</v>
      </c>
      <c r="J1201">
        <f t="shared" ca="1" si="72"/>
        <v>177</v>
      </c>
      <c r="K1201">
        <f t="shared" ca="1" si="72"/>
        <v>183</v>
      </c>
    </row>
    <row r="1202" spans="1:11" x14ac:dyDescent="0.25">
      <c r="A1202" s="1" t="s">
        <v>2926</v>
      </c>
      <c r="B1202">
        <f t="shared" ca="1" si="72"/>
        <v>55</v>
      </c>
      <c r="C1202">
        <f t="shared" ca="1" si="72"/>
        <v>30</v>
      </c>
      <c r="D1202">
        <f t="shared" ca="1" si="72"/>
        <v>132</v>
      </c>
      <c r="E1202">
        <f t="shared" ca="1" si="72"/>
        <v>190</v>
      </c>
      <c r="F1202">
        <f t="shared" ca="1" si="72"/>
        <v>147</v>
      </c>
      <c r="G1202">
        <f t="shared" ca="1" si="72"/>
        <v>151</v>
      </c>
      <c r="H1202">
        <f t="shared" ca="1" si="72"/>
        <v>103</v>
      </c>
      <c r="I1202">
        <f t="shared" ca="1" si="72"/>
        <v>180</v>
      </c>
      <c r="J1202">
        <f t="shared" ca="1" si="72"/>
        <v>5</v>
      </c>
      <c r="K1202">
        <f t="shared" ca="1" si="72"/>
        <v>118</v>
      </c>
    </row>
    <row r="1203" spans="1:11" x14ac:dyDescent="0.25">
      <c r="A1203" s="1" t="s">
        <v>2927</v>
      </c>
      <c r="B1203">
        <f t="shared" ca="1" si="72"/>
        <v>132</v>
      </c>
      <c r="C1203">
        <f t="shared" ca="1" si="72"/>
        <v>149</v>
      </c>
      <c r="D1203">
        <f t="shared" ca="1" si="72"/>
        <v>106</v>
      </c>
      <c r="E1203">
        <f t="shared" ca="1" si="72"/>
        <v>152</v>
      </c>
      <c r="F1203">
        <f t="shared" ca="1" si="72"/>
        <v>33</v>
      </c>
      <c r="G1203">
        <f t="shared" ca="1" si="72"/>
        <v>149</v>
      </c>
      <c r="H1203">
        <f t="shared" ca="1" si="72"/>
        <v>184</v>
      </c>
      <c r="I1203">
        <f t="shared" ca="1" si="72"/>
        <v>106</v>
      </c>
      <c r="J1203">
        <f t="shared" ca="1" si="72"/>
        <v>23</v>
      </c>
      <c r="K1203">
        <f t="shared" ca="1" si="72"/>
        <v>134</v>
      </c>
    </row>
    <row r="1204" spans="1:11" x14ac:dyDescent="0.25">
      <c r="A1204" s="1" t="s">
        <v>2928</v>
      </c>
      <c r="B1204">
        <f t="shared" ca="1" si="72"/>
        <v>107</v>
      </c>
      <c r="C1204">
        <f t="shared" ca="1" si="72"/>
        <v>83</v>
      </c>
      <c r="D1204">
        <f t="shared" ca="1" si="72"/>
        <v>105</v>
      </c>
      <c r="E1204">
        <f t="shared" ca="1" si="72"/>
        <v>15</v>
      </c>
      <c r="F1204">
        <f t="shared" ca="1" si="72"/>
        <v>51</v>
      </c>
      <c r="G1204">
        <f t="shared" ca="1" si="72"/>
        <v>118</v>
      </c>
      <c r="H1204">
        <f t="shared" ca="1" si="72"/>
        <v>14</v>
      </c>
      <c r="I1204">
        <f t="shared" ca="1" si="72"/>
        <v>116</v>
      </c>
      <c r="J1204">
        <f t="shared" ca="1" si="72"/>
        <v>142</v>
      </c>
      <c r="K1204">
        <f t="shared" ca="1" si="72"/>
        <v>79</v>
      </c>
    </row>
    <row r="1205" spans="1:11" x14ac:dyDescent="0.25">
      <c r="A1205" s="1" t="s">
        <v>2930</v>
      </c>
      <c r="B1205">
        <f t="shared" ca="1" si="72"/>
        <v>115</v>
      </c>
      <c r="C1205">
        <f t="shared" ca="1" si="72"/>
        <v>94</v>
      </c>
      <c r="D1205">
        <f t="shared" ca="1" si="72"/>
        <v>118</v>
      </c>
      <c r="E1205">
        <f t="shared" ca="1" si="72"/>
        <v>14</v>
      </c>
      <c r="F1205">
        <f t="shared" ca="1" si="72"/>
        <v>80</v>
      </c>
      <c r="G1205">
        <f t="shared" ca="1" si="72"/>
        <v>121</v>
      </c>
      <c r="H1205">
        <f t="shared" ca="1" si="72"/>
        <v>123</v>
      </c>
      <c r="I1205">
        <f t="shared" ca="1" si="72"/>
        <v>185</v>
      </c>
      <c r="J1205">
        <f t="shared" ca="1" si="72"/>
        <v>31</v>
      </c>
      <c r="K1205">
        <f t="shared" ca="1" si="72"/>
        <v>174</v>
      </c>
    </row>
    <row r="1206" spans="1:11" x14ac:dyDescent="0.25">
      <c r="A1206" s="1" t="s">
        <v>2931</v>
      </c>
      <c r="B1206">
        <f t="shared" ca="1" si="72"/>
        <v>22</v>
      </c>
      <c r="C1206">
        <f t="shared" ca="1" si="72"/>
        <v>144</v>
      </c>
      <c r="D1206">
        <f t="shared" ca="1" si="72"/>
        <v>33</v>
      </c>
      <c r="E1206">
        <f t="shared" ca="1" si="72"/>
        <v>169</v>
      </c>
      <c r="F1206">
        <f t="shared" ca="1" si="72"/>
        <v>28</v>
      </c>
      <c r="G1206">
        <f t="shared" ca="1" si="72"/>
        <v>176</v>
      </c>
      <c r="H1206">
        <f t="shared" ca="1" si="72"/>
        <v>7</v>
      </c>
      <c r="I1206">
        <f t="shared" ca="1" si="72"/>
        <v>110</v>
      </c>
      <c r="J1206">
        <f t="shared" ca="1" si="72"/>
        <v>66</v>
      </c>
      <c r="K1206">
        <f t="shared" ca="1" si="72"/>
        <v>107</v>
      </c>
    </row>
    <row r="1207" spans="1:11" x14ac:dyDescent="0.25">
      <c r="A1207" s="1" t="s">
        <v>2933</v>
      </c>
      <c r="B1207">
        <f t="shared" ca="1" si="72"/>
        <v>199</v>
      </c>
      <c r="C1207">
        <f t="shared" ca="1" si="72"/>
        <v>158</v>
      </c>
      <c r="D1207">
        <f t="shared" ca="1" si="72"/>
        <v>103</v>
      </c>
      <c r="E1207">
        <f t="shared" ca="1" si="72"/>
        <v>58</v>
      </c>
      <c r="F1207">
        <f t="shared" ca="1" si="72"/>
        <v>189</v>
      </c>
      <c r="G1207">
        <f t="shared" ca="1" si="72"/>
        <v>35</v>
      </c>
      <c r="H1207">
        <f t="shared" ca="1" si="72"/>
        <v>195</v>
      </c>
      <c r="I1207">
        <f t="shared" ca="1" si="72"/>
        <v>166</v>
      </c>
      <c r="J1207">
        <f t="shared" ca="1" si="72"/>
        <v>68</v>
      </c>
      <c r="K1207">
        <f t="shared" ca="1" si="72"/>
        <v>28</v>
      </c>
    </row>
    <row r="1208" spans="1:11" x14ac:dyDescent="0.25">
      <c r="A1208" s="1" t="s">
        <v>2934</v>
      </c>
      <c r="B1208">
        <f t="shared" ca="1" si="72"/>
        <v>27</v>
      </c>
      <c r="C1208">
        <f t="shared" ca="1" si="72"/>
        <v>65</v>
      </c>
      <c r="D1208">
        <f t="shared" ca="1" si="72"/>
        <v>104</v>
      </c>
      <c r="E1208">
        <f t="shared" ca="1" si="72"/>
        <v>28</v>
      </c>
      <c r="F1208">
        <f t="shared" ca="1" si="72"/>
        <v>87</v>
      </c>
      <c r="G1208">
        <f t="shared" ca="1" si="72"/>
        <v>56</v>
      </c>
      <c r="H1208">
        <f t="shared" ca="1" si="72"/>
        <v>114</v>
      </c>
      <c r="I1208">
        <f t="shared" ca="1" si="72"/>
        <v>78</v>
      </c>
      <c r="J1208">
        <f t="shared" ca="1" si="72"/>
        <v>159</v>
      </c>
      <c r="K1208">
        <f t="shared" ca="1" si="72"/>
        <v>144</v>
      </c>
    </row>
    <row r="1209" spans="1:11" x14ac:dyDescent="0.25">
      <c r="A1209" s="1" t="s">
        <v>2935</v>
      </c>
      <c r="B1209">
        <f t="shared" ca="1" si="72"/>
        <v>173</v>
      </c>
      <c r="C1209">
        <f t="shared" ca="1" si="72"/>
        <v>108</v>
      </c>
      <c r="D1209">
        <f t="shared" ca="1" si="72"/>
        <v>123</v>
      </c>
      <c r="E1209">
        <f t="shared" ca="1" si="72"/>
        <v>78</v>
      </c>
      <c r="F1209">
        <f t="shared" ca="1" si="72"/>
        <v>142</v>
      </c>
      <c r="G1209">
        <f t="shared" ref="C1209:K1232" ca="1" si="75">RANDBETWEEN(0,200)</f>
        <v>184</v>
      </c>
      <c r="H1209">
        <f t="shared" ca="1" si="75"/>
        <v>5</v>
      </c>
      <c r="I1209">
        <f t="shared" ca="1" si="75"/>
        <v>136</v>
      </c>
      <c r="J1209">
        <f t="shared" ca="1" si="75"/>
        <v>174</v>
      </c>
      <c r="K1209">
        <f t="shared" ca="1" si="75"/>
        <v>172</v>
      </c>
    </row>
    <row r="1210" spans="1:11" x14ac:dyDescent="0.25">
      <c r="A1210" s="1" t="s">
        <v>2936</v>
      </c>
      <c r="B1210">
        <f t="shared" ref="B1210:K1252" ca="1" si="76">RANDBETWEEN(0,200)</f>
        <v>32</v>
      </c>
      <c r="C1210">
        <f t="shared" ca="1" si="75"/>
        <v>118</v>
      </c>
      <c r="D1210">
        <f t="shared" ca="1" si="75"/>
        <v>117</v>
      </c>
      <c r="E1210">
        <f t="shared" ca="1" si="75"/>
        <v>77</v>
      </c>
      <c r="F1210">
        <f t="shared" ca="1" si="75"/>
        <v>111</v>
      </c>
      <c r="G1210">
        <f t="shared" ca="1" si="75"/>
        <v>130</v>
      </c>
      <c r="H1210">
        <f t="shared" ca="1" si="75"/>
        <v>66</v>
      </c>
      <c r="I1210">
        <f t="shared" ca="1" si="75"/>
        <v>192</v>
      </c>
      <c r="J1210">
        <f t="shared" ca="1" si="75"/>
        <v>92</v>
      </c>
      <c r="K1210">
        <f t="shared" ca="1" si="75"/>
        <v>59</v>
      </c>
    </row>
    <row r="1211" spans="1:11" x14ac:dyDescent="0.25">
      <c r="A1211" s="1" t="s">
        <v>2937</v>
      </c>
      <c r="B1211">
        <f t="shared" ca="1" si="76"/>
        <v>159</v>
      </c>
      <c r="C1211">
        <f t="shared" ca="1" si="75"/>
        <v>158</v>
      </c>
      <c r="D1211">
        <f t="shared" ca="1" si="75"/>
        <v>59</v>
      </c>
      <c r="E1211">
        <f t="shared" ca="1" si="75"/>
        <v>46</v>
      </c>
      <c r="F1211">
        <f t="shared" ca="1" si="75"/>
        <v>148</v>
      </c>
      <c r="G1211">
        <f t="shared" ca="1" si="75"/>
        <v>193</v>
      </c>
      <c r="H1211">
        <f t="shared" ca="1" si="75"/>
        <v>49</v>
      </c>
      <c r="I1211">
        <f t="shared" ca="1" si="75"/>
        <v>72</v>
      </c>
      <c r="J1211">
        <f t="shared" ca="1" si="75"/>
        <v>130</v>
      </c>
      <c r="K1211">
        <f t="shared" ca="1" si="75"/>
        <v>36</v>
      </c>
    </row>
    <row r="1212" spans="1:11" x14ac:dyDescent="0.25">
      <c r="A1212" s="1" t="s">
        <v>2938</v>
      </c>
      <c r="B1212">
        <f t="shared" ca="1" si="76"/>
        <v>166</v>
      </c>
      <c r="C1212">
        <f t="shared" ca="1" si="75"/>
        <v>142</v>
      </c>
      <c r="D1212">
        <f t="shared" ca="1" si="75"/>
        <v>132</v>
      </c>
      <c r="E1212">
        <f t="shared" ca="1" si="75"/>
        <v>42</v>
      </c>
      <c r="F1212">
        <f t="shared" ca="1" si="75"/>
        <v>67</v>
      </c>
      <c r="G1212">
        <f t="shared" ca="1" si="75"/>
        <v>25</v>
      </c>
      <c r="H1212">
        <f t="shared" ca="1" si="75"/>
        <v>58</v>
      </c>
      <c r="I1212">
        <f t="shared" ca="1" si="75"/>
        <v>19</v>
      </c>
      <c r="J1212">
        <f t="shared" ca="1" si="75"/>
        <v>90</v>
      </c>
      <c r="K1212">
        <f t="shared" ca="1" si="75"/>
        <v>43</v>
      </c>
    </row>
    <row r="1213" spans="1:11" x14ac:dyDescent="0.25">
      <c r="A1213" s="1" t="s">
        <v>2939</v>
      </c>
      <c r="B1213">
        <f t="shared" ca="1" si="76"/>
        <v>118</v>
      </c>
      <c r="C1213">
        <f t="shared" ca="1" si="75"/>
        <v>100</v>
      </c>
      <c r="D1213">
        <f t="shared" ca="1" si="75"/>
        <v>85</v>
      </c>
      <c r="E1213">
        <f t="shared" ca="1" si="75"/>
        <v>0</v>
      </c>
      <c r="F1213">
        <f t="shared" ca="1" si="75"/>
        <v>121</v>
      </c>
      <c r="G1213">
        <f t="shared" ca="1" si="75"/>
        <v>2</v>
      </c>
      <c r="H1213">
        <f t="shared" ca="1" si="75"/>
        <v>90</v>
      </c>
      <c r="I1213">
        <f t="shared" ca="1" si="75"/>
        <v>4</v>
      </c>
      <c r="J1213">
        <f t="shared" ca="1" si="75"/>
        <v>34</v>
      </c>
      <c r="K1213">
        <f t="shared" ca="1" si="75"/>
        <v>175</v>
      </c>
    </row>
    <row r="1214" spans="1:11" x14ac:dyDescent="0.25">
      <c r="A1214" s="1" t="s">
        <v>2940</v>
      </c>
      <c r="B1214">
        <f t="shared" ca="1" si="76"/>
        <v>160</v>
      </c>
      <c r="C1214">
        <f t="shared" ca="1" si="75"/>
        <v>191</v>
      </c>
      <c r="D1214">
        <f t="shared" ca="1" si="75"/>
        <v>7</v>
      </c>
      <c r="E1214">
        <f t="shared" ca="1" si="75"/>
        <v>186</v>
      </c>
      <c r="F1214">
        <f t="shared" ca="1" si="75"/>
        <v>124</v>
      </c>
      <c r="G1214">
        <f t="shared" ca="1" si="75"/>
        <v>112</v>
      </c>
      <c r="H1214">
        <f t="shared" ca="1" si="75"/>
        <v>146</v>
      </c>
      <c r="I1214">
        <f t="shared" ca="1" si="75"/>
        <v>102</v>
      </c>
      <c r="J1214">
        <f t="shared" ca="1" si="75"/>
        <v>11</v>
      </c>
      <c r="K1214">
        <f t="shared" ca="1" si="75"/>
        <v>48</v>
      </c>
    </row>
    <row r="1215" spans="1:11" x14ac:dyDescent="0.25">
      <c r="A1215" s="1" t="s">
        <v>2941</v>
      </c>
      <c r="B1215">
        <f t="shared" ca="1" si="76"/>
        <v>4</v>
      </c>
      <c r="C1215">
        <f t="shared" ca="1" si="75"/>
        <v>19</v>
      </c>
      <c r="D1215">
        <f t="shared" ca="1" si="75"/>
        <v>7</v>
      </c>
      <c r="E1215">
        <f t="shared" ca="1" si="75"/>
        <v>155</v>
      </c>
      <c r="F1215">
        <f t="shared" ca="1" si="75"/>
        <v>0</v>
      </c>
      <c r="G1215">
        <f t="shared" ca="1" si="75"/>
        <v>43</v>
      </c>
      <c r="H1215">
        <f t="shared" ca="1" si="75"/>
        <v>108</v>
      </c>
      <c r="I1215">
        <f t="shared" ca="1" si="75"/>
        <v>19</v>
      </c>
      <c r="J1215">
        <f t="shared" ca="1" si="75"/>
        <v>130</v>
      </c>
      <c r="K1215">
        <f t="shared" ca="1" si="75"/>
        <v>97</v>
      </c>
    </row>
    <row r="1216" spans="1:11" x14ac:dyDescent="0.25">
      <c r="A1216" s="1" t="s">
        <v>2942</v>
      </c>
      <c r="B1216">
        <f t="shared" ca="1" si="76"/>
        <v>72</v>
      </c>
      <c r="C1216">
        <f t="shared" ca="1" si="75"/>
        <v>94</v>
      </c>
      <c r="D1216">
        <f t="shared" ca="1" si="75"/>
        <v>158</v>
      </c>
      <c r="E1216">
        <f t="shared" ca="1" si="75"/>
        <v>149</v>
      </c>
      <c r="F1216">
        <f t="shared" ca="1" si="75"/>
        <v>1</v>
      </c>
      <c r="G1216">
        <f t="shared" ca="1" si="75"/>
        <v>3</v>
      </c>
      <c r="H1216">
        <f t="shared" ca="1" si="75"/>
        <v>6</v>
      </c>
      <c r="I1216">
        <f t="shared" ca="1" si="75"/>
        <v>101</v>
      </c>
      <c r="J1216">
        <f t="shared" ca="1" si="75"/>
        <v>139</v>
      </c>
      <c r="K1216">
        <f t="shared" ca="1" si="75"/>
        <v>55</v>
      </c>
    </row>
    <row r="1217" spans="1:11" x14ac:dyDescent="0.25">
      <c r="A1217" s="1" t="s">
        <v>2943</v>
      </c>
      <c r="B1217">
        <f t="shared" ca="1" si="76"/>
        <v>146</v>
      </c>
      <c r="C1217">
        <f t="shared" ca="1" si="75"/>
        <v>179</v>
      </c>
      <c r="D1217">
        <f t="shared" ca="1" si="75"/>
        <v>126</v>
      </c>
      <c r="E1217">
        <f t="shared" ca="1" si="75"/>
        <v>0</v>
      </c>
      <c r="F1217">
        <f t="shared" ca="1" si="75"/>
        <v>36</v>
      </c>
      <c r="G1217">
        <f t="shared" ca="1" si="75"/>
        <v>158</v>
      </c>
      <c r="H1217">
        <f t="shared" ca="1" si="75"/>
        <v>54</v>
      </c>
      <c r="I1217">
        <f t="shared" ca="1" si="75"/>
        <v>121</v>
      </c>
      <c r="J1217">
        <f t="shared" ca="1" si="75"/>
        <v>77</v>
      </c>
      <c r="K1217">
        <f t="shared" ca="1" si="75"/>
        <v>186</v>
      </c>
    </row>
    <row r="1218" spans="1:11" x14ac:dyDescent="0.25">
      <c r="A1218" s="1" t="s">
        <v>2944</v>
      </c>
      <c r="B1218">
        <f t="shared" ca="1" si="76"/>
        <v>194</v>
      </c>
      <c r="C1218">
        <f t="shared" ca="1" si="75"/>
        <v>34</v>
      </c>
      <c r="D1218">
        <f t="shared" ca="1" si="75"/>
        <v>12</v>
      </c>
      <c r="E1218">
        <f t="shared" ca="1" si="75"/>
        <v>69</v>
      </c>
      <c r="F1218">
        <f t="shared" ca="1" si="75"/>
        <v>134</v>
      </c>
      <c r="G1218">
        <f t="shared" ca="1" si="75"/>
        <v>38</v>
      </c>
      <c r="H1218">
        <f t="shared" ca="1" si="75"/>
        <v>19</v>
      </c>
      <c r="I1218">
        <f t="shared" ca="1" si="75"/>
        <v>97</v>
      </c>
      <c r="J1218">
        <f t="shared" ca="1" si="75"/>
        <v>103</v>
      </c>
      <c r="K1218">
        <f t="shared" ca="1" si="75"/>
        <v>97</v>
      </c>
    </row>
    <row r="1219" spans="1:11" x14ac:dyDescent="0.25">
      <c r="A1219" s="1" t="s">
        <v>2945</v>
      </c>
      <c r="B1219">
        <f t="shared" ca="1" si="76"/>
        <v>26</v>
      </c>
      <c r="C1219">
        <f t="shared" ca="1" si="75"/>
        <v>11</v>
      </c>
      <c r="D1219">
        <f t="shared" ca="1" si="75"/>
        <v>67</v>
      </c>
      <c r="E1219">
        <f t="shared" ca="1" si="75"/>
        <v>20</v>
      </c>
      <c r="F1219">
        <f t="shared" ca="1" si="75"/>
        <v>163</v>
      </c>
      <c r="G1219">
        <f t="shared" ca="1" si="75"/>
        <v>17</v>
      </c>
      <c r="H1219">
        <f t="shared" ca="1" si="75"/>
        <v>92</v>
      </c>
      <c r="I1219">
        <f t="shared" ca="1" si="75"/>
        <v>5</v>
      </c>
      <c r="J1219">
        <f t="shared" ca="1" si="75"/>
        <v>107</v>
      </c>
      <c r="K1219">
        <f t="shared" ca="1" si="75"/>
        <v>69</v>
      </c>
    </row>
    <row r="1220" spans="1:11" x14ac:dyDescent="0.25">
      <c r="A1220" s="1" t="s">
        <v>2946</v>
      </c>
      <c r="B1220">
        <f t="shared" ca="1" si="76"/>
        <v>186</v>
      </c>
      <c r="C1220">
        <f t="shared" ca="1" si="75"/>
        <v>132</v>
      </c>
      <c r="D1220">
        <f t="shared" ca="1" si="75"/>
        <v>49</v>
      </c>
      <c r="E1220">
        <f t="shared" ca="1" si="75"/>
        <v>78</v>
      </c>
      <c r="F1220">
        <f t="shared" ca="1" si="75"/>
        <v>33</v>
      </c>
      <c r="G1220">
        <f t="shared" ca="1" si="75"/>
        <v>111</v>
      </c>
      <c r="H1220">
        <f t="shared" ca="1" si="75"/>
        <v>127</v>
      </c>
      <c r="I1220">
        <f t="shared" ca="1" si="75"/>
        <v>38</v>
      </c>
      <c r="J1220">
        <f t="shared" ca="1" si="75"/>
        <v>6</v>
      </c>
      <c r="K1220">
        <f t="shared" ca="1" si="75"/>
        <v>81</v>
      </c>
    </row>
    <row r="1221" spans="1:11" x14ac:dyDescent="0.25">
      <c r="A1221" s="1" t="s">
        <v>2947</v>
      </c>
      <c r="B1221">
        <f t="shared" ca="1" si="76"/>
        <v>45</v>
      </c>
      <c r="C1221">
        <f t="shared" ca="1" si="75"/>
        <v>33</v>
      </c>
      <c r="D1221">
        <f t="shared" ca="1" si="75"/>
        <v>124</v>
      </c>
      <c r="E1221">
        <f t="shared" ca="1" si="75"/>
        <v>187</v>
      </c>
      <c r="F1221">
        <f t="shared" ca="1" si="75"/>
        <v>114</v>
      </c>
      <c r="G1221">
        <f t="shared" ca="1" si="75"/>
        <v>49</v>
      </c>
      <c r="H1221">
        <f t="shared" ca="1" si="75"/>
        <v>95</v>
      </c>
      <c r="I1221">
        <f t="shared" ca="1" si="75"/>
        <v>151</v>
      </c>
      <c r="J1221">
        <f t="shared" ca="1" si="75"/>
        <v>181</v>
      </c>
      <c r="K1221">
        <f t="shared" ca="1" si="75"/>
        <v>18</v>
      </c>
    </row>
    <row r="1222" spans="1:11" x14ac:dyDescent="0.25">
      <c r="A1222" s="1" t="s">
        <v>2948</v>
      </c>
      <c r="B1222">
        <f t="shared" ca="1" si="76"/>
        <v>20</v>
      </c>
      <c r="C1222">
        <f t="shared" ca="1" si="75"/>
        <v>26</v>
      </c>
      <c r="D1222">
        <f t="shared" ca="1" si="75"/>
        <v>52</v>
      </c>
      <c r="E1222">
        <f t="shared" ca="1" si="75"/>
        <v>101</v>
      </c>
      <c r="F1222">
        <f t="shared" ca="1" si="75"/>
        <v>130</v>
      </c>
      <c r="G1222">
        <f t="shared" ca="1" si="75"/>
        <v>77</v>
      </c>
      <c r="H1222">
        <f t="shared" ca="1" si="75"/>
        <v>172</v>
      </c>
      <c r="I1222">
        <f t="shared" ca="1" si="75"/>
        <v>56</v>
      </c>
      <c r="J1222">
        <f t="shared" ca="1" si="75"/>
        <v>60</v>
      </c>
      <c r="K1222">
        <f t="shared" ca="1" si="75"/>
        <v>162</v>
      </c>
    </row>
    <row r="1223" spans="1:11" x14ac:dyDescent="0.25">
      <c r="A1223" s="1" t="s">
        <v>2949</v>
      </c>
      <c r="B1223">
        <f t="shared" ca="1" si="76"/>
        <v>125</v>
      </c>
      <c r="C1223">
        <f t="shared" ca="1" si="75"/>
        <v>76</v>
      </c>
      <c r="D1223">
        <f t="shared" ca="1" si="75"/>
        <v>93</v>
      </c>
      <c r="E1223">
        <f t="shared" ca="1" si="75"/>
        <v>136</v>
      </c>
      <c r="F1223">
        <f t="shared" ca="1" si="75"/>
        <v>64</v>
      </c>
      <c r="G1223">
        <f t="shared" ca="1" si="75"/>
        <v>36</v>
      </c>
      <c r="H1223">
        <f t="shared" ca="1" si="75"/>
        <v>97</v>
      </c>
      <c r="I1223">
        <f t="shared" ca="1" si="75"/>
        <v>55</v>
      </c>
      <c r="J1223">
        <f t="shared" ca="1" si="75"/>
        <v>93</v>
      </c>
      <c r="K1223">
        <f t="shared" ca="1" si="75"/>
        <v>25</v>
      </c>
    </row>
    <row r="1224" spans="1:11" x14ac:dyDescent="0.25">
      <c r="A1224" s="1" t="s">
        <v>2950</v>
      </c>
      <c r="B1224">
        <f t="shared" ca="1" si="76"/>
        <v>194</v>
      </c>
      <c r="C1224">
        <f t="shared" ca="1" si="75"/>
        <v>169</v>
      </c>
      <c r="D1224">
        <f t="shared" ca="1" si="75"/>
        <v>174</v>
      </c>
      <c r="E1224">
        <f t="shared" ca="1" si="75"/>
        <v>56</v>
      </c>
      <c r="F1224">
        <f t="shared" ca="1" si="75"/>
        <v>97</v>
      </c>
      <c r="G1224">
        <f t="shared" ca="1" si="75"/>
        <v>169</v>
      </c>
      <c r="H1224">
        <f t="shared" ca="1" si="75"/>
        <v>118</v>
      </c>
      <c r="I1224">
        <f t="shared" ca="1" si="75"/>
        <v>179</v>
      </c>
      <c r="J1224">
        <f t="shared" ca="1" si="75"/>
        <v>42</v>
      </c>
      <c r="K1224">
        <f t="shared" ca="1" si="75"/>
        <v>82</v>
      </c>
    </row>
    <row r="1225" spans="1:11" x14ac:dyDescent="0.25">
      <c r="A1225" s="1" t="s">
        <v>2951</v>
      </c>
      <c r="B1225">
        <f t="shared" ca="1" si="76"/>
        <v>61</v>
      </c>
      <c r="C1225">
        <f t="shared" ca="1" si="75"/>
        <v>37</v>
      </c>
      <c r="D1225">
        <f t="shared" ca="1" si="75"/>
        <v>108</v>
      </c>
      <c r="E1225">
        <f t="shared" ca="1" si="75"/>
        <v>41</v>
      </c>
      <c r="F1225">
        <f t="shared" ca="1" si="75"/>
        <v>135</v>
      </c>
      <c r="G1225">
        <f t="shared" ca="1" si="75"/>
        <v>85</v>
      </c>
      <c r="H1225">
        <f t="shared" ca="1" si="75"/>
        <v>167</v>
      </c>
      <c r="I1225">
        <f t="shared" ca="1" si="75"/>
        <v>132</v>
      </c>
      <c r="J1225">
        <f t="shared" ca="1" si="75"/>
        <v>62</v>
      </c>
      <c r="K1225">
        <f t="shared" ca="1" si="75"/>
        <v>145</v>
      </c>
    </row>
    <row r="1226" spans="1:11" x14ac:dyDescent="0.25">
      <c r="A1226" s="1" t="s">
        <v>2952</v>
      </c>
      <c r="B1226">
        <f t="shared" ca="1" si="76"/>
        <v>161</v>
      </c>
      <c r="C1226">
        <f t="shared" ca="1" si="75"/>
        <v>57</v>
      </c>
      <c r="D1226">
        <f t="shared" ca="1" si="75"/>
        <v>49</v>
      </c>
      <c r="E1226">
        <f t="shared" ca="1" si="75"/>
        <v>185</v>
      </c>
      <c r="F1226">
        <f t="shared" ca="1" si="75"/>
        <v>182</v>
      </c>
      <c r="G1226">
        <f t="shared" ca="1" si="75"/>
        <v>178</v>
      </c>
      <c r="H1226">
        <f t="shared" ca="1" si="75"/>
        <v>4</v>
      </c>
      <c r="I1226">
        <f t="shared" ca="1" si="75"/>
        <v>51</v>
      </c>
      <c r="J1226">
        <f t="shared" ca="1" si="75"/>
        <v>51</v>
      </c>
      <c r="K1226">
        <f t="shared" ca="1" si="75"/>
        <v>179</v>
      </c>
    </row>
    <row r="1227" spans="1:11" x14ac:dyDescent="0.25">
      <c r="A1227" s="1" t="s">
        <v>2953</v>
      </c>
      <c r="B1227">
        <f t="shared" ca="1" si="76"/>
        <v>54</v>
      </c>
      <c r="C1227">
        <f t="shared" ca="1" si="75"/>
        <v>153</v>
      </c>
      <c r="D1227">
        <f t="shared" ca="1" si="75"/>
        <v>113</v>
      </c>
      <c r="E1227">
        <f t="shared" ca="1" si="75"/>
        <v>196</v>
      </c>
      <c r="F1227">
        <f t="shared" ca="1" si="75"/>
        <v>1</v>
      </c>
      <c r="G1227">
        <f t="shared" ca="1" si="75"/>
        <v>190</v>
      </c>
      <c r="H1227">
        <f t="shared" ca="1" si="75"/>
        <v>113</v>
      </c>
      <c r="I1227">
        <f t="shared" ca="1" si="75"/>
        <v>190</v>
      </c>
      <c r="J1227">
        <f t="shared" ca="1" si="75"/>
        <v>53</v>
      </c>
      <c r="K1227">
        <f t="shared" ca="1" si="75"/>
        <v>62</v>
      </c>
    </row>
    <row r="1228" spans="1:11" x14ac:dyDescent="0.25">
      <c r="A1228" s="1" t="s">
        <v>2954</v>
      </c>
      <c r="B1228">
        <f t="shared" ca="1" si="76"/>
        <v>56</v>
      </c>
      <c r="C1228">
        <f t="shared" ca="1" si="75"/>
        <v>126</v>
      </c>
      <c r="D1228">
        <f t="shared" ca="1" si="75"/>
        <v>100</v>
      </c>
      <c r="E1228">
        <f t="shared" ca="1" si="75"/>
        <v>7</v>
      </c>
      <c r="F1228">
        <f t="shared" ca="1" si="75"/>
        <v>23</v>
      </c>
      <c r="G1228">
        <f t="shared" ca="1" si="75"/>
        <v>161</v>
      </c>
      <c r="H1228">
        <f t="shared" ca="1" si="75"/>
        <v>142</v>
      </c>
      <c r="I1228">
        <f t="shared" ca="1" si="75"/>
        <v>46</v>
      </c>
      <c r="J1228">
        <f t="shared" ca="1" si="75"/>
        <v>56</v>
      </c>
      <c r="K1228">
        <f t="shared" ca="1" si="75"/>
        <v>139</v>
      </c>
    </row>
    <row r="1229" spans="1:11" x14ac:dyDescent="0.25">
      <c r="A1229" s="1" t="s">
        <v>2955</v>
      </c>
      <c r="B1229">
        <f t="shared" ca="1" si="76"/>
        <v>161</v>
      </c>
      <c r="C1229">
        <f t="shared" ca="1" si="75"/>
        <v>2</v>
      </c>
      <c r="D1229">
        <f t="shared" ca="1" si="75"/>
        <v>58</v>
      </c>
      <c r="E1229">
        <f t="shared" ca="1" si="75"/>
        <v>13</v>
      </c>
      <c r="F1229">
        <f t="shared" ca="1" si="75"/>
        <v>50</v>
      </c>
      <c r="G1229">
        <f t="shared" ca="1" si="75"/>
        <v>132</v>
      </c>
      <c r="H1229">
        <f t="shared" ca="1" si="75"/>
        <v>164</v>
      </c>
      <c r="I1229">
        <f t="shared" ca="1" si="75"/>
        <v>27</v>
      </c>
      <c r="J1229">
        <f t="shared" ca="1" si="75"/>
        <v>152</v>
      </c>
      <c r="K1229">
        <f t="shared" ca="1" si="75"/>
        <v>22</v>
      </c>
    </row>
    <row r="1230" spans="1:11" x14ac:dyDescent="0.25">
      <c r="A1230" s="1" t="s">
        <v>2956</v>
      </c>
      <c r="B1230">
        <f t="shared" ca="1" si="76"/>
        <v>95</v>
      </c>
      <c r="C1230">
        <f t="shared" ca="1" si="75"/>
        <v>7</v>
      </c>
      <c r="D1230">
        <f t="shared" ca="1" si="75"/>
        <v>96</v>
      </c>
      <c r="E1230">
        <f t="shared" ca="1" si="75"/>
        <v>67</v>
      </c>
      <c r="F1230">
        <f t="shared" ca="1" si="75"/>
        <v>116</v>
      </c>
      <c r="G1230">
        <f t="shared" ca="1" si="75"/>
        <v>132</v>
      </c>
      <c r="H1230">
        <f t="shared" ca="1" si="75"/>
        <v>123</v>
      </c>
      <c r="I1230">
        <f t="shared" ca="1" si="75"/>
        <v>106</v>
      </c>
      <c r="J1230">
        <f t="shared" ca="1" si="75"/>
        <v>155</v>
      </c>
      <c r="K1230">
        <f t="shared" ca="1" si="75"/>
        <v>24</v>
      </c>
    </row>
    <row r="1231" spans="1:11" x14ac:dyDescent="0.25">
      <c r="A1231" s="1" t="s">
        <v>2957</v>
      </c>
      <c r="B1231">
        <f t="shared" ca="1" si="76"/>
        <v>151</v>
      </c>
      <c r="C1231">
        <f t="shared" ca="1" si="75"/>
        <v>14</v>
      </c>
      <c r="D1231">
        <f t="shared" ca="1" si="75"/>
        <v>27</v>
      </c>
      <c r="E1231">
        <f t="shared" ca="1" si="75"/>
        <v>121</v>
      </c>
      <c r="F1231">
        <f t="shared" ca="1" si="75"/>
        <v>162</v>
      </c>
      <c r="G1231">
        <f t="shared" ca="1" si="75"/>
        <v>104</v>
      </c>
      <c r="H1231">
        <f t="shared" ca="1" si="75"/>
        <v>25</v>
      </c>
      <c r="I1231">
        <f t="shared" ca="1" si="75"/>
        <v>119</v>
      </c>
      <c r="J1231">
        <f t="shared" ca="1" si="75"/>
        <v>45</v>
      </c>
      <c r="K1231">
        <f t="shared" ca="1" si="75"/>
        <v>90</v>
      </c>
    </row>
    <row r="1232" spans="1:11" x14ac:dyDescent="0.25">
      <c r="A1232" s="1" t="s">
        <v>2958</v>
      </c>
      <c r="B1232">
        <f t="shared" ca="1" si="76"/>
        <v>140</v>
      </c>
      <c r="C1232">
        <f t="shared" ca="1" si="75"/>
        <v>81</v>
      </c>
      <c r="D1232">
        <f t="shared" ca="1" si="75"/>
        <v>140</v>
      </c>
      <c r="E1232">
        <f t="shared" ca="1" si="75"/>
        <v>78</v>
      </c>
      <c r="F1232">
        <f t="shared" ca="1" si="75"/>
        <v>117</v>
      </c>
      <c r="G1232">
        <f t="shared" ca="1" si="75"/>
        <v>1</v>
      </c>
      <c r="H1232">
        <f t="shared" ca="1" si="75"/>
        <v>114</v>
      </c>
      <c r="I1232">
        <f t="shared" ref="I1232:K1232" ca="1" si="77">RANDBETWEEN(0,200)</f>
        <v>103</v>
      </c>
      <c r="J1232">
        <f t="shared" ca="1" si="77"/>
        <v>95</v>
      </c>
      <c r="K1232">
        <f t="shared" ca="1" si="77"/>
        <v>146</v>
      </c>
    </row>
    <row r="1233" spans="1:11" x14ac:dyDescent="0.25">
      <c r="A1233" s="1" t="s">
        <v>2959</v>
      </c>
      <c r="B1233">
        <f t="shared" ca="1" si="76"/>
        <v>162</v>
      </c>
      <c r="C1233">
        <f t="shared" ca="1" si="76"/>
        <v>39</v>
      </c>
      <c r="D1233">
        <f t="shared" ca="1" si="76"/>
        <v>91</v>
      </c>
      <c r="E1233">
        <f t="shared" ca="1" si="76"/>
        <v>125</v>
      </c>
      <c r="F1233">
        <f t="shared" ca="1" si="76"/>
        <v>26</v>
      </c>
      <c r="G1233">
        <f t="shared" ca="1" si="76"/>
        <v>153</v>
      </c>
      <c r="H1233">
        <f t="shared" ca="1" si="76"/>
        <v>148</v>
      </c>
      <c r="I1233">
        <f t="shared" ca="1" si="76"/>
        <v>92</v>
      </c>
      <c r="J1233">
        <f t="shared" ca="1" si="76"/>
        <v>111</v>
      </c>
      <c r="K1233">
        <f t="shared" ca="1" si="76"/>
        <v>108</v>
      </c>
    </row>
    <row r="1234" spans="1:11" x14ac:dyDescent="0.25">
      <c r="A1234" s="1" t="s">
        <v>2960</v>
      </c>
      <c r="B1234">
        <f t="shared" ca="1" si="76"/>
        <v>179</v>
      </c>
      <c r="C1234">
        <f t="shared" ca="1" si="76"/>
        <v>59</v>
      </c>
      <c r="D1234">
        <f t="shared" ca="1" si="76"/>
        <v>50</v>
      </c>
      <c r="E1234">
        <f t="shared" ca="1" si="76"/>
        <v>133</v>
      </c>
      <c r="F1234">
        <f t="shared" ca="1" si="76"/>
        <v>147</v>
      </c>
      <c r="G1234">
        <f t="shared" ca="1" si="76"/>
        <v>70</v>
      </c>
      <c r="H1234">
        <f t="shared" ca="1" si="76"/>
        <v>61</v>
      </c>
      <c r="I1234">
        <f t="shared" ca="1" si="76"/>
        <v>44</v>
      </c>
      <c r="J1234">
        <f t="shared" ca="1" si="76"/>
        <v>196</v>
      </c>
      <c r="K1234">
        <f t="shared" ca="1" si="76"/>
        <v>122</v>
      </c>
    </row>
    <row r="1235" spans="1:11" x14ac:dyDescent="0.25">
      <c r="A1235" s="1" t="s">
        <v>2961</v>
      </c>
      <c r="B1235">
        <f t="shared" ca="1" si="76"/>
        <v>33</v>
      </c>
      <c r="C1235">
        <f t="shared" ca="1" si="76"/>
        <v>95</v>
      </c>
      <c r="D1235">
        <f t="shared" ca="1" si="76"/>
        <v>115</v>
      </c>
      <c r="E1235">
        <f t="shared" ca="1" si="76"/>
        <v>51</v>
      </c>
      <c r="F1235">
        <f t="shared" ca="1" si="76"/>
        <v>48</v>
      </c>
      <c r="G1235">
        <f t="shared" ca="1" si="76"/>
        <v>31</v>
      </c>
      <c r="H1235">
        <f t="shared" ca="1" si="76"/>
        <v>59</v>
      </c>
      <c r="I1235">
        <f t="shared" ca="1" si="76"/>
        <v>59</v>
      </c>
      <c r="J1235">
        <f t="shared" ca="1" si="76"/>
        <v>102</v>
      </c>
      <c r="K1235">
        <f t="shared" ca="1" si="76"/>
        <v>138</v>
      </c>
    </row>
    <row r="1236" spans="1:11" x14ac:dyDescent="0.25">
      <c r="A1236" s="1" t="s">
        <v>2962</v>
      </c>
      <c r="B1236">
        <f t="shared" ca="1" si="76"/>
        <v>174</v>
      </c>
      <c r="C1236">
        <f t="shared" ca="1" si="76"/>
        <v>3</v>
      </c>
      <c r="D1236">
        <f t="shared" ca="1" si="76"/>
        <v>23</v>
      </c>
      <c r="E1236">
        <f t="shared" ca="1" si="76"/>
        <v>47</v>
      </c>
      <c r="F1236">
        <f t="shared" ca="1" si="76"/>
        <v>145</v>
      </c>
      <c r="G1236">
        <f t="shared" ca="1" si="76"/>
        <v>36</v>
      </c>
      <c r="H1236">
        <f t="shared" ca="1" si="76"/>
        <v>71</v>
      </c>
      <c r="I1236">
        <f t="shared" ca="1" si="76"/>
        <v>7</v>
      </c>
      <c r="J1236">
        <f t="shared" ca="1" si="76"/>
        <v>56</v>
      </c>
      <c r="K1236">
        <f t="shared" ca="1" si="76"/>
        <v>127</v>
      </c>
    </row>
    <row r="1237" spans="1:11" x14ac:dyDescent="0.25">
      <c r="A1237" s="1" t="s">
        <v>2963</v>
      </c>
      <c r="B1237">
        <f t="shared" ca="1" si="76"/>
        <v>109</v>
      </c>
      <c r="C1237">
        <f t="shared" ca="1" si="76"/>
        <v>151</v>
      </c>
      <c r="D1237">
        <f t="shared" ca="1" si="76"/>
        <v>191</v>
      </c>
      <c r="E1237">
        <f t="shared" ca="1" si="76"/>
        <v>118</v>
      </c>
      <c r="F1237">
        <f t="shared" ca="1" si="76"/>
        <v>143</v>
      </c>
      <c r="G1237">
        <f t="shared" ca="1" si="76"/>
        <v>10</v>
      </c>
      <c r="H1237">
        <f t="shared" ca="1" si="76"/>
        <v>45</v>
      </c>
      <c r="I1237">
        <f t="shared" ca="1" si="76"/>
        <v>27</v>
      </c>
      <c r="J1237">
        <f t="shared" ca="1" si="76"/>
        <v>21</v>
      </c>
      <c r="K1237">
        <f t="shared" ca="1" si="76"/>
        <v>190</v>
      </c>
    </row>
    <row r="1238" spans="1:11" x14ac:dyDescent="0.25">
      <c r="A1238" s="1" t="s">
        <v>2964</v>
      </c>
      <c r="B1238">
        <f t="shared" ca="1" si="76"/>
        <v>159</v>
      </c>
      <c r="C1238">
        <f t="shared" ca="1" si="76"/>
        <v>170</v>
      </c>
      <c r="D1238">
        <f t="shared" ca="1" si="76"/>
        <v>7</v>
      </c>
      <c r="E1238">
        <f t="shared" ca="1" si="76"/>
        <v>45</v>
      </c>
      <c r="F1238">
        <f t="shared" ca="1" si="76"/>
        <v>89</v>
      </c>
      <c r="G1238">
        <f t="shared" ca="1" si="76"/>
        <v>115</v>
      </c>
      <c r="H1238">
        <f t="shared" ca="1" si="76"/>
        <v>1</v>
      </c>
      <c r="I1238">
        <f t="shared" ca="1" si="76"/>
        <v>144</v>
      </c>
      <c r="J1238">
        <f t="shared" ca="1" si="76"/>
        <v>120</v>
      </c>
      <c r="K1238">
        <f t="shared" ca="1" si="76"/>
        <v>98</v>
      </c>
    </row>
    <row r="1239" spans="1:11" x14ac:dyDescent="0.25">
      <c r="A1239" s="1" t="s">
        <v>2965</v>
      </c>
      <c r="B1239">
        <f t="shared" ca="1" si="76"/>
        <v>61</v>
      </c>
      <c r="C1239">
        <f t="shared" ca="1" si="76"/>
        <v>42</v>
      </c>
      <c r="D1239">
        <f t="shared" ca="1" si="76"/>
        <v>10</v>
      </c>
      <c r="E1239">
        <f t="shared" ca="1" si="76"/>
        <v>142</v>
      </c>
      <c r="F1239">
        <f t="shared" ca="1" si="76"/>
        <v>87</v>
      </c>
      <c r="G1239">
        <f t="shared" ca="1" si="76"/>
        <v>136</v>
      </c>
      <c r="H1239">
        <f t="shared" ca="1" si="76"/>
        <v>94</v>
      </c>
      <c r="I1239">
        <f t="shared" ca="1" si="76"/>
        <v>92</v>
      </c>
      <c r="J1239">
        <f t="shared" ca="1" si="76"/>
        <v>113</v>
      </c>
      <c r="K1239">
        <f t="shared" ca="1" si="76"/>
        <v>80</v>
      </c>
    </row>
    <row r="1240" spans="1:11" x14ac:dyDescent="0.25">
      <c r="A1240" s="1" t="s">
        <v>2966</v>
      </c>
      <c r="B1240">
        <f t="shared" ca="1" si="76"/>
        <v>192</v>
      </c>
      <c r="C1240">
        <f t="shared" ca="1" si="76"/>
        <v>33</v>
      </c>
      <c r="D1240">
        <f t="shared" ca="1" si="76"/>
        <v>120</v>
      </c>
      <c r="E1240">
        <f t="shared" ca="1" si="76"/>
        <v>33</v>
      </c>
      <c r="F1240">
        <f t="shared" ca="1" si="76"/>
        <v>116</v>
      </c>
      <c r="G1240">
        <f t="shared" ca="1" si="76"/>
        <v>28</v>
      </c>
      <c r="H1240">
        <f t="shared" ca="1" si="76"/>
        <v>149</v>
      </c>
      <c r="I1240">
        <f t="shared" ca="1" si="76"/>
        <v>143</v>
      </c>
      <c r="J1240">
        <f t="shared" ca="1" si="76"/>
        <v>124</v>
      </c>
      <c r="K1240">
        <f t="shared" ca="1" si="76"/>
        <v>44</v>
      </c>
    </row>
    <row r="1241" spans="1:11" x14ac:dyDescent="0.25">
      <c r="A1241" s="1" t="s">
        <v>2967</v>
      </c>
      <c r="B1241">
        <f t="shared" ca="1" si="76"/>
        <v>26</v>
      </c>
      <c r="C1241">
        <f t="shared" ca="1" si="76"/>
        <v>85</v>
      </c>
      <c r="D1241">
        <f t="shared" ca="1" si="76"/>
        <v>194</v>
      </c>
      <c r="E1241">
        <f t="shared" ca="1" si="76"/>
        <v>159</v>
      </c>
      <c r="F1241">
        <f t="shared" ca="1" si="76"/>
        <v>178</v>
      </c>
      <c r="G1241">
        <f t="shared" ca="1" si="76"/>
        <v>35</v>
      </c>
      <c r="H1241">
        <f t="shared" ca="1" si="76"/>
        <v>91</v>
      </c>
      <c r="I1241">
        <f t="shared" ca="1" si="76"/>
        <v>181</v>
      </c>
      <c r="J1241">
        <f t="shared" ca="1" si="76"/>
        <v>106</v>
      </c>
      <c r="K1241">
        <f t="shared" ca="1" si="76"/>
        <v>197</v>
      </c>
    </row>
    <row r="1242" spans="1:11" x14ac:dyDescent="0.25">
      <c r="A1242" s="1" t="s">
        <v>2968</v>
      </c>
      <c r="B1242">
        <f t="shared" ca="1" si="76"/>
        <v>10</v>
      </c>
      <c r="C1242">
        <f t="shared" ca="1" si="76"/>
        <v>88</v>
      </c>
      <c r="D1242">
        <f t="shared" ca="1" si="76"/>
        <v>102</v>
      </c>
      <c r="E1242">
        <f t="shared" ca="1" si="76"/>
        <v>159</v>
      </c>
      <c r="F1242">
        <f t="shared" ca="1" si="76"/>
        <v>163</v>
      </c>
      <c r="G1242">
        <f t="shared" ca="1" si="76"/>
        <v>190</v>
      </c>
      <c r="H1242">
        <f t="shared" ca="1" si="76"/>
        <v>174</v>
      </c>
      <c r="I1242">
        <f t="shared" ca="1" si="76"/>
        <v>176</v>
      </c>
      <c r="J1242">
        <f t="shared" ca="1" si="76"/>
        <v>190</v>
      </c>
      <c r="K1242">
        <f t="shared" ca="1" si="76"/>
        <v>11</v>
      </c>
    </row>
    <row r="1243" spans="1:11" x14ac:dyDescent="0.25">
      <c r="A1243" s="1" t="s">
        <v>2970</v>
      </c>
      <c r="B1243">
        <f t="shared" ca="1" si="76"/>
        <v>3</v>
      </c>
      <c r="C1243">
        <f t="shared" ca="1" si="76"/>
        <v>101</v>
      </c>
      <c r="D1243">
        <f t="shared" ca="1" si="76"/>
        <v>144</v>
      </c>
      <c r="E1243">
        <f t="shared" ca="1" si="76"/>
        <v>74</v>
      </c>
      <c r="F1243">
        <f t="shared" ca="1" si="76"/>
        <v>183</v>
      </c>
      <c r="G1243">
        <f t="shared" ca="1" si="76"/>
        <v>11</v>
      </c>
      <c r="H1243">
        <f t="shared" ca="1" si="76"/>
        <v>134</v>
      </c>
      <c r="I1243">
        <f t="shared" ca="1" si="76"/>
        <v>60</v>
      </c>
      <c r="J1243">
        <f t="shared" ca="1" si="76"/>
        <v>7</v>
      </c>
      <c r="K1243">
        <f t="shared" ca="1" si="76"/>
        <v>199</v>
      </c>
    </row>
    <row r="1244" spans="1:11" x14ac:dyDescent="0.25">
      <c r="A1244" s="1" t="s">
        <v>2971</v>
      </c>
      <c r="B1244">
        <f t="shared" ca="1" si="76"/>
        <v>198</v>
      </c>
      <c r="C1244">
        <f t="shared" ca="1" si="76"/>
        <v>120</v>
      </c>
      <c r="D1244">
        <f t="shared" ca="1" si="76"/>
        <v>61</v>
      </c>
      <c r="E1244">
        <f t="shared" ca="1" si="76"/>
        <v>24</v>
      </c>
      <c r="F1244">
        <f t="shared" ca="1" si="76"/>
        <v>178</v>
      </c>
      <c r="G1244">
        <f t="shared" ca="1" si="76"/>
        <v>131</v>
      </c>
      <c r="H1244">
        <f t="shared" ca="1" si="76"/>
        <v>171</v>
      </c>
      <c r="I1244">
        <f t="shared" ca="1" si="76"/>
        <v>177</v>
      </c>
      <c r="J1244">
        <f t="shared" ca="1" si="76"/>
        <v>154</v>
      </c>
      <c r="K1244">
        <f t="shared" ca="1" si="76"/>
        <v>37</v>
      </c>
    </row>
    <row r="1245" spans="1:11" x14ac:dyDescent="0.25">
      <c r="A1245" s="1" t="s">
        <v>2972</v>
      </c>
      <c r="B1245">
        <f t="shared" ca="1" si="76"/>
        <v>42</v>
      </c>
      <c r="C1245">
        <f t="shared" ca="1" si="76"/>
        <v>186</v>
      </c>
      <c r="D1245">
        <f t="shared" ca="1" si="76"/>
        <v>161</v>
      </c>
      <c r="E1245">
        <f t="shared" ca="1" si="76"/>
        <v>163</v>
      </c>
      <c r="F1245">
        <f t="shared" ca="1" si="76"/>
        <v>27</v>
      </c>
      <c r="G1245">
        <f t="shared" ca="1" si="76"/>
        <v>17</v>
      </c>
      <c r="H1245">
        <f t="shared" ca="1" si="76"/>
        <v>2</v>
      </c>
      <c r="I1245">
        <f t="shared" ca="1" si="76"/>
        <v>120</v>
      </c>
      <c r="J1245">
        <f t="shared" ca="1" si="76"/>
        <v>126</v>
      </c>
      <c r="K1245">
        <f t="shared" ca="1" si="76"/>
        <v>24</v>
      </c>
    </row>
    <row r="1246" spans="1:11" x14ac:dyDescent="0.25">
      <c r="A1246" s="1" t="s">
        <v>2974</v>
      </c>
      <c r="B1246">
        <f t="shared" ca="1" si="76"/>
        <v>130</v>
      </c>
      <c r="C1246">
        <f t="shared" ca="1" si="76"/>
        <v>177</v>
      </c>
      <c r="D1246">
        <f t="shared" ca="1" si="76"/>
        <v>76</v>
      </c>
      <c r="E1246">
        <f t="shared" ca="1" si="76"/>
        <v>56</v>
      </c>
      <c r="F1246">
        <f t="shared" ca="1" si="76"/>
        <v>180</v>
      </c>
      <c r="G1246">
        <f t="shared" ca="1" si="76"/>
        <v>164</v>
      </c>
      <c r="H1246">
        <f t="shared" ca="1" si="76"/>
        <v>179</v>
      </c>
      <c r="I1246">
        <f t="shared" ca="1" si="76"/>
        <v>187</v>
      </c>
      <c r="J1246">
        <f t="shared" ca="1" si="76"/>
        <v>86</v>
      </c>
      <c r="K1246">
        <f t="shared" ca="1" si="76"/>
        <v>177</v>
      </c>
    </row>
    <row r="1247" spans="1:11" x14ac:dyDescent="0.25">
      <c r="A1247" s="1" t="s">
        <v>2975</v>
      </c>
      <c r="B1247">
        <f t="shared" ca="1" si="76"/>
        <v>31</v>
      </c>
      <c r="C1247">
        <f t="shared" ca="1" si="76"/>
        <v>41</v>
      </c>
      <c r="D1247">
        <f t="shared" ca="1" si="76"/>
        <v>62</v>
      </c>
      <c r="E1247">
        <f t="shared" ca="1" si="76"/>
        <v>53</v>
      </c>
      <c r="F1247">
        <f t="shared" ca="1" si="76"/>
        <v>192</v>
      </c>
      <c r="G1247">
        <f t="shared" ca="1" si="76"/>
        <v>94</v>
      </c>
      <c r="H1247">
        <f t="shared" ca="1" si="76"/>
        <v>154</v>
      </c>
      <c r="I1247">
        <f t="shared" ca="1" si="76"/>
        <v>110</v>
      </c>
      <c r="J1247">
        <f t="shared" ca="1" si="76"/>
        <v>61</v>
      </c>
      <c r="K1247">
        <f t="shared" ca="1" si="76"/>
        <v>153</v>
      </c>
    </row>
    <row r="1248" spans="1:11" x14ac:dyDescent="0.25">
      <c r="A1248" s="1" t="s">
        <v>2976</v>
      </c>
      <c r="B1248">
        <f t="shared" ca="1" si="76"/>
        <v>164</v>
      </c>
      <c r="C1248">
        <f t="shared" ca="1" si="76"/>
        <v>154</v>
      </c>
      <c r="D1248">
        <f t="shared" ca="1" si="76"/>
        <v>144</v>
      </c>
      <c r="E1248">
        <f t="shared" ca="1" si="76"/>
        <v>135</v>
      </c>
      <c r="F1248">
        <f t="shared" ca="1" si="76"/>
        <v>142</v>
      </c>
      <c r="G1248">
        <f t="shared" ca="1" si="76"/>
        <v>113</v>
      </c>
      <c r="H1248">
        <f t="shared" ca="1" si="76"/>
        <v>91</v>
      </c>
      <c r="I1248">
        <f t="shared" ca="1" si="76"/>
        <v>86</v>
      </c>
      <c r="J1248">
        <f t="shared" ca="1" si="76"/>
        <v>2</v>
      </c>
      <c r="K1248">
        <f t="shared" ca="1" si="76"/>
        <v>60</v>
      </c>
    </row>
    <row r="1249" spans="1:11" x14ac:dyDescent="0.25">
      <c r="A1249" s="1" t="s">
        <v>2977</v>
      </c>
      <c r="B1249">
        <f t="shared" ca="1" si="76"/>
        <v>45</v>
      </c>
      <c r="C1249">
        <f t="shared" ca="1" si="76"/>
        <v>72</v>
      </c>
      <c r="D1249">
        <f t="shared" ca="1" si="76"/>
        <v>193</v>
      </c>
      <c r="E1249">
        <f t="shared" ca="1" si="76"/>
        <v>105</v>
      </c>
      <c r="F1249">
        <f t="shared" ca="1" si="76"/>
        <v>97</v>
      </c>
      <c r="G1249">
        <f t="shared" ca="1" si="76"/>
        <v>197</v>
      </c>
      <c r="H1249">
        <f t="shared" ca="1" si="76"/>
        <v>2</v>
      </c>
      <c r="I1249">
        <f t="shared" ca="1" si="76"/>
        <v>148</v>
      </c>
      <c r="J1249">
        <f t="shared" ca="1" si="76"/>
        <v>20</v>
      </c>
      <c r="K1249">
        <f t="shared" ca="1" si="76"/>
        <v>125</v>
      </c>
    </row>
    <row r="1250" spans="1:11" x14ac:dyDescent="0.25">
      <c r="A1250" s="1" t="s">
        <v>2978</v>
      </c>
      <c r="B1250">
        <f t="shared" ca="1" si="76"/>
        <v>139</v>
      </c>
      <c r="C1250">
        <f t="shared" ca="1" si="76"/>
        <v>38</v>
      </c>
      <c r="D1250">
        <f t="shared" ca="1" si="76"/>
        <v>111</v>
      </c>
      <c r="E1250">
        <f t="shared" ca="1" si="76"/>
        <v>38</v>
      </c>
      <c r="F1250">
        <f t="shared" ca="1" si="76"/>
        <v>98</v>
      </c>
      <c r="G1250">
        <f t="shared" ca="1" si="76"/>
        <v>122</v>
      </c>
      <c r="H1250">
        <f t="shared" ca="1" si="76"/>
        <v>8</v>
      </c>
      <c r="I1250">
        <f t="shared" ca="1" si="76"/>
        <v>60</v>
      </c>
      <c r="J1250">
        <f t="shared" ca="1" si="76"/>
        <v>172</v>
      </c>
      <c r="K1250">
        <f t="shared" ca="1" si="76"/>
        <v>198</v>
      </c>
    </row>
    <row r="1251" spans="1:11" x14ac:dyDescent="0.25">
      <c r="A1251" s="1" t="s">
        <v>2979</v>
      </c>
      <c r="B1251">
        <f t="shared" ca="1" si="76"/>
        <v>142</v>
      </c>
      <c r="C1251">
        <f t="shared" ca="1" si="76"/>
        <v>73</v>
      </c>
      <c r="D1251">
        <f t="shared" ca="1" si="76"/>
        <v>68</v>
      </c>
      <c r="E1251">
        <f t="shared" ca="1" si="76"/>
        <v>103</v>
      </c>
      <c r="F1251">
        <f t="shared" ca="1" si="76"/>
        <v>149</v>
      </c>
      <c r="G1251">
        <f t="shared" ca="1" si="76"/>
        <v>88</v>
      </c>
      <c r="H1251">
        <f t="shared" ca="1" si="76"/>
        <v>13</v>
      </c>
      <c r="I1251">
        <f t="shared" ca="1" si="76"/>
        <v>62</v>
      </c>
      <c r="J1251">
        <f t="shared" ca="1" si="76"/>
        <v>99</v>
      </c>
      <c r="K1251">
        <f t="shared" ca="1" si="76"/>
        <v>61</v>
      </c>
    </row>
    <row r="1252" spans="1:11" x14ac:dyDescent="0.25">
      <c r="A1252" s="1" t="s">
        <v>2980</v>
      </c>
      <c r="B1252">
        <f t="shared" ca="1" si="76"/>
        <v>178</v>
      </c>
      <c r="C1252">
        <f t="shared" ca="1" si="76"/>
        <v>9</v>
      </c>
      <c r="D1252">
        <f t="shared" ca="1" si="76"/>
        <v>199</v>
      </c>
      <c r="E1252">
        <f t="shared" ca="1" si="76"/>
        <v>39</v>
      </c>
      <c r="F1252">
        <f t="shared" ref="C1252:K1275" ca="1" si="78">RANDBETWEEN(0,200)</f>
        <v>119</v>
      </c>
      <c r="G1252">
        <f t="shared" ca="1" si="78"/>
        <v>184</v>
      </c>
      <c r="H1252">
        <f t="shared" ca="1" si="78"/>
        <v>78</v>
      </c>
      <c r="I1252">
        <f t="shared" ca="1" si="78"/>
        <v>90</v>
      </c>
      <c r="J1252">
        <f t="shared" ca="1" si="78"/>
        <v>113</v>
      </c>
      <c r="K1252">
        <f t="shared" ca="1" si="78"/>
        <v>21</v>
      </c>
    </row>
    <row r="1253" spans="1:11" x14ac:dyDescent="0.25">
      <c r="A1253" s="1" t="s">
        <v>2981</v>
      </c>
      <c r="B1253">
        <f t="shared" ref="B1253:K1316" ca="1" si="79">RANDBETWEEN(0,200)</f>
        <v>70</v>
      </c>
      <c r="C1253">
        <f t="shared" ca="1" si="78"/>
        <v>194</v>
      </c>
      <c r="D1253">
        <f t="shared" ca="1" si="78"/>
        <v>62</v>
      </c>
      <c r="E1253">
        <f t="shared" ca="1" si="78"/>
        <v>22</v>
      </c>
      <c r="F1253">
        <f t="shared" ca="1" si="78"/>
        <v>65</v>
      </c>
      <c r="G1253">
        <f t="shared" ca="1" si="78"/>
        <v>32</v>
      </c>
      <c r="H1253">
        <f t="shared" ca="1" si="78"/>
        <v>143</v>
      </c>
      <c r="I1253">
        <f t="shared" ca="1" si="78"/>
        <v>107</v>
      </c>
      <c r="J1253">
        <f t="shared" ca="1" si="78"/>
        <v>11</v>
      </c>
      <c r="K1253">
        <f t="shared" ca="1" si="78"/>
        <v>78</v>
      </c>
    </row>
    <row r="1254" spans="1:11" x14ac:dyDescent="0.25">
      <c r="A1254" s="1" t="s">
        <v>2982</v>
      </c>
      <c r="B1254">
        <f t="shared" ca="1" si="79"/>
        <v>144</v>
      </c>
      <c r="C1254">
        <f t="shared" ca="1" si="78"/>
        <v>69</v>
      </c>
      <c r="D1254">
        <f t="shared" ca="1" si="78"/>
        <v>173</v>
      </c>
      <c r="E1254">
        <f t="shared" ca="1" si="78"/>
        <v>51</v>
      </c>
      <c r="F1254">
        <f t="shared" ca="1" si="78"/>
        <v>82</v>
      </c>
      <c r="G1254">
        <f t="shared" ca="1" si="78"/>
        <v>84</v>
      </c>
      <c r="H1254">
        <f t="shared" ca="1" si="78"/>
        <v>26</v>
      </c>
      <c r="I1254">
        <f t="shared" ca="1" si="78"/>
        <v>115</v>
      </c>
      <c r="J1254">
        <f t="shared" ca="1" si="78"/>
        <v>151</v>
      </c>
      <c r="K1254">
        <f t="shared" ca="1" si="78"/>
        <v>44</v>
      </c>
    </row>
    <row r="1255" spans="1:11" x14ac:dyDescent="0.25">
      <c r="A1255" s="1" t="s">
        <v>2983</v>
      </c>
      <c r="B1255">
        <f t="shared" ca="1" si="79"/>
        <v>187</v>
      </c>
      <c r="C1255">
        <f t="shared" ca="1" si="78"/>
        <v>62</v>
      </c>
      <c r="D1255">
        <f t="shared" ca="1" si="78"/>
        <v>83</v>
      </c>
      <c r="E1255">
        <f t="shared" ca="1" si="78"/>
        <v>177</v>
      </c>
      <c r="F1255">
        <f t="shared" ca="1" si="78"/>
        <v>43</v>
      </c>
      <c r="G1255">
        <f t="shared" ca="1" si="78"/>
        <v>142</v>
      </c>
      <c r="H1255">
        <f t="shared" ca="1" si="78"/>
        <v>199</v>
      </c>
      <c r="I1255">
        <f t="shared" ca="1" si="78"/>
        <v>0</v>
      </c>
      <c r="J1255">
        <f t="shared" ca="1" si="78"/>
        <v>165</v>
      </c>
      <c r="K1255">
        <f t="shared" ca="1" si="78"/>
        <v>32</v>
      </c>
    </row>
    <row r="1256" spans="1:11" x14ac:dyDescent="0.25">
      <c r="A1256" s="1" t="s">
        <v>2984</v>
      </c>
      <c r="B1256">
        <f t="shared" ca="1" si="79"/>
        <v>76</v>
      </c>
      <c r="C1256">
        <f t="shared" ca="1" si="78"/>
        <v>195</v>
      </c>
      <c r="D1256">
        <f t="shared" ca="1" si="78"/>
        <v>138</v>
      </c>
      <c r="E1256">
        <f t="shared" ca="1" si="78"/>
        <v>175</v>
      </c>
      <c r="F1256">
        <f t="shared" ca="1" si="78"/>
        <v>83</v>
      </c>
      <c r="G1256">
        <f t="shared" ca="1" si="78"/>
        <v>133</v>
      </c>
      <c r="H1256">
        <f t="shared" ca="1" si="78"/>
        <v>161</v>
      </c>
      <c r="I1256">
        <f t="shared" ca="1" si="78"/>
        <v>182</v>
      </c>
      <c r="J1256">
        <f t="shared" ca="1" si="78"/>
        <v>74</v>
      </c>
      <c r="K1256">
        <f t="shared" ca="1" si="78"/>
        <v>0</v>
      </c>
    </row>
    <row r="1257" spans="1:11" x14ac:dyDescent="0.25">
      <c r="A1257" s="1" t="s">
        <v>2985</v>
      </c>
      <c r="B1257">
        <f t="shared" ca="1" si="79"/>
        <v>142</v>
      </c>
      <c r="C1257">
        <f t="shared" ca="1" si="78"/>
        <v>170</v>
      </c>
      <c r="D1257">
        <f t="shared" ca="1" si="78"/>
        <v>40</v>
      </c>
      <c r="E1257">
        <f t="shared" ca="1" si="78"/>
        <v>184</v>
      </c>
      <c r="F1257">
        <f t="shared" ca="1" si="78"/>
        <v>41</v>
      </c>
      <c r="G1257">
        <f t="shared" ca="1" si="78"/>
        <v>113</v>
      </c>
      <c r="H1257">
        <f t="shared" ca="1" si="78"/>
        <v>177</v>
      </c>
      <c r="I1257">
        <f t="shared" ca="1" si="78"/>
        <v>23</v>
      </c>
      <c r="J1257">
        <f t="shared" ca="1" si="78"/>
        <v>46</v>
      </c>
      <c r="K1257">
        <f t="shared" ca="1" si="78"/>
        <v>16</v>
      </c>
    </row>
    <row r="1258" spans="1:11" x14ac:dyDescent="0.25">
      <c r="A1258" s="1" t="s">
        <v>2986</v>
      </c>
      <c r="B1258">
        <f t="shared" ca="1" si="79"/>
        <v>53</v>
      </c>
      <c r="C1258">
        <f t="shared" ca="1" si="78"/>
        <v>98</v>
      </c>
      <c r="D1258">
        <f t="shared" ca="1" si="78"/>
        <v>70</v>
      </c>
      <c r="E1258">
        <f t="shared" ca="1" si="78"/>
        <v>65</v>
      </c>
      <c r="F1258">
        <f t="shared" ca="1" si="78"/>
        <v>104</v>
      </c>
      <c r="G1258">
        <f t="shared" ca="1" si="78"/>
        <v>140</v>
      </c>
      <c r="H1258">
        <f t="shared" ca="1" si="78"/>
        <v>51</v>
      </c>
      <c r="I1258">
        <f t="shared" ca="1" si="78"/>
        <v>157</v>
      </c>
      <c r="J1258">
        <f t="shared" ca="1" si="78"/>
        <v>188</v>
      </c>
      <c r="K1258">
        <f t="shared" ca="1" si="78"/>
        <v>180</v>
      </c>
    </row>
    <row r="1259" spans="1:11" x14ac:dyDescent="0.25">
      <c r="A1259" s="1" t="s">
        <v>2987</v>
      </c>
      <c r="B1259">
        <f t="shared" ca="1" si="79"/>
        <v>0</v>
      </c>
      <c r="C1259">
        <f t="shared" ca="1" si="78"/>
        <v>128</v>
      </c>
      <c r="D1259">
        <f t="shared" ca="1" si="78"/>
        <v>14</v>
      </c>
      <c r="E1259">
        <f t="shared" ca="1" si="78"/>
        <v>2</v>
      </c>
      <c r="F1259">
        <f t="shared" ca="1" si="78"/>
        <v>78</v>
      </c>
      <c r="G1259">
        <f t="shared" ca="1" si="78"/>
        <v>198</v>
      </c>
      <c r="H1259">
        <f t="shared" ca="1" si="78"/>
        <v>165</v>
      </c>
      <c r="I1259">
        <f t="shared" ca="1" si="78"/>
        <v>97</v>
      </c>
      <c r="J1259">
        <f t="shared" ca="1" si="78"/>
        <v>27</v>
      </c>
      <c r="K1259">
        <f t="shared" ca="1" si="78"/>
        <v>199</v>
      </c>
    </row>
    <row r="1260" spans="1:11" x14ac:dyDescent="0.25">
      <c r="A1260" s="1" t="s">
        <v>2988</v>
      </c>
      <c r="B1260">
        <f t="shared" ca="1" si="79"/>
        <v>11</v>
      </c>
      <c r="C1260">
        <f t="shared" ca="1" si="78"/>
        <v>190</v>
      </c>
      <c r="D1260">
        <f t="shared" ca="1" si="78"/>
        <v>172</v>
      </c>
      <c r="E1260">
        <f t="shared" ca="1" si="78"/>
        <v>65</v>
      </c>
      <c r="F1260">
        <f t="shared" ca="1" si="78"/>
        <v>21</v>
      </c>
      <c r="G1260">
        <f t="shared" ca="1" si="78"/>
        <v>70</v>
      </c>
      <c r="H1260">
        <f t="shared" ca="1" si="78"/>
        <v>92</v>
      </c>
      <c r="I1260">
        <f t="shared" ca="1" si="78"/>
        <v>134</v>
      </c>
      <c r="J1260">
        <f t="shared" ca="1" si="78"/>
        <v>171</v>
      </c>
      <c r="K1260">
        <f t="shared" ca="1" si="78"/>
        <v>41</v>
      </c>
    </row>
    <row r="1261" spans="1:11" x14ac:dyDescent="0.25">
      <c r="A1261" s="1" t="s">
        <v>2989</v>
      </c>
      <c r="B1261">
        <f t="shared" ca="1" si="79"/>
        <v>129</v>
      </c>
      <c r="C1261">
        <f t="shared" ca="1" si="78"/>
        <v>71</v>
      </c>
      <c r="D1261">
        <f t="shared" ca="1" si="78"/>
        <v>156</v>
      </c>
      <c r="E1261">
        <f t="shared" ca="1" si="78"/>
        <v>40</v>
      </c>
      <c r="F1261">
        <f t="shared" ca="1" si="78"/>
        <v>31</v>
      </c>
      <c r="G1261">
        <f t="shared" ca="1" si="78"/>
        <v>64</v>
      </c>
      <c r="H1261">
        <f t="shared" ca="1" si="78"/>
        <v>106</v>
      </c>
      <c r="I1261">
        <f t="shared" ca="1" si="78"/>
        <v>7</v>
      </c>
      <c r="J1261">
        <f t="shared" ca="1" si="78"/>
        <v>159</v>
      </c>
      <c r="K1261">
        <f t="shared" ca="1" si="78"/>
        <v>153</v>
      </c>
    </row>
    <row r="1262" spans="1:11" x14ac:dyDescent="0.25">
      <c r="A1262" s="1" t="s">
        <v>2990</v>
      </c>
      <c r="B1262">
        <f t="shared" ca="1" si="79"/>
        <v>58</v>
      </c>
      <c r="C1262">
        <f t="shared" ca="1" si="78"/>
        <v>137</v>
      </c>
      <c r="D1262">
        <f t="shared" ca="1" si="78"/>
        <v>167</v>
      </c>
      <c r="E1262">
        <f t="shared" ca="1" si="78"/>
        <v>75</v>
      </c>
      <c r="F1262">
        <f t="shared" ca="1" si="78"/>
        <v>153</v>
      </c>
      <c r="G1262">
        <f t="shared" ca="1" si="78"/>
        <v>97</v>
      </c>
      <c r="H1262">
        <f t="shared" ca="1" si="78"/>
        <v>26</v>
      </c>
      <c r="I1262">
        <f t="shared" ca="1" si="78"/>
        <v>18</v>
      </c>
      <c r="J1262">
        <f t="shared" ca="1" si="78"/>
        <v>27</v>
      </c>
      <c r="K1262">
        <f t="shared" ca="1" si="78"/>
        <v>119</v>
      </c>
    </row>
    <row r="1263" spans="1:11" x14ac:dyDescent="0.25">
      <c r="A1263" s="1" t="s">
        <v>2991</v>
      </c>
      <c r="B1263">
        <f t="shared" ca="1" si="79"/>
        <v>47</v>
      </c>
      <c r="C1263">
        <f t="shared" ca="1" si="78"/>
        <v>81</v>
      </c>
      <c r="D1263">
        <f t="shared" ca="1" si="78"/>
        <v>189</v>
      </c>
      <c r="E1263">
        <f t="shared" ca="1" si="78"/>
        <v>42</v>
      </c>
      <c r="F1263">
        <f t="shared" ca="1" si="78"/>
        <v>199</v>
      </c>
      <c r="G1263">
        <f t="shared" ca="1" si="78"/>
        <v>197</v>
      </c>
      <c r="H1263">
        <f t="shared" ca="1" si="78"/>
        <v>174</v>
      </c>
      <c r="I1263">
        <f t="shared" ca="1" si="78"/>
        <v>77</v>
      </c>
      <c r="J1263">
        <f t="shared" ca="1" si="78"/>
        <v>194</v>
      </c>
      <c r="K1263">
        <f t="shared" ca="1" si="78"/>
        <v>38</v>
      </c>
    </row>
    <row r="1264" spans="1:11" x14ac:dyDescent="0.25">
      <c r="A1264" s="1" t="s">
        <v>2992</v>
      </c>
      <c r="B1264">
        <f t="shared" ca="1" si="79"/>
        <v>132</v>
      </c>
      <c r="C1264">
        <f t="shared" ca="1" si="78"/>
        <v>44</v>
      </c>
      <c r="D1264">
        <f t="shared" ca="1" si="78"/>
        <v>53</v>
      </c>
      <c r="E1264">
        <f t="shared" ca="1" si="78"/>
        <v>34</v>
      </c>
      <c r="F1264">
        <f t="shared" ca="1" si="78"/>
        <v>147</v>
      </c>
      <c r="G1264">
        <f t="shared" ca="1" si="78"/>
        <v>126</v>
      </c>
      <c r="H1264">
        <f t="shared" ca="1" si="78"/>
        <v>60</v>
      </c>
      <c r="I1264">
        <f t="shared" ca="1" si="78"/>
        <v>187</v>
      </c>
      <c r="J1264">
        <f t="shared" ca="1" si="78"/>
        <v>101</v>
      </c>
      <c r="K1264">
        <f t="shared" ca="1" si="78"/>
        <v>77</v>
      </c>
    </row>
    <row r="1265" spans="1:11" x14ac:dyDescent="0.25">
      <c r="A1265" s="1" t="s">
        <v>2993</v>
      </c>
      <c r="B1265">
        <f t="shared" ca="1" si="79"/>
        <v>183</v>
      </c>
      <c r="C1265">
        <f t="shared" ca="1" si="78"/>
        <v>199</v>
      </c>
      <c r="D1265">
        <f t="shared" ca="1" si="78"/>
        <v>138</v>
      </c>
      <c r="E1265">
        <f t="shared" ca="1" si="78"/>
        <v>46</v>
      </c>
      <c r="F1265">
        <f t="shared" ca="1" si="78"/>
        <v>14</v>
      </c>
      <c r="G1265">
        <f t="shared" ca="1" si="78"/>
        <v>50</v>
      </c>
      <c r="H1265">
        <f t="shared" ca="1" si="78"/>
        <v>56</v>
      </c>
      <c r="I1265">
        <f t="shared" ca="1" si="78"/>
        <v>18</v>
      </c>
      <c r="J1265">
        <f t="shared" ca="1" si="78"/>
        <v>92</v>
      </c>
      <c r="K1265">
        <f t="shared" ca="1" si="78"/>
        <v>79</v>
      </c>
    </row>
    <row r="1266" spans="1:11" x14ac:dyDescent="0.25">
      <c r="A1266" s="1" t="s">
        <v>2994</v>
      </c>
      <c r="B1266">
        <f t="shared" ca="1" si="79"/>
        <v>47</v>
      </c>
      <c r="C1266">
        <f t="shared" ca="1" si="78"/>
        <v>193</v>
      </c>
      <c r="D1266">
        <f t="shared" ca="1" si="78"/>
        <v>105</v>
      </c>
      <c r="E1266">
        <f t="shared" ca="1" si="78"/>
        <v>69</v>
      </c>
      <c r="F1266">
        <f t="shared" ca="1" si="78"/>
        <v>60</v>
      </c>
      <c r="G1266">
        <f t="shared" ca="1" si="78"/>
        <v>62</v>
      </c>
      <c r="H1266">
        <f t="shared" ca="1" si="78"/>
        <v>177</v>
      </c>
      <c r="I1266">
        <f t="shared" ca="1" si="78"/>
        <v>76</v>
      </c>
      <c r="J1266">
        <f t="shared" ca="1" si="78"/>
        <v>104</v>
      </c>
      <c r="K1266">
        <f t="shared" ca="1" si="78"/>
        <v>179</v>
      </c>
    </row>
    <row r="1267" spans="1:11" x14ac:dyDescent="0.25">
      <c r="A1267" s="1" t="s">
        <v>2995</v>
      </c>
      <c r="B1267">
        <f t="shared" ca="1" si="79"/>
        <v>110</v>
      </c>
      <c r="C1267">
        <f t="shared" ca="1" si="78"/>
        <v>65</v>
      </c>
      <c r="D1267">
        <f t="shared" ca="1" si="78"/>
        <v>149</v>
      </c>
      <c r="E1267">
        <f t="shared" ca="1" si="78"/>
        <v>123</v>
      </c>
      <c r="F1267">
        <f t="shared" ca="1" si="78"/>
        <v>30</v>
      </c>
      <c r="G1267">
        <f t="shared" ca="1" si="78"/>
        <v>93</v>
      </c>
      <c r="H1267">
        <f t="shared" ca="1" si="78"/>
        <v>106</v>
      </c>
      <c r="I1267">
        <f t="shared" ca="1" si="78"/>
        <v>162</v>
      </c>
      <c r="J1267">
        <f t="shared" ca="1" si="78"/>
        <v>164</v>
      </c>
      <c r="K1267">
        <f t="shared" ca="1" si="78"/>
        <v>166</v>
      </c>
    </row>
    <row r="1268" spans="1:11" x14ac:dyDescent="0.25">
      <c r="A1268" s="1" t="s">
        <v>2996</v>
      </c>
      <c r="B1268">
        <f t="shared" ca="1" si="79"/>
        <v>100</v>
      </c>
      <c r="C1268">
        <f t="shared" ca="1" si="78"/>
        <v>164</v>
      </c>
      <c r="D1268">
        <f t="shared" ca="1" si="78"/>
        <v>188</v>
      </c>
      <c r="E1268">
        <f t="shared" ca="1" si="78"/>
        <v>28</v>
      </c>
      <c r="F1268">
        <f t="shared" ca="1" si="78"/>
        <v>48</v>
      </c>
      <c r="G1268">
        <f t="shared" ca="1" si="78"/>
        <v>189</v>
      </c>
      <c r="H1268">
        <f t="shared" ca="1" si="78"/>
        <v>119</v>
      </c>
      <c r="I1268">
        <f t="shared" ca="1" si="78"/>
        <v>171</v>
      </c>
      <c r="J1268">
        <f t="shared" ca="1" si="78"/>
        <v>163</v>
      </c>
      <c r="K1268">
        <f t="shared" ca="1" si="78"/>
        <v>81</v>
      </c>
    </row>
    <row r="1269" spans="1:11" x14ac:dyDescent="0.25">
      <c r="A1269" s="1" t="s">
        <v>2997</v>
      </c>
      <c r="B1269">
        <f t="shared" ca="1" si="79"/>
        <v>30</v>
      </c>
      <c r="C1269">
        <f t="shared" ca="1" si="78"/>
        <v>197</v>
      </c>
      <c r="D1269">
        <f t="shared" ca="1" si="78"/>
        <v>70</v>
      </c>
      <c r="E1269">
        <f t="shared" ca="1" si="78"/>
        <v>110</v>
      </c>
      <c r="F1269">
        <f t="shared" ca="1" si="78"/>
        <v>23</v>
      </c>
      <c r="G1269">
        <f t="shared" ca="1" si="78"/>
        <v>91</v>
      </c>
      <c r="H1269">
        <f t="shared" ca="1" si="78"/>
        <v>97</v>
      </c>
      <c r="I1269">
        <f t="shared" ca="1" si="78"/>
        <v>116</v>
      </c>
      <c r="J1269">
        <f t="shared" ca="1" si="78"/>
        <v>107</v>
      </c>
      <c r="K1269">
        <f t="shared" ca="1" si="78"/>
        <v>153</v>
      </c>
    </row>
    <row r="1270" spans="1:11" x14ac:dyDescent="0.25">
      <c r="A1270" s="1" t="s">
        <v>2998</v>
      </c>
      <c r="B1270">
        <f t="shared" ca="1" si="79"/>
        <v>36</v>
      </c>
      <c r="C1270">
        <f t="shared" ca="1" si="78"/>
        <v>22</v>
      </c>
      <c r="D1270">
        <f t="shared" ca="1" si="78"/>
        <v>104</v>
      </c>
      <c r="E1270">
        <f t="shared" ca="1" si="78"/>
        <v>142</v>
      </c>
      <c r="F1270">
        <f t="shared" ca="1" si="78"/>
        <v>170</v>
      </c>
      <c r="G1270">
        <f t="shared" ca="1" si="78"/>
        <v>32</v>
      </c>
      <c r="H1270">
        <f t="shared" ca="1" si="78"/>
        <v>128</v>
      </c>
      <c r="I1270">
        <f t="shared" ca="1" si="78"/>
        <v>185</v>
      </c>
      <c r="J1270">
        <f t="shared" ca="1" si="78"/>
        <v>193</v>
      </c>
      <c r="K1270">
        <f t="shared" ca="1" si="78"/>
        <v>165</v>
      </c>
    </row>
    <row r="1271" spans="1:11" x14ac:dyDescent="0.25">
      <c r="A1271" s="1" t="s">
        <v>2999</v>
      </c>
      <c r="B1271">
        <f t="shared" ca="1" si="79"/>
        <v>154</v>
      </c>
      <c r="C1271">
        <f t="shared" ca="1" si="78"/>
        <v>103</v>
      </c>
      <c r="D1271">
        <f t="shared" ca="1" si="78"/>
        <v>130</v>
      </c>
      <c r="E1271">
        <f t="shared" ca="1" si="78"/>
        <v>149</v>
      </c>
      <c r="F1271">
        <f t="shared" ca="1" si="78"/>
        <v>199</v>
      </c>
      <c r="G1271">
        <f t="shared" ca="1" si="78"/>
        <v>19</v>
      </c>
      <c r="H1271">
        <f t="shared" ca="1" si="78"/>
        <v>15</v>
      </c>
      <c r="I1271">
        <f t="shared" ca="1" si="78"/>
        <v>128</v>
      </c>
      <c r="J1271">
        <f t="shared" ca="1" si="78"/>
        <v>57</v>
      </c>
      <c r="K1271">
        <f t="shared" ca="1" si="78"/>
        <v>183</v>
      </c>
    </row>
    <row r="1272" spans="1:11" x14ac:dyDescent="0.25">
      <c r="A1272" s="1" t="s">
        <v>3000</v>
      </c>
      <c r="B1272">
        <f t="shared" ca="1" si="79"/>
        <v>41</v>
      </c>
      <c r="C1272">
        <f t="shared" ca="1" si="78"/>
        <v>102</v>
      </c>
      <c r="D1272">
        <f t="shared" ca="1" si="78"/>
        <v>167</v>
      </c>
      <c r="E1272">
        <f t="shared" ca="1" si="78"/>
        <v>49</v>
      </c>
      <c r="F1272">
        <f t="shared" ca="1" si="78"/>
        <v>173</v>
      </c>
      <c r="G1272">
        <f t="shared" ca="1" si="78"/>
        <v>26</v>
      </c>
      <c r="H1272">
        <f t="shared" ca="1" si="78"/>
        <v>169</v>
      </c>
      <c r="I1272">
        <f t="shared" ca="1" si="78"/>
        <v>58</v>
      </c>
      <c r="J1272">
        <f t="shared" ca="1" si="78"/>
        <v>20</v>
      </c>
      <c r="K1272">
        <f t="shared" ca="1" si="78"/>
        <v>12</v>
      </c>
    </row>
    <row r="1273" spans="1:11" x14ac:dyDescent="0.25">
      <c r="A1273" s="1" t="s">
        <v>3001</v>
      </c>
      <c r="B1273">
        <f t="shared" ca="1" si="79"/>
        <v>72</v>
      </c>
      <c r="C1273">
        <f t="shared" ca="1" si="78"/>
        <v>191</v>
      </c>
      <c r="D1273">
        <f t="shared" ca="1" si="78"/>
        <v>117</v>
      </c>
      <c r="E1273">
        <f t="shared" ca="1" si="78"/>
        <v>14</v>
      </c>
      <c r="F1273">
        <f t="shared" ca="1" si="78"/>
        <v>124</v>
      </c>
      <c r="G1273">
        <f t="shared" ca="1" si="78"/>
        <v>10</v>
      </c>
      <c r="H1273">
        <f t="shared" ca="1" si="78"/>
        <v>5</v>
      </c>
      <c r="I1273">
        <f t="shared" ca="1" si="78"/>
        <v>156</v>
      </c>
      <c r="J1273">
        <f t="shared" ca="1" si="78"/>
        <v>181</v>
      </c>
      <c r="K1273">
        <f t="shared" ca="1" si="78"/>
        <v>44</v>
      </c>
    </row>
    <row r="1274" spans="1:11" x14ac:dyDescent="0.25">
      <c r="A1274" s="1" t="s">
        <v>3002</v>
      </c>
      <c r="B1274">
        <f t="shared" ca="1" si="79"/>
        <v>142</v>
      </c>
      <c r="C1274">
        <f t="shared" ca="1" si="78"/>
        <v>165</v>
      </c>
      <c r="D1274">
        <f t="shared" ca="1" si="78"/>
        <v>67</v>
      </c>
      <c r="E1274">
        <f t="shared" ca="1" si="78"/>
        <v>84</v>
      </c>
      <c r="F1274">
        <f t="shared" ca="1" si="78"/>
        <v>160</v>
      </c>
      <c r="G1274">
        <f t="shared" ca="1" si="78"/>
        <v>110</v>
      </c>
      <c r="H1274">
        <f t="shared" ca="1" si="78"/>
        <v>164</v>
      </c>
      <c r="I1274">
        <f t="shared" ca="1" si="78"/>
        <v>9</v>
      </c>
      <c r="J1274">
        <f t="shared" ca="1" si="78"/>
        <v>190</v>
      </c>
      <c r="K1274">
        <f t="shared" ca="1" si="78"/>
        <v>115</v>
      </c>
    </row>
    <row r="1275" spans="1:11" x14ac:dyDescent="0.25">
      <c r="A1275" s="1" t="s">
        <v>3003</v>
      </c>
      <c r="B1275">
        <f t="shared" ca="1" si="79"/>
        <v>16</v>
      </c>
      <c r="C1275">
        <f t="shared" ca="1" si="78"/>
        <v>100</v>
      </c>
      <c r="D1275">
        <f t="shared" ca="1" si="78"/>
        <v>155</v>
      </c>
      <c r="E1275">
        <f t="shared" ca="1" si="78"/>
        <v>173</v>
      </c>
      <c r="F1275">
        <f t="shared" ca="1" si="78"/>
        <v>129</v>
      </c>
      <c r="G1275">
        <f t="shared" ca="1" si="78"/>
        <v>66</v>
      </c>
      <c r="H1275">
        <f t="shared" ref="C1275:K1298" ca="1" si="80">RANDBETWEEN(0,200)</f>
        <v>44</v>
      </c>
      <c r="I1275">
        <f t="shared" ca="1" si="80"/>
        <v>171</v>
      </c>
      <c r="J1275">
        <f t="shared" ca="1" si="80"/>
        <v>20</v>
      </c>
      <c r="K1275">
        <f t="shared" ca="1" si="80"/>
        <v>33</v>
      </c>
    </row>
    <row r="1276" spans="1:11" x14ac:dyDescent="0.25">
      <c r="A1276" s="1" t="s">
        <v>3004</v>
      </c>
      <c r="B1276">
        <f t="shared" ca="1" si="79"/>
        <v>127</v>
      </c>
      <c r="C1276">
        <f t="shared" ca="1" si="80"/>
        <v>178</v>
      </c>
      <c r="D1276">
        <f t="shared" ca="1" si="80"/>
        <v>43</v>
      </c>
      <c r="E1276">
        <f t="shared" ca="1" si="80"/>
        <v>81</v>
      </c>
      <c r="F1276">
        <f t="shared" ca="1" si="80"/>
        <v>184</v>
      </c>
      <c r="G1276">
        <f t="shared" ca="1" si="80"/>
        <v>65</v>
      </c>
      <c r="H1276">
        <f t="shared" ca="1" si="80"/>
        <v>81</v>
      </c>
      <c r="I1276">
        <f t="shared" ca="1" si="80"/>
        <v>110</v>
      </c>
      <c r="J1276">
        <f t="shared" ca="1" si="80"/>
        <v>12</v>
      </c>
      <c r="K1276">
        <f t="shared" ca="1" si="80"/>
        <v>28</v>
      </c>
    </row>
    <row r="1277" spans="1:11" x14ac:dyDescent="0.25">
      <c r="A1277" s="1" t="s">
        <v>3005</v>
      </c>
      <c r="B1277">
        <f t="shared" ca="1" si="79"/>
        <v>193</v>
      </c>
      <c r="C1277">
        <f t="shared" ca="1" si="80"/>
        <v>179</v>
      </c>
      <c r="D1277">
        <f t="shared" ca="1" si="80"/>
        <v>92</v>
      </c>
      <c r="E1277">
        <f t="shared" ca="1" si="80"/>
        <v>115</v>
      </c>
      <c r="F1277">
        <f t="shared" ca="1" si="80"/>
        <v>36</v>
      </c>
      <c r="G1277">
        <f t="shared" ca="1" si="80"/>
        <v>145</v>
      </c>
      <c r="H1277">
        <f t="shared" ca="1" si="80"/>
        <v>45</v>
      </c>
      <c r="I1277">
        <f t="shared" ca="1" si="80"/>
        <v>160</v>
      </c>
      <c r="J1277">
        <f t="shared" ca="1" si="80"/>
        <v>181</v>
      </c>
      <c r="K1277">
        <f t="shared" ca="1" si="80"/>
        <v>49</v>
      </c>
    </row>
    <row r="1278" spans="1:11" x14ac:dyDescent="0.25">
      <c r="A1278" s="1" t="s">
        <v>3006</v>
      </c>
      <c r="B1278">
        <f t="shared" ca="1" si="79"/>
        <v>114</v>
      </c>
      <c r="C1278">
        <f t="shared" ca="1" si="80"/>
        <v>43</v>
      </c>
      <c r="D1278">
        <f t="shared" ca="1" si="80"/>
        <v>106</v>
      </c>
      <c r="E1278">
        <f t="shared" ca="1" si="80"/>
        <v>66</v>
      </c>
      <c r="F1278">
        <f t="shared" ca="1" si="80"/>
        <v>17</v>
      </c>
      <c r="G1278">
        <f t="shared" ca="1" si="80"/>
        <v>18</v>
      </c>
      <c r="H1278">
        <f t="shared" ca="1" si="80"/>
        <v>147</v>
      </c>
      <c r="I1278">
        <f t="shared" ca="1" si="80"/>
        <v>106</v>
      </c>
      <c r="J1278">
        <f t="shared" ca="1" si="80"/>
        <v>186</v>
      </c>
      <c r="K1278">
        <f t="shared" ca="1" si="80"/>
        <v>61</v>
      </c>
    </row>
    <row r="1279" spans="1:11" x14ac:dyDescent="0.25">
      <c r="A1279" s="1" t="s">
        <v>3007</v>
      </c>
      <c r="B1279">
        <f t="shared" ca="1" si="79"/>
        <v>151</v>
      </c>
      <c r="C1279">
        <f t="shared" ca="1" si="80"/>
        <v>165</v>
      </c>
      <c r="D1279">
        <f t="shared" ca="1" si="80"/>
        <v>82</v>
      </c>
      <c r="E1279">
        <f t="shared" ca="1" si="80"/>
        <v>58</v>
      </c>
      <c r="F1279">
        <f t="shared" ca="1" si="80"/>
        <v>177</v>
      </c>
      <c r="G1279">
        <f t="shared" ca="1" si="80"/>
        <v>94</v>
      </c>
      <c r="H1279">
        <f t="shared" ca="1" si="80"/>
        <v>175</v>
      </c>
      <c r="I1279">
        <f t="shared" ca="1" si="80"/>
        <v>128</v>
      </c>
      <c r="J1279">
        <f t="shared" ca="1" si="80"/>
        <v>140</v>
      </c>
      <c r="K1279">
        <f t="shared" ca="1" si="80"/>
        <v>149</v>
      </c>
    </row>
    <row r="1280" spans="1:11" x14ac:dyDescent="0.25">
      <c r="A1280" s="1" t="s">
        <v>3008</v>
      </c>
      <c r="B1280">
        <f t="shared" ca="1" si="79"/>
        <v>72</v>
      </c>
      <c r="C1280">
        <f t="shared" ca="1" si="80"/>
        <v>103</v>
      </c>
      <c r="D1280">
        <f t="shared" ca="1" si="80"/>
        <v>6</v>
      </c>
      <c r="E1280">
        <f t="shared" ca="1" si="80"/>
        <v>110</v>
      </c>
      <c r="F1280">
        <f t="shared" ca="1" si="80"/>
        <v>186</v>
      </c>
      <c r="G1280">
        <f t="shared" ca="1" si="80"/>
        <v>40</v>
      </c>
      <c r="H1280">
        <f t="shared" ca="1" si="80"/>
        <v>51</v>
      </c>
      <c r="I1280">
        <f t="shared" ca="1" si="80"/>
        <v>24</v>
      </c>
      <c r="J1280">
        <f t="shared" ca="1" si="80"/>
        <v>123</v>
      </c>
      <c r="K1280">
        <f t="shared" ca="1" si="80"/>
        <v>83</v>
      </c>
    </row>
    <row r="1281" spans="1:11" x14ac:dyDescent="0.25">
      <c r="A1281" s="1" t="s">
        <v>3009</v>
      </c>
      <c r="B1281">
        <f t="shared" ca="1" si="79"/>
        <v>13</v>
      </c>
      <c r="C1281">
        <f t="shared" ca="1" si="80"/>
        <v>134</v>
      </c>
      <c r="D1281">
        <f t="shared" ca="1" si="80"/>
        <v>26</v>
      </c>
      <c r="E1281">
        <f t="shared" ca="1" si="80"/>
        <v>57</v>
      </c>
      <c r="F1281">
        <f t="shared" ca="1" si="80"/>
        <v>115</v>
      </c>
      <c r="G1281">
        <f t="shared" ca="1" si="80"/>
        <v>24</v>
      </c>
      <c r="H1281">
        <f t="shared" ca="1" si="80"/>
        <v>177</v>
      </c>
      <c r="I1281">
        <f t="shared" ca="1" si="80"/>
        <v>156</v>
      </c>
      <c r="J1281">
        <f t="shared" ca="1" si="80"/>
        <v>162</v>
      </c>
      <c r="K1281">
        <f t="shared" ca="1" si="80"/>
        <v>20</v>
      </c>
    </row>
    <row r="1282" spans="1:11" x14ac:dyDescent="0.25">
      <c r="A1282" s="1" t="s">
        <v>3010</v>
      </c>
      <c r="B1282">
        <f t="shared" ca="1" si="79"/>
        <v>89</v>
      </c>
      <c r="C1282">
        <f t="shared" ca="1" si="80"/>
        <v>62</v>
      </c>
      <c r="D1282">
        <f t="shared" ca="1" si="80"/>
        <v>19</v>
      </c>
      <c r="E1282">
        <f t="shared" ca="1" si="80"/>
        <v>132</v>
      </c>
      <c r="F1282">
        <f t="shared" ca="1" si="80"/>
        <v>13</v>
      </c>
      <c r="G1282">
        <f t="shared" ca="1" si="80"/>
        <v>157</v>
      </c>
      <c r="H1282">
        <f t="shared" ca="1" si="80"/>
        <v>122</v>
      </c>
      <c r="I1282">
        <f t="shared" ca="1" si="80"/>
        <v>195</v>
      </c>
      <c r="J1282">
        <f t="shared" ca="1" si="80"/>
        <v>133</v>
      </c>
      <c r="K1282">
        <f t="shared" ca="1" si="80"/>
        <v>63</v>
      </c>
    </row>
    <row r="1283" spans="1:11" x14ac:dyDescent="0.25">
      <c r="A1283" s="1" t="s">
        <v>3011</v>
      </c>
      <c r="B1283">
        <f t="shared" ca="1" si="79"/>
        <v>199</v>
      </c>
      <c r="C1283">
        <f t="shared" ca="1" si="80"/>
        <v>49</v>
      </c>
      <c r="D1283">
        <f t="shared" ca="1" si="80"/>
        <v>70</v>
      </c>
      <c r="E1283">
        <f t="shared" ca="1" si="80"/>
        <v>171</v>
      </c>
      <c r="F1283">
        <f t="shared" ca="1" si="80"/>
        <v>194</v>
      </c>
      <c r="G1283">
        <f t="shared" ca="1" si="80"/>
        <v>179</v>
      </c>
      <c r="H1283">
        <f t="shared" ca="1" si="80"/>
        <v>2</v>
      </c>
      <c r="I1283">
        <f t="shared" ca="1" si="80"/>
        <v>69</v>
      </c>
      <c r="J1283">
        <f t="shared" ca="1" si="80"/>
        <v>158</v>
      </c>
      <c r="K1283">
        <f t="shared" ca="1" si="80"/>
        <v>23</v>
      </c>
    </row>
    <row r="1284" spans="1:11" x14ac:dyDescent="0.25">
      <c r="A1284" s="1" t="s">
        <v>3012</v>
      </c>
      <c r="B1284">
        <f t="shared" ca="1" si="79"/>
        <v>157</v>
      </c>
      <c r="C1284">
        <f t="shared" ca="1" si="80"/>
        <v>72</v>
      </c>
      <c r="D1284">
        <f t="shared" ca="1" si="80"/>
        <v>18</v>
      </c>
      <c r="E1284">
        <f t="shared" ca="1" si="80"/>
        <v>199</v>
      </c>
      <c r="F1284">
        <f t="shared" ca="1" si="80"/>
        <v>133</v>
      </c>
      <c r="G1284">
        <f t="shared" ca="1" si="80"/>
        <v>2</v>
      </c>
      <c r="H1284">
        <f t="shared" ca="1" si="80"/>
        <v>156</v>
      </c>
      <c r="I1284">
        <f t="shared" ca="1" si="80"/>
        <v>143</v>
      </c>
      <c r="J1284">
        <f t="shared" ca="1" si="80"/>
        <v>38</v>
      </c>
      <c r="K1284">
        <f t="shared" ca="1" si="80"/>
        <v>196</v>
      </c>
    </row>
    <row r="1285" spans="1:11" x14ac:dyDescent="0.25">
      <c r="A1285" s="1" t="s">
        <v>3013</v>
      </c>
      <c r="B1285">
        <f t="shared" ca="1" si="79"/>
        <v>89</v>
      </c>
      <c r="C1285">
        <f t="shared" ca="1" si="80"/>
        <v>5</v>
      </c>
      <c r="D1285">
        <f t="shared" ca="1" si="80"/>
        <v>102</v>
      </c>
      <c r="E1285">
        <f t="shared" ca="1" si="80"/>
        <v>93</v>
      </c>
      <c r="F1285">
        <f t="shared" ca="1" si="80"/>
        <v>9</v>
      </c>
      <c r="G1285">
        <f t="shared" ca="1" si="80"/>
        <v>200</v>
      </c>
      <c r="H1285">
        <f t="shared" ca="1" si="80"/>
        <v>160</v>
      </c>
      <c r="I1285">
        <f t="shared" ca="1" si="80"/>
        <v>86</v>
      </c>
      <c r="J1285">
        <f t="shared" ca="1" si="80"/>
        <v>34</v>
      </c>
      <c r="K1285">
        <f t="shared" ca="1" si="80"/>
        <v>88</v>
      </c>
    </row>
    <row r="1286" spans="1:11" x14ac:dyDescent="0.25">
      <c r="A1286" s="1" t="s">
        <v>3014</v>
      </c>
      <c r="B1286">
        <f t="shared" ca="1" si="79"/>
        <v>85</v>
      </c>
      <c r="C1286">
        <f t="shared" ca="1" si="80"/>
        <v>37</v>
      </c>
      <c r="D1286">
        <f t="shared" ca="1" si="80"/>
        <v>26</v>
      </c>
      <c r="E1286">
        <f t="shared" ca="1" si="80"/>
        <v>168</v>
      </c>
      <c r="F1286">
        <f t="shared" ca="1" si="80"/>
        <v>200</v>
      </c>
      <c r="G1286">
        <f t="shared" ca="1" si="80"/>
        <v>126</v>
      </c>
      <c r="H1286">
        <f t="shared" ca="1" si="80"/>
        <v>193</v>
      </c>
      <c r="I1286">
        <f t="shared" ca="1" si="80"/>
        <v>75</v>
      </c>
      <c r="J1286">
        <f t="shared" ca="1" si="80"/>
        <v>115</v>
      </c>
      <c r="K1286">
        <f t="shared" ca="1" si="80"/>
        <v>167</v>
      </c>
    </row>
    <row r="1287" spans="1:11" x14ac:dyDescent="0.25">
      <c r="A1287" s="1" t="s">
        <v>3015</v>
      </c>
      <c r="B1287">
        <f t="shared" ca="1" si="79"/>
        <v>104</v>
      </c>
      <c r="C1287">
        <f t="shared" ca="1" si="80"/>
        <v>106</v>
      </c>
      <c r="D1287">
        <f t="shared" ca="1" si="80"/>
        <v>168</v>
      </c>
      <c r="E1287">
        <f t="shared" ca="1" si="80"/>
        <v>96</v>
      </c>
      <c r="F1287">
        <f t="shared" ca="1" si="80"/>
        <v>122</v>
      </c>
      <c r="G1287">
        <f t="shared" ca="1" si="80"/>
        <v>49</v>
      </c>
      <c r="H1287">
        <f t="shared" ca="1" si="80"/>
        <v>166</v>
      </c>
      <c r="I1287">
        <f t="shared" ca="1" si="80"/>
        <v>129</v>
      </c>
      <c r="J1287">
        <f t="shared" ca="1" si="80"/>
        <v>69</v>
      </c>
      <c r="K1287">
        <f t="shared" ca="1" si="80"/>
        <v>107</v>
      </c>
    </row>
    <row r="1288" spans="1:11" x14ac:dyDescent="0.25">
      <c r="A1288" s="1" t="s">
        <v>3016</v>
      </c>
      <c r="B1288">
        <f t="shared" ca="1" si="79"/>
        <v>85</v>
      </c>
      <c r="C1288">
        <f t="shared" ca="1" si="80"/>
        <v>67</v>
      </c>
      <c r="D1288">
        <f t="shared" ca="1" si="80"/>
        <v>72</v>
      </c>
      <c r="E1288">
        <f t="shared" ca="1" si="80"/>
        <v>129</v>
      </c>
      <c r="F1288">
        <f t="shared" ca="1" si="80"/>
        <v>127</v>
      </c>
      <c r="G1288">
        <f t="shared" ca="1" si="80"/>
        <v>132</v>
      </c>
      <c r="H1288">
        <f t="shared" ca="1" si="80"/>
        <v>160</v>
      </c>
      <c r="I1288">
        <f t="shared" ca="1" si="80"/>
        <v>65</v>
      </c>
      <c r="J1288">
        <f t="shared" ca="1" si="80"/>
        <v>123</v>
      </c>
      <c r="K1288">
        <f t="shared" ca="1" si="80"/>
        <v>160</v>
      </c>
    </row>
    <row r="1289" spans="1:11" x14ac:dyDescent="0.25">
      <c r="A1289" s="1" t="s">
        <v>3018</v>
      </c>
      <c r="B1289">
        <f t="shared" ca="1" si="79"/>
        <v>24</v>
      </c>
      <c r="C1289">
        <f t="shared" ca="1" si="80"/>
        <v>177</v>
      </c>
      <c r="D1289">
        <f t="shared" ca="1" si="80"/>
        <v>175</v>
      </c>
      <c r="E1289">
        <f t="shared" ca="1" si="80"/>
        <v>32</v>
      </c>
      <c r="F1289">
        <f t="shared" ca="1" si="80"/>
        <v>64</v>
      </c>
      <c r="G1289">
        <f t="shared" ca="1" si="80"/>
        <v>54</v>
      </c>
      <c r="H1289">
        <f t="shared" ca="1" si="80"/>
        <v>75</v>
      </c>
      <c r="I1289">
        <f t="shared" ca="1" si="80"/>
        <v>150</v>
      </c>
      <c r="J1289">
        <f t="shared" ca="1" si="80"/>
        <v>14</v>
      </c>
      <c r="K1289">
        <f t="shared" ca="1" si="80"/>
        <v>17</v>
      </c>
    </row>
    <row r="1290" spans="1:11" x14ac:dyDescent="0.25">
      <c r="A1290" s="1" t="s">
        <v>3019</v>
      </c>
      <c r="B1290">
        <f t="shared" ca="1" si="79"/>
        <v>148</v>
      </c>
      <c r="C1290">
        <f t="shared" ca="1" si="80"/>
        <v>19</v>
      </c>
      <c r="D1290">
        <f t="shared" ca="1" si="80"/>
        <v>143</v>
      </c>
      <c r="E1290">
        <f t="shared" ca="1" si="80"/>
        <v>85</v>
      </c>
      <c r="F1290">
        <f t="shared" ca="1" si="80"/>
        <v>142</v>
      </c>
      <c r="G1290">
        <f t="shared" ca="1" si="80"/>
        <v>131</v>
      </c>
      <c r="H1290">
        <f t="shared" ca="1" si="80"/>
        <v>117</v>
      </c>
      <c r="I1290">
        <f t="shared" ca="1" si="80"/>
        <v>61</v>
      </c>
      <c r="J1290">
        <f t="shared" ca="1" si="80"/>
        <v>193</v>
      </c>
      <c r="K1290">
        <f t="shared" ca="1" si="80"/>
        <v>74</v>
      </c>
    </row>
    <row r="1291" spans="1:11" x14ac:dyDescent="0.25">
      <c r="A1291" s="1" t="s">
        <v>3020</v>
      </c>
      <c r="B1291">
        <f t="shared" ca="1" si="79"/>
        <v>33</v>
      </c>
      <c r="C1291">
        <f t="shared" ca="1" si="80"/>
        <v>59</v>
      </c>
      <c r="D1291">
        <f t="shared" ca="1" si="80"/>
        <v>1</v>
      </c>
      <c r="E1291">
        <f t="shared" ca="1" si="80"/>
        <v>137</v>
      </c>
      <c r="F1291">
        <f t="shared" ca="1" si="80"/>
        <v>191</v>
      </c>
      <c r="G1291">
        <f t="shared" ca="1" si="80"/>
        <v>136</v>
      </c>
      <c r="H1291">
        <f t="shared" ca="1" si="80"/>
        <v>112</v>
      </c>
      <c r="I1291">
        <f t="shared" ca="1" si="80"/>
        <v>145</v>
      </c>
      <c r="J1291">
        <f t="shared" ca="1" si="80"/>
        <v>41</v>
      </c>
      <c r="K1291">
        <f t="shared" ca="1" si="80"/>
        <v>130</v>
      </c>
    </row>
    <row r="1292" spans="1:11" x14ac:dyDescent="0.25">
      <c r="A1292" s="1" t="s">
        <v>3021</v>
      </c>
      <c r="B1292">
        <f t="shared" ca="1" si="79"/>
        <v>148</v>
      </c>
      <c r="C1292">
        <f t="shared" ca="1" si="80"/>
        <v>166</v>
      </c>
      <c r="D1292">
        <f t="shared" ca="1" si="80"/>
        <v>135</v>
      </c>
      <c r="E1292">
        <f t="shared" ca="1" si="80"/>
        <v>19</v>
      </c>
      <c r="F1292">
        <f t="shared" ca="1" si="80"/>
        <v>82</v>
      </c>
      <c r="G1292">
        <f t="shared" ca="1" si="80"/>
        <v>188</v>
      </c>
      <c r="H1292">
        <f t="shared" ca="1" si="80"/>
        <v>154</v>
      </c>
      <c r="I1292">
        <f t="shared" ca="1" si="80"/>
        <v>147</v>
      </c>
      <c r="J1292">
        <f t="shared" ca="1" si="80"/>
        <v>20</v>
      </c>
      <c r="K1292">
        <f t="shared" ca="1" si="80"/>
        <v>132</v>
      </c>
    </row>
    <row r="1293" spans="1:11" x14ac:dyDescent="0.25">
      <c r="A1293" s="1" t="s">
        <v>3022</v>
      </c>
      <c r="B1293">
        <f t="shared" ca="1" si="79"/>
        <v>195</v>
      </c>
      <c r="C1293">
        <f t="shared" ca="1" si="80"/>
        <v>66</v>
      </c>
      <c r="D1293">
        <f t="shared" ca="1" si="80"/>
        <v>112</v>
      </c>
      <c r="E1293">
        <f t="shared" ca="1" si="80"/>
        <v>35</v>
      </c>
      <c r="F1293">
        <f t="shared" ca="1" si="80"/>
        <v>9</v>
      </c>
      <c r="G1293">
        <f t="shared" ca="1" si="80"/>
        <v>134</v>
      </c>
      <c r="H1293">
        <f t="shared" ca="1" si="80"/>
        <v>5</v>
      </c>
      <c r="I1293">
        <f t="shared" ca="1" si="80"/>
        <v>63</v>
      </c>
      <c r="J1293">
        <f t="shared" ca="1" si="80"/>
        <v>52</v>
      </c>
      <c r="K1293">
        <f t="shared" ca="1" si="80"/>
        <v>169</v>
      </c>
    </row>
    <row r="1294" spans="1:11" x14ac:dyDescent="0.25">
      <c r="A1294" s="1" t="s">
        <v>3023</v>
      </c>
      <c r="B1294">
        <f t="shared" ca="1" si="79"/>
        <v>110</v>
      </c>
      <c r="C1294">
        <f t="shared" ca="1" si="80"/>
        <v>74</v>
      </c>
      <c r="D1294">
        <f t="shared" ca="1" si="80"/>
        <v>106</v>
      </c>
      <c r="E1294">
        <f t="shared" ca="1" si="80"/>
        <v>16</v>
      </c>
      <c r="F1294">
        <f t="shared" ca="1" si="80"/>
        <v>29</v>
      </c>
      <c r="G1294">
        <f t="shared" ca="1" si="80"/>
        <v>11</v>
      </c>
      <c r="H1294">
        <f t="shared" ca="1" si="80"/>
        <v>185</v>
      </c>
      <c r="I1294">
        <f t="shared" ca="1" si="80"/>
        <v>45</v>
      </c>
      <c r="J1294">
        <f t="shared" ca="1" si="80"/>
        <v>158</v>
      </c>
      <c r="K1294">
        <f t="shared" ca="1" si="80"/>
        <v>34</v>
      </c>
    </row>
    <row r="1295" spans="1:11" x14ac:dyDescent="0.25">
      <c r="A1295" s="1" t="s">
        <v>3024</v>
      </c>
      <c r="B1295">
        <f t="shared" ca="1" si="79"/>
        <v>7</v>
      </c>
      <c r="C1295">
        <f t="shared" ca="1" si="80"/>
        <v>182</v>
      </c>
      <c r="D1295">
        <f t="shared" ca="1" si="80"/>
        <v>77</v>
      </c>
      <c r="E1295">
        <f t="shared" ca="1" si="80"/>
        <v>76</v>
      </c>
      <c r="F1295">
        <f t="shared" ca="1" si="80"/>
        <v>71</v>
      </c>
      <c r="G1295">
        <f t="shared" ca="1" si="80"/>
        <v>43</v>
      </c>
      <c r="H1295">
        <f t="shared" ca="1" si="80"/>
        <v>135</v>
      </c>
      <c r="I1295">
        <f t="shared" ca="1" si="80"/>
        <v>48</v>
      </c>
      <c r="J1295">
        <f t="shared" ca="1" si="80"/>
        <v>57</v>
      </c>
      <c r="K1295">
        <f t="shared" ca="1" si="80"/>
        <v>169</v>
      </c>
    </row>
    <row r="1296" spans="1:11" x14ac:dyDescent="0.25">
      <c r="A1296" s="1" t="s">
        <v>3026</v>
      </c>
      <c r="B1296">
        <f t="shared" ca="1" si="79"/>
        <v>149</v>
      </c>
      <c r="C1296">
        <f t="shared" ca="1" si="80"/>
        <v>23</v>
      </c>
      <c r="D1296">
        <f t="shared" ca="1" si="80"/>
        <v>73</v>
      </c>
      <c r="E1296">
        <f t="shared" ca="1" si="80"/>
        <v>106</v>
      </c>
      <c r="F1296">
        <f t="shared" ca="1" si="80"/>
        <v>10</v>
      </c>
      <c r="G1296">
        <f t="shared" ca="1" si="80"/>
        <v>77</v>
      </c>
      <c r="H1296">
        <f t="shared" ca="1" si="80"/>
        <v>1</v>
      </c>
      <c r="I1296">
        <f t="shared" ca="1" si="80"/>
        <v>199</v>
      </c>
      <c r="J1296">
        <f t="shared" ca="1" si="80"/>
        <v>82</v>
      </c>
      <c r="K1296">
        <f t="shared" ca="1" si="80"/>
        <v>196</v>
      </c>
    </row>
    <row r="1297" spans="1:11" x14ac:dyDescent="0.25">
      <c r="A1297" s="1" t="s">
        <v>3027</v>
      </c>
      <c r="B1297">
        <f t="shared" ca="1" si="79"/>
        <v>150</v>
      </c>
      <c r="C1297">
        <f t="shared" ca="1" si="80"/>
        <v>60</v>
      </c>
      <c r="D1297">
        <f t="shared" ca="1" si="80"/>
        <v>52</v>
      </c>
      <c r="E1297">
        <f t="shared" ca="1" si="80"/>
        <v>63</v>
      </c>
      <c r="F1297">
        <f t="shared" ca="1" si="80"/>
        <v>155</v>
      </c>
      <c r="G1297">
        <f t="shared" ca="1" si="80"/>
        <v>42</v>
      </c>
      <c r="H1297">
        <f t="shared" ca="1" si="80"/>
        <v>15</v>
      </c>
      <c r="I1297">
        <f t="shared" ca="1" si="80"/>
        <v>128</v>
      </c>
      <c r="J1297">
        <f t="shared" ca="1" si="80"/>
        <v>15</v>
      </c>
      <c r="K1297">
        <f t="shared" ca="1" si="80"/>
        <v>192</v>
      </c>
    </row>
    <row r="1298" spans="1:11" x14ac:dyDescent="0.25">
      <c r="A1298" s="1" t="s">
        <v>3028</v>
      </c>
      <c r="B1298">
        <f t="shared" ca="1" si="79"/>
        <v>188</v>
      </c>
      <c r="C1298">
        <f t="shared" ca="1" si="80"/>
        <v>176</v>
      </c>
      <c r="D1298">
        <f t="shared" ca="1" si="80"/>
        <v>20</v>
      </c>
      <c r="E1298">
        <f t="shared" ca="1" si="80"/>
        <v>37</v>
      </c>
      <c r="F1298">
        <f t="shared" ca="1" si="80"/>
        <v>130</v>
      </c>
      <c r="G1298">
        <f t="shared" ca="1" si="80"/>
        <v>145</v>
      </c>
      <c r="H1298">
        <f t="shared" ca="1" si="80"/>
        <v>42</v>
      </c>
      <c r="I1298">
        <f t="shared" ca="1" si="80"/>
        <v>16</v>
      </c>
      <c r="J1298">
        <f t="shared" ref="J1298:K1298" ca="1" si="81">RANDBETWEEN(0,200)</f>
        <v>136</v>
      </c>
      <c r="K1298">
        <f t="shared" ca="1" si="81"/>
        <v>18</v>
      </c>
    </row>
    <row r="1299" spans="1:11" x14ac:dyDescent="0.25">
      <c r="A1299" s="1" t="s">
        <v>3029</v>
      </c>
      <c r="B1299">
        <f t="shared" ca="1" si="79"/>
        <v>16</v>
      </c>
      <c r="C1299">
        <f t="shared" ca="1" si="79"/>
        <v>160</v>
      </c>
      <c r="D1299">
        <f t="shared" ca="1" si="79"/>
        <v>176</v>
      </c>
      <c r="E1299">
        <f t="shared" ca="1" si="79"/>
        <v>15</v>
      </c>
      <c r="F1299">
        <f t="shared" ca="1" si="79"/>
        <v>92</v>
      </c>
      <c r="G1299">
        <f t="shared" ca="1" si="79"/>
        <v>91</v>
      </c>
      <c r="H1299">
        <f t="shared" ca="1" si="79"/>
        <v>139</v>
      </c>
      <c r="I1299">
        <f t="shared" ca="1" si="79"/>
        <v>174</v>
      </c>
      <c r="J1299">
        <f t="shared" ca="1" si="79"/>
        <v>156</v>
      </c>
      <c r="K1299">
        <f t="shared" ca="1" si="79"/>
        <v>65</v>
      </c>
    </row>
    <row r="1300" spans="1:11" x14ac:dyDescent="0.25">
      <c r="A1300" s="1" t="s">
        <v>3030</v>
      </c>
      <c r="B1300">
        <f t="shared" ca="1" si="79"/>
        <v>115</v>
      </c>
      <c r="C1300">
        <f t="shared" ca="1" si="79"/>
        <v>11</v>
      </c>
      <c r="D1300">
        <f t="shared" ca="1" si="79"/>
        <v>154</v>
      </c>
      <c r="E1300">
        <f t="shared" ca="1" si="79"/>
        <v>58</v>
      </c>
      <c r="F1300">
        <f t="shared" ca="1" si="79"/>
        <v>117</v>
      </c>
      <c r="G1300">
        <f t="shared" ca="1" si="79"/>
        <v>30</v>
      </c>
      <c r="H1300">
        <f t="shared" ca="1" si="79"/>
        <v>2</v>
      </c>
      <c r="I1300">
        <f t="shared" ca="1" si="79"/>
        <v>90</v>
      </c>
      <c r="J1300">
        <f t="shared" ca="1" si="79"/>
        <v>71</v>
      </c>
      <c r="K1300">
        <f t="shared" ca="1" si="79"/>
        <v>195</v>
      </c>
    </row>
    <row r="1301" spans="1:11" x14ac:dyDescent="0.25">
      <c r="A1301" s="1" t="s">
        <v>3031</v>
      </c>
      <c r="B1301">
        <f t="shared" ca="1" si="79"/>
        <v>124</v>
      </c>
      <c r="C1301">
        <f t="shared" ca="1" si="79"/>
        <v>99</v>
      </c>
      <c r="D1301">
        <f t="shared" ca="1" si="79"/>
        <v>174</v>
      </c>
      <c r="E1301">
        <f t="shared" ca="1" si="79"/>
        <v>98</v>
      </c>
      <c r="F1301">
        <f t="shared" ca="1" si="79"/>
        <v>92</v>
      </c>
      <c r="G1301">
        <f t="shared" ca="1" si="79"/>
        <v>175</v>
      </c>
      <c r="H1301">
        <f t="shared" ca="1" si="79"/>
        <v>42</v>
      </c>
      <c r="I1301">
        <f t="shared" ca="1" si="79"/>
        <v>136</v>
      </c>
      <c r="J1301">
        <f t="shared" ca="1" si="79"/>
        <v>135</v>
      </c>
      <c r="K1301">
        <f t="shared" ca="1" si="79"/>
        <v>21</v>
      </c>
    </row>
    <row r="1302" spans="1:11" x14ac:dyDescent="0.25">
      <c r="A1302" s="1" t="s">
        <v>3032</v>
      </c>
      <c r="B1302">
        <f t="shared" ca="1" si="79"/>
        <v>0</v>
      </c>
      <c r="C1302">
        <f t="shared" ca="1" si="79"/>
        <v>138</v>
      </c>
      <c r="D1302">
        <f t="shared" ca="1" si="79"/>
        <v>27</v>
      </c>
      <c r="E1302">
        <f t="shared" ca="1" si="79"/>
        <v>138</v>
      </c>
      <c r="F1302">
        <f t="shared" ca="1" si="79"/>
        <v>104</v>
      </c>
      <c r="G1302">
        <f t="shared" ca="1" si="79"/>
        <v>130</v>
      </c>
      <c r="H1302">
        <f t="shared" ca="1" si="79"/>
        <v>192</v>
      </c>
      <c r="I1302">
        <f t="shared" ca="1" si="79"/>
        <v>37</v>
      </c>
      <c r="J1302">
        <f t="shared" ca="1" si="79"/>
        <v>119</v>
      </c>
      <c r="K1302">
        <f t="shared" ca="1" si="79"/>
        <v>90</v>
      </c>
    </row>
    <row r="1303" spans="1:11" x14ac:dyDescent="0.25">
      <c r="A1303" s="1" t="s">
        <v>3033</v>
      </c>
      <c r="B1303">
        <f t="shared" ca="1" si="79"/>
        <v>33</v>
      </c>
      <c r="C1303">
        <f t="shared" ca="1" si="79"/>
        <v>35</v>
      </c>
      <c r="D1303">
        <f t="shared" ca="1" si="79"/>
        <v>168</v>
      </c>
      <c r="E1303">
        <f t="shared" ca="1" si="79"/>
        <v>34</v>
      </c>
      <c r="F1303">
        <f t="shared" ca="1" si="79"/>
        <v>178</v>
      </c>
      <c r="G1303">
        <f t="shared" ca="1" si="79"/>
        <v>13</v>
      </c>
      <c r="H1303">
        <f t="shared" ca="1" si="79"/>
        <v>77</v>
      </c>
      <c r="I1303">
        <f t="shared" ca="1" si="79"/>
        <v>68</v>
      </c>
      <c r="J1303">
        <f t="shared" ca="1" si="79"/>
        <v>57</v>
      </c>
      <c r="K1303">
        <f t="shared" ca="1" si="79"/>
        <v>27</v>
      </c>
    </row>
    <row r="1304" spans="1:11" x14ac:dyDescent="0.25">
      <c r="A1304" s="1" t="s">
        <v>3034</v>
      </c>
      <c r="B1304">
        <f t="shared" ca="1" si="79"/>
        <v>149</v>
      </c>
      <c r="C1304">
        <f t="shared" ca="1" si="79"/>
        <v>113</v>
      </c>
      <c r="D1304">
        <f t="shared" ca="1" si="79"/>
        <v>27</v>
      </c>
      <c r="E1304">
        <f t="shared" ca="1" si="79"/>
        <v>57</v>
      </c>
      <c r="F1304">
        <f t="shared" ca="1" si="79"/>
        <v>119</v>
      </c>
      <c r="G1304">
        <f t="shared" ca="1" si="79"/>
        <v>102</v>
      </c>
      <c r="H1304">
        <f t="shared" ca="1" si="79"/>
        <v>125</v>
      </c>
      <c r="I1304">
        <f t="shared" ca="1" si="79"/>
        <v>79</v>
      </c>
      <c r="J1304">
        <f t="shared" ca="1" si="79"/>
        <v>13</v>
      </c>
      <c r="K1304">
        <f t="shared" ca="1" si="79"/>
        <v>7</v>
      </c>
    </row>
    <row r="1305" spans="1:11" x14ac:dyDescent="0.25">
      <c r="A1305" s="1" t="s">
        <v>3035</v>
      </c>
      <c r="B1305">
        <f t="shared" ca="1" si="79"/>
        <v>8</v>
      </c>
      <c r="C1305">
        <f t="shared" ca="1" si="79"/>
        <v>12</v>
      </c>
      <c r="D1305">
        <f t="shared" ca="1" si="79"/>
        <v>81</v>
      </c>
      <c r="E1305">
        <f t="shared" ca="1" si="79"/>
        <v>183</v>
      </c>
      <c r="F1305">
        <f t="shared" ca="1" si="79"/>
        <v>111</v>
      </c>
      <c r="G1305">
        <f t="shared" ca="1" si="79"/>
        <v>58</v>
      </c>
      <c r="H1305">
        <f t="shared" ca="1" si="79"/>
        <v>168</v>
      </c>
      <c r="I1305">
        <f t="shared" ca="1" si="79"/>
        <v>105</v>
      </c>
      <c r="J1305">
        <f t="shared" ca="1" si="79"/>
        <v>133</v>
      </c>
      <c r="K1305">
        <f t="shared" ca="1" si="79"/>
        <v>65</v>
      </c>
    </row>
    <row r="1306" spans="1:11" x14ac:dyDescent="0.25">
      <c r="A1306" s="1" t="s">
        <v>3036</v>
      </c>
      <c r="B1306">
        <f t="shared" ca="1" si="79"/>
        <v>147</v>
      </c>
      <c r="C1306">
        <f t="shared" ca="1" si="79"/>
        <v>57</v>
      </c>
      <c r="D1306">
        <f t="shared" ca="1" si="79"/>
        <v>25</v>
      </c>
      <c r="E1306">
        <f t="shared" ca="1" si="79"/>
        <v>48</v>
      </c>
      <c r="F1306">
        <f t="shared" ca="1" si="79"/>
        <v>23</v>
      </c>
      <c r="G1306">
        <f t="shared" ca="1" si="79"/>
        <v>3</v>
      </c>
      <c r="H1306">
        <f t="shared" ca="1" si="79"/>
        <v>157</v>
      </c>
      <c r="I1306">
        <f t="shared" ca="1" si="79"/>
        <v>175</v>
      </c>
      <c r="J1306">
        <f t="shared" ca="1" si="79"/>
        <v>157</v>
      </c>
      <c r="K1306">
        <f t="shared" ca="1" si="79"/>
        <v>169</v>
      </c>
    </row>
    <row r="1307" spans="1:11" x14ac:dyDescent="0.25">
      <c r="A1307" s="1" t="s">
        <v>3037</v>
      </c>
      <c r="B1307">
        <f t="shared" ca="1" si="79"/>
        <v>30</v>
      </c>
      <c r="C1307">
        <f t="shared" ca="1" si="79"/>
        <v>173</v>
      </c>
      <c r="D1307">
        <f t="shared" ca="1" si="79"/>
        <v>64</v>
      </c>
      <c r="E1307">
        <f t="shared" ca="1" si="79"/>
        <v>50</v>
      </c>
      <c r="F1307">
        <f t="shared" ca="1" si="79"/>
        <v>149</v>
      </c>
      <c r="G1307">
        <f t="shared" ca="1" si="79"/>
        <v>151</v>
      </c>
      <c r="H1307">
        <f t="shared" ca="1" si="79"/>
        <v>153</v>
      </c>
      <c r="I1307">
        <f t="shared" ca="1" si="79"/>
        <v>195</v>
      </c>
      <c r="J1307">
        <f t="shared" ca="1" si="79"/>
        <v>63</v>
      </c>
      <c r="K1307">
        <f t="shared" ca="1" si="79"/>
        <v>82</v>
      </c>
    </row>
    <row r="1308" spans="1:11" x14ac:dyDescent="0.25">
      <c r="A1308" s="1" t="s">
        <v>3038</v>
      </c>
      <c r="B1308">
        <f t="shared" ca="1" si="79"/>
        <v>67</v>
      </c>
      <c r="C1308">
        <f t="shared" ca="1" si="79"/>
        <v>173</v>
      </c>
      <c r="D1308">
        <f t="shared" ca="1" si="79"/>
        <v>49</v>
      </c>
      <c r="E1308">
        <f t="shared" ca="1" si="79"/>
        <v>85</v>
      </c>
      <c r="F1308">
        <f t="shared" ca="1" si="79"/>
        <v>190</v>
      </c>
      <c r="G1308">
        <f t="shared" ca="1" si="79"/>
        <v>20</v>
      </c>
      <c r="H1308">
        <f t="shared" ca="1" si="79"/>
        <v>181</v>
      </c>
      <c r="I1308">
        <f t="shared" ca="1" si="79"/>
        <v>37</v>
      </c>
      <c r="J1308">
        <f t="shared" ca="1" si="79"/>
        <v>77</v>
      </c>
      <c r="K1308">
        <f t="shared" ca="1" si="79"/>
        <v>49</v>
      </c>
    </row>
    <row r="1309" spans="1:11" x14ac:dyDescent="0.25">
      <c r="A1309" s="1" t="s">
        <v>3040</v>
      </c>
      <c r="B1309">
        <f t="shared" ca="1" si="79"/>
        <v>37</v>
      </c>
      <c r="C1309">
        <f t="shared" ca="1" si="79"/>
        <v>109</v>
      </c>
      <c r="D1309">
        <f t="shared" ca="1" si="79"/>
        <v>159</v>
      </c>
      <c r="E1309">
        <f t="shared" ca="1" si="79"/>
        <v>99</v>
      </c>
      <c r="F1309">
        <f t="shared" ca="1" si="79"/>
        <v>14</v>
      </c>
      <c r="G1309">
        <f t="shared" ca="1" si="79"/>
        <v>129</v>
      </c>
      <c r="H1309">
        <f t="shared" ca="1" si="79"/>
        <v>120</v>
      </c>
      <c r="I1309">
        <f t="shared" ca="1" si="79"/>
        <v>32</v>
      </c>
      <c r="J1309">
        <f t="shared" ca="1" si="79"/>
        <v>159</v>
      </c>
      <c r="K1309">
        <f t="shared" ca="1" si="79"/>
        <v>61</v>
      </c>
    </row>
    <row r="1310" spans="1:11" x14ac:dyDescent="0.25">
      <c r="A1310" s="1" t="s">
        <v>3041</v>
      </c>
      <c r="B1310">
        <f t="shared" ca="1" si="79"/>
        <v>91</v>
      </c>
      <c r="C1310">
        <f t="shared" ca="1" si="79"/>
        <v>87</v>
      </c>
      <c r="D1310">
        <f t="shared" ca="1" si="79"/>
        <v>40</v>
      </c>
      <c r="E1310">
        <f t="shared" ca="1" si="79"/>
        <v>42</v>
      </c>
      <c r="F1310">
        <f t="shared" ca="1" si="79"/>
        <v>79</v>
      </c>
      <c r="G1310">
        <f t="shared" ca="1" si="79"/>
        <v>90</v>
      </c>
      <c r="H1310">
        <f t="shared" ca="1" si="79"/>
        <v>197</v>
      </c>
      <c r="I1310">
        <f t="shared" ca="1" si="79"/>
        <v>163</v>
      </c>
      <c r="J1310">
        <f t="shared" ca="1" si="79"/>
        <v>176</v>
      </c>
      <c r="K1310">
        <f t="shared" ca="1" si="79"/>
        <v>66</v>
      </c>
    </row>
    <row r="1311" spans="1:11" x14ac:dyDescent="0.25">
      <c r="A1311" s="1" t="s">
        <v>3042</v>
      </c>
      <c r="B1311">
        <f t="shared" ca="1" si="79"/>
        <v>198</v>
      </c>
      <c r="C1311">
        <f t="shared" ca="1" si="79"/>
        <v>38</v>
      </c>
      <c r="D1311">
        <f t="shared" ca="1" si="79"/>
        <v>82</v>
      </c>
      <c r="E1311">
        <f t="shared" ca="1" si="79"/>
        <v>181</v>
      </c>
      <c r="F1311">
        <f t="shared" ca="1" si="79"/>
        <v>33</v>
      </c>
      <c r="G1311">
        <f t="shared" ca="1" si="79"/>
        <v>177</v>
      </c>
      <c r="H1311">
        <f t="shared" ca="1" si="79"/>
        <v>123</v>
      </c>
      <c r="I1311">
        <f t="shared" ca="1" si="79"/>
        <v>31</v>
      </c>
      <c r="J1311">
        <f t="shared" ca="1" si="79"/>
        <v>146</v>
      </c>
      <c r="K1311">
        <f t="shared" ca="1" si="79"/>
        <v>100</v>
      </c>
    </row>
    <row r="1312" spans="1:11" x14ac:dyDescent="0.25">
      <c r="A1312" s="1" t="s">
        <v>3043</v>
      </c>
      <c r="B1312">
        <f t="shared" ca="1" si="79"/>
        <v>152</v>
      </c>
      <c r="C1312">
        <f t="shared" ca="1" si="79"/>
        <v>197</v>
      </c>
      <c r="D1312">
        <f t="shared" ca="1" si="79"/>
        <v>133</v>
      </c>
      <c r="E1312">
        <f t="shared" ca="1" si="79"/>
        <v>189</v>
      </c>
      <c r="F1312">
        <f t="shared" ca="1" si="79"/>
        <v>40</v>
      </c>
      <c r="G1312">
        <f t="shared" ca="1" si="79"/>
        <v>142</v>
      </c>
      <c r="H1312">
        <f t="shared" ca="1" si="79"/>
        <v>100</v>
      </c>
      <c r="I1312">
        <f t="shared" ca="1" si="79"/>
        <v>136</v>
      </c>
      <c r="J1312">
        <f t="shared" ca="1" si="79"/>
        <v>171</v>
      </c>
      <c r="K1312">
        <f t="shared" ca="1" si="79"/>
        <v>107</v>
      </c>
    </row>
    <row r="1313" spans="1:11" x14ac:dyDescent="0.25">
      <c r="A1313" s="1" t="s">
        <v>3044</v>
      </c>
      <c r="B1313">
        <f t="shared" ca="1" si="79"/>
        <v>47</v>
      </c>
      <c r="C1313">
        <f t="shared" ca="1" si="79"/>
        <v>39</v>
      </c>
      <c r="D1313">
        <f t="shared" ca="1" si="79"/>
        <v>55</v>
      </c>
      <c r="E1313">
        <f t="shared" ca="1" si="79"/>
        <v>22</v>
      </c>
      <c r="F1313">
        <f t="shared" ca="1" si="79"/>
        <v>29</v>
      </c>
      <c r="G1313">
        <f t="shared" ca="1" si="79"/>
        <v>194</v>
      </c>
      <c r="H1313">
        <f t="shared" ca="1" si="79"/>
        <v>167</v>
      </c>
      <c r="I1313">
        <f t="shared" ca="1" si="79"/>
        <v>137</v>
      </c>
      <c r="J1313">
        <f t="shared" ca="1" si="79"/>
        <v>191</v>
      </c>
      <c r="K1313">
        <f t="shared" ca="1" si="79"/>
        <v>157</v>
      </c>
    </row>
    <row r="1314" spans="1:11" x14ac:dyDescent="0.25">
      <c r="A1314" s="1" t="s">
        <v>3045</v>
      </c>
      <c r="B1314">
        <f t="shared" ca="1" si="79"/>
        <v>142</v>
      </c>
      <c r="C1314">
        <f t="shared" ca="1" si="79"/>
        <v>44</v>
      </c>
      <c r="D1314">
        <f t="shared" ca="1" si="79"/>
        <v>92</v>
      </c>
      <c r="E1314">
        <f t="shared" ca="1" si="79"/>
        <v>186</v>
      </c>
      <c r="F1314">
        <f t="shared" ca="1" si="79"/>
        <v>50</v>
      </c>
      <c r="G1314">
        <f t="shared" ca="1" si="79"/>
        <v>29</v>
      </c>
      <c r="H1314">
        <f t="shared" ca="1" si="79"/>
        <v>26</v>
      </c>
      <c r="I1314">
        <f t="shared" ca="1" si="79"/>
        <v>18</v>
      </c>
      <c r="J1314">
        <f t="shared" ca="1" si="79"/>
        <v>136</v>
      </c>
      <c r="K1314">
        <f t="shared" ca="1" si="79"/>
        <v>89</v>
      </c>
    </row>
    <row r="1315" spans="1:11" x14ac:dyDescent="0.25">
      <c r="A1315" s="1" t="s">
        <v>3046</v>
      </c>
      <c r="B1315">
        <f t="shared" ca="1" si="79"/>
        <v>114</v>
      </c>
      <c r="C1315">
        <f t="shared" ca="1" si="79"/>
        <v>120</v>
      </c>
      <c r="D1315">
        <f t="shared" ca="1" si="79"/>
        <v>175</v>
      </c>
      <c r="E1315">
        <f t="shared" ca="1" si="79"/>
        <v>178</v>
      </c>
      <c r="F1315">
        <f t="shared" ca="1" si="79"/>
        <v>133</v>
      </c>
      <c r="G1315">
        <f t="shared" ca="1" si="79"/>
        <v>65</v>
      </c>
      <c r="H1315">
        <f t="shared" ca="1" si="79"/>
        <v>80</v>
      </c>
      <c r="I1315">
        <f t="shared" ca="1" si="79"/>
        <v>169</v>
      </c>
      <c r="J1315">
        <f t="shared" ca="1" si="79"/>
        <v>24</v>
      </c>
      <c r="K1315">
        <f t="shared" ca="1" si="79"/>
        <v>87</v>
      </c>
    </row>
    <row r="1316" spans="1:11" x14ac:dyDescent="0.25">
      <c r="A1316" s="1" t="s">
        <v>3047</v>
      </c>
      <c r="B1316">
        <f t="shared" ca="1" si="79"/>
        <v>57</v>
      </c>
      <c r="C1316">
        <f t="shared" ca="1" si="79"/>
        <v>197</v>
      </c>
      <c r="D1316">
        <f t="shared" ca="1" si="79"/>
        <v>79</v>
      </c>
      <c r="E1316">
        <f t="shared" ca="1" si="79"/>
        <v>64</v>
      </c>
      <c r="F1316">
        <f t="shared" ca="1" si="79"/>
        <v>30</v>
      </c>
      <c r="G1316">
        <f t="shared" ref="C1316:K1339" ca="1" si="82">RANDBETWEEN(0,200)</f>
        <v>122</v>
      </c>
      <c r="H1316">
        <f t="shared" ca="1" si="82"/>
        <v>108</v>
      </c>
      <c r="I1316">
        <f t="shared" ca="1" si="82"/>
        <v>116</v>
      </c>
      <c r="J1316">
        <f t="shared" ca="1" si="82"/>
        <v>142</v>
      </c>
      <c r="K1316">
        <f t="shared" ca="1" si="82"/>
        <v>190</v>
      </c>
    </row>
    <row r="1317" spans="1:11" x14ac:dyDescent="0.25">
      <c r="A1317" s="1" t="s">
        <v>3048</v>
      </c>
      <c r="B1317">
        <f t="shared" ref="B1317:K1359" ca="1" si="83">RANDBETWEEN(0,200)</f>
        <v>92</v>
      </c>
      <c r="C1317">
        <f t="shared" ca="1" si="82"/>
        <v>13</v>
      </c>
      <c r="D1317">
        <f t="shared" ca="1" si="82"/>
        <v>130</v>
      </c>
      <c r="E1317">
        <f t="shared" ca="1" si="82"/>
        <v>92</v>
      </c>
      <c r="F1317">
        <f t="shared" ca="1" si="82"/>
        <v>96</v>
      </c>
      <c r="G1317">
        <f t="shared" ca="1" si="82"/>
        <v>159</v>
      </c>
      <c r="H1317">
        <f t="shared" ca="1" si="82"/>
        <v>87</v>
      </c>
      <c r="I1317">
        <f t="shared" ca="1" si="82"/>
        <v>86</v>
      </c>
      <c r="J1317">
        <f t="shared" ca="1" si="82"/>
        <v>96</v>
      </c>
      <c r="K1317">
        <f t="shared" ca="1" si="82"/>
        <v>188</v>
      </c>
    </row>
    <row r="1318" spans="1:11" x14ac:dyDescent="0.25">
      <c r="A1318" s="1" t="s">
        <v>3049</v>
      </c>
      <c r="B1318">
        <f t="shared" ca="1" si="83"/>
        <v>162</v>
      </c>
      <c r="C1318">
        <f t="shared" ca="1" si="82"/>
        <v>29</v>
      </c>
      <c r="D1318">
        <f t="shared" ca="1" si="82"/>
        <v>190</v>
      </c>
      <c r="E1318">
        <f t="shared" ca="1" si="82"/>
        <v>58</v>
      </c>
      <c r="F1318">
        <f t="shared" ca="1" si="82"/>
        <v>69</v>
      </c>
      <c r="G1318">
        <f t="shared" ca="1" si="82"/>
        <v>37</v>
      </c>
      <c r="H1318">
        <f t="shared" ca="1" si="82"/>
        <v>125</v>
      </c>
      <c r="I1318">
        <f t="shared" ca="1" si="82"/>
        <v>38</v>
      </c>
      <c r="J1318">
        <f t="shared" ca="1" si="82"/>
        <v>48</v>
      </c>
      <c r="K1318">
        <f t="shared" ca="1" si="82"/>
        <v>131</v>
      </c>
    </row>
    <row r="1319" spans="1:11" x14ac:dyDescent="0.25">
      <c r="A1319" s="1" t="s">
        <v>3051</v>
      </c>
      <c r="B1319">
        <f t="shared" ca="1" si="83"/>
        <v>186</v>
      </c>
      <c r="C1319">
        <f t="shared" ca="1" si="82"/>
        <v>12</v>
      </c>
      <c r="D1319">
        <f t="shared" ca="1" si="82"/>
        <v>21</v>
      </c>
      <c r="E1319">
        <f t="shared" ca="1" si="82"/>
        <v>76</v>
      </c>
      <c r="F1319">
        <f t="shared" ca="1" si="82"/>
        <v>46</v>
      </c>
      <c r="G1319">
        <f t="shared" ca="1" si="82"/>
        <v>66</v>
      </c>
      <c r="H1319">
        <f t="shared" ca="1" si="82"/>
        <v>68</v>
      </c>
      <c r="I1319">
        <f t="shared" ca="1" si="82"/>
        <v>17</v>
      </c>
      <c r="J1319">
        <f t="shared" ca="1" si="82"/>
        <v>95</v>
      </c>
      <c r="K1319">
        <f t="shared" ca="1" si="82"/>
        <v>54</v>
      </c>
    </row>
    <row r="1320" spans="1:11" x14ac:dyDescent="0.25">
      <c r="A1320" s="1" t="s">
        <v>3052</v>
      </c>
      <c r="B1320">
        <f t="shared" ca="1" si="83"/>
        <v>75</v>
      </c>
      <c r="C1320">
        <f t="shared" ca="1" si="82"/>
        <v>170</v>
      </c>
      <c r="D1320">
        <f t="shared" ca="1" si="82"/>
        <v>164</v>
      </c>
      <c r="E1320">
        <f t="shared" ca="1" si="82"/>
        <v>78</v>
      </c>
      <c r="F1320">
        <f t="shared" ca="1" si="82"/>
        <v>95</v>
      </c>
      <c r="G1320">
        <f t="shared" ca="1" si="82"/>
        <v>182</v>
      </c>
      <c r="H1320">
        <f t="shared" ca="1" si="82"/>
        <v>75</v>
      </c>
      <c r="I1320">
        <f t="shared" ca="1" si="82"/>
        <v>37</v>
      </c>
      <c r="J1320">
        <f t="shared" ca="1" si="82"/>
        <v>107</v>
      </c>
      <c r="K1320">
        <f t="shared" ca="1" si="82"/>
        <v>143</v>
      </c>
    </row>
    <row r="1321" spans="1:11" x14ac:dyDescent="0.25">
      <c r="A1321" s="1" t="s">
        <v>3053</v>
      </c>
      <c r="B1321">
        <f t="shared" ca="1" si="83"/>
        <v>70</v>
      </c>
      <c r="C1321">
        <f t="shared" ca="1" si="82"/>
        <v>98</v>
      </c>
      <c r="D1321">
        <f t="shared" ca="1" si="82"/>
        <v>54</v>
      </c>
      <c r="E1321">
        <f t="shared" ca="1" si="82"/>
        <v>188</v>
      </c>
      <c r="F1321">
        <f t="shared" ca="1" si="82"/>
        <v>196</v>
      </c>
      <c r="G1321">
        <f t="shared" ca="1" si="82"/>
        <v>21</v>
      </c>
      <c r="H1321">
        <f t="shared" ca="1" si="82"/>
        <v>64</v>
      </c>
      <c r="I1321">
        <f t="shared" ca="1" si="82"/>
        <v>36</v>
      </c>
      <c r="J1321">
        <f t="shared" ca="1" si="82"/>
        <v>46</v>
      </c>
      <c r="K1321">
        <f t="shared" ca="1" si="82"/>
        <v>78</v>
      </c>
    </row>
    <row r="1322" spans="1:11" x14ac:dyDescent="0.25">
      <c r="A1322" s="1" t="s">
        <v>3054</v>
      </c>
      <c r="B1322">
        <f t="shared" ca="1" si="83"/>
        <v>12</v>
      </c>
      <c r="C1322">
        <f t="shared" ca="1" si="82"/>
        <v>44</v>
      </c>
      <c r="D1322">
        <f t="shared" ca="1" si="82"/>
        <v>74</v>
      </c>
      <c r="E1322">
        <f t="shared" ca="1" si="82"/>
        <v>188</v>
      </c>
      <c r="F1322">
        <f t="shared" ca="1" si="82"/>
        <v>111</v>
      </c>
      <c r="G1322">
        <f t="shared" ca="1" si="82"/>
        <v>122</v>
      </c>
      <c r="H1322">
        <f t="shared" ca="1" si="82"/>
        <v>60</v>
      </c>
      <c r="I1322">
        <f t="shared" ca="1" si="82"/>
        <v>159</v>
      </c>
      <c r="J1322">
        <f t="shared" ca="1" si="82"/>
        <v>38</v>
      </c>
      <c r="K1322">
        <f t="shared" ca="1" si="82"/>
        <v>136</v>
      </c>
    </row>
    <row r="1323" spans="1:11" x14ac:dyDescent="0.25">
      <c r="A1323" s="1" t="s">
        <v>3055</v>
      </c>
      <c r="B1323">
        <f t="shared" ca="1" si="83"/>
        <v>199</v>
      </c>
      <c r="C1323">
        <f t="shared" ca="1" si="82"/>
        <v>76</v>
      </c>
      <c r="D1323">
        <f t="shared" ca="1" si="82"/>
        <v>112</v>
      </c>
      <c r="E1323">
        <f t="shared" ca="1" si="82"/>
        <v>193</v>
      </c>
      <c r="F1323">
        <f t="shared" ca="1" si="82"/>
        <v>144</v>
      </c>
      <c r="G1323">
        <f t="shared" ca="1" si="82"/>
        <v>111</v>
      </c>
      <c r="H1323">
        <f t="shared" ca="1" si="82"/>
        <v>117</v>
      </c>
      <c r="I1323">
        <f t="shared" ca="1" si="82"/>
        <v>182</v>
      </c>
      <c r="J1323">
        <f t="shared" ca="1" si="82"/>
        <v>59</v>
      </c>
      <c r="K1323">
        <f t="shared" ca="1" si="82"/>
        <v>34</v>
      </c>
    </row>
    <row r="1324" spans="1:11" x14ac:dyDescent="0.25">
      <c r="A1324" s="1" t="s">
        <v>3056</v>
      </c>
      <c r="B1324">
        <f t="shared" ca="1" si="83"/>
        <v>158</v>
      </c>
      <c r="C1324">
        <f t="shared" ca="1" si="82"/>
        <v>191</v>
      </c>
      <c r="D1324">
        <f t="shared" ca="1" si="82"/>
        <v>188</v>
      </c>
      <c r="E1324">
        <f t="shared" ca="1" si="82"/>
        <v>148</v>
      </c>
      <c r="F1324">
        <f t="shared" ca="1" si="82"/>
        <v>161</v>
      </c>
      <c r="G1324">
        <f t="shared" ca="1" si="82"/>
        <v>93</v>
      </c>
      <c r="H1324">
        <f t="shared" ca="1" si="82"/>
        <v>172</v>
      </c>
      <c r="I1324">
        <f t="shared" ca="1" si="82"/>
        <v>13</v>
      </c>
      <c r="J1324">
        <f t="shared" ca="1" si="82"/>
        <v>8</v>
      </c>
      <c r="K1324">
        <f t="shared" ca="1" si="82"/>
        <v>148</v>
      </c>
    </row>
    <row r="1325" spans="1:11" x14ac:dyDescent="0.25">
      <c r="A1325" s="1" t="s">
        <v>3057</v>
      </c>
      <c r="B1325">
        <f t="shared" ca="1" si="83"/>
        <v>197</v>
      </c>
      <c r="C1325">
        <f t="shared" ca="1" si="82"/>
        <v>22</v>
      </c>
      <c r="D1325">
        <f t="shared" ca="1" si="82"/>
        <v>73</v>
      </c>
      <c r="E1325">
        <f t="shared" ca="1" si="82"/>
        <v>121</v>
      </c>
      <c r="F1325">
        <f t="shared" ca="1" si="82"/>
        <v>178</v>
      </c>
      <c r="G1325">
        <f t="shared" ca="1" si="82"/>
        <v>77</v>
      </c>
      <c r="H1325">
        <f t="shared" ca="1" si="82"/>
        <v>21</v>
      </c>
      <c r="I1325">
        <f t="shared" ca="1" si="82"/>
        <v>126</v>
      </c>
      <c r="J1325">
        <f t="shared" ca="1" si="82"/>
        <v>122</v>
      </c>
      <c r="K1325">
        <f t="shared" ca="1" si="82"/>
        <v>61</v>
      </c>
    </row>
    <row r="1326" spans="1:11" x14ac:dyDescent="0.25">
      <c r="A1326" s="1" t="s">
        <v>3058</v>
      </c>
      <c r="B1326">
        <f t="shared" ca="1" si="83"/>
        <v>173</v>
      </c>
      <c r="C1326">
        <f t="shared" ca="1" si="82"/>
        <v>0</v>
      </c>
      <c r="D1326">
        <f t="shared" ca="1" si="82"/>
        <v>47</v>
      </c>
      <c r="E1326">
        <f t="shared" ca="1" si="82"/>
        <v>83</v>
      </c>
      <c r="F1326">
        <f t="shared" ca="1" si="82"/>
        <v>124</v>
      </c>
      <c r="G1326">
        <f t="shared" ca="1" si="82"/>
        <v>127</v>
      </c>
      <c r="H1326">
        <f t="shared" ca="1" si="82"/>
        <v>140</v>
      </c>
      <c r="I1326">
        <f t="shared" ca="1" si="82"/>
        <v>36</v>
      </c>
      <c r="J1326">
        <f t="shared" ca="1" si="82"/>
        <v>131</v>
      </c>
      <c r="K1326">
        <f t="shared" ca="1" si="82"/>
        <v>145</v>
      </c>
    </row>
    <row r="1327" spans="1:11" x14ac:dyDescent="0.25">
      <c r="A1327" s="1" t="s">
        <v>3059</v>
      </c>
      <c r="B1327">
        <f t="shared" ca="1" si="83"/>
        <v>13</v>
      </c>
      <c r="C1327">
        <f t="shared" ca="1" si="82"/>
        <v>12</v>
      </c>
      <c r="D1327">
        <f t="shared" ca="1" si="82"/>
        <v>8</v>
      </c>
      <c r="E1327">
        <f t="shared" ca="1" si="82"/>
        <v>49</v>
      </c>
      <c r="F1327">
        <f t="shared" ca="1" si="82"/>
        <v>142</v>
      </c>
      <c r="G1327">
        <f t="shared" ca="1" si="82"/>
        <v>23</v>
      </c>
      <c r="H1327">
        <f t="shared" ca="1" si="82"/>
        <v>54</v>
      </c>
      <c r="I1327">
        <f t="shared" ca="1" si="82"/>
        <v>98</v>
      </c>
      <c r="J1327">
        <f t="shared" ca="1" si="82"/>
        <v>85</v>
      </c>
      <c r="K1327">
        <f t="shared" ca="1" si="82"/>
        <v>31</v>
      </c>
    </row>
    <row r="1328" spans="1:11" x14ac:dyDescent="0.25">
      <c r="A1328" s="1" t="s">
        <v>3061</v>
      </c>
      <c r="B1328">
        <f t="shared" ca="1" si="83"/>
        <v>191</v>
      </c>
      <c r="C1328">
        <f t="shared" ca="1" si="82"/>
        <v>155</v>
      </c>
      <c r="D1328">
        <f t="shared" ca="1" si="82"/>
        <v>14</v>
      </c>
      <c r="E1328">
        <f t="shared" ca="1" si="82"/>
        <v>158</v>
      </c>
      <c r="F1328">
        <f t="shared" ca="1" si="82"/>
        <v>80</v>
      </c>
      <c r="G1328">
        <f t="shared" ca="1" si="82"/>
        <v>21</v>
      </c>
      <c r="H1328">
        <f t="shared" ca="1" si="82"/>
        <v>109</v>
      </c>
      <c r="I1328">
        <f t="shared" ca="1" si="82"/>
        <v>177</v>
      </c>
      <c r="J1328">
        <f t="shared" ca="1" si="82"/>
        <v>173</v>
      </c>
      <c r="K1328">
        <f t="shared" ca="1" si="82"/>
        <v>74</v>
      </c>
    </row>
    <row r="1329" spans="1:11" x14ac:dyDescent="0.25">
      <c r="A1329" s="1" t="s">
        <v>3062</v>
      </c>
      <c r="B1329">
        <f t="shared" ca="1" si="83"/>
        <v>47</v>
      </c>
      <c r="C1329">
        <f t="shared" ca="1" si="82"/>
        <v>24</v>
      </c>
      <c r="D1329">
        <f t="shared" ca="1" si="82"/>
        <v>52</v>
      </c>
      <c r="E1329">
        <f t="shared" ca="1" si="82"/>
        <v>110</v>
      </c>
      <c r="F1329">
        <f t="shared" ca="1" si="82"/>
        <v>119</v>
      </c>
      <c r="G1329">
        <f t="shared" ca="1" si="82"/>
        <v>10</v>
      </c>
      <c r="H1329">
        <f t="shared" ca="1" si="82"/>
        <v>61</v>
      </c>
      <c r="I1329">
        <f t="shared" ca="1" si="82"/>
        <v>64</v>
      </c>
      <c r="J1329">
        <f t="shared" ca="1" si="82"/>
        <v>53</v>
      </c>
      <c r="K1329">
        <f t="shared" ca="1" si="82"/>
        <v>117</v>
      </c>
    </row>
    <row r="1330" spans="1:11" x14ac:dyDescent="0.25">
      <c r="A1330" s="1" t="s">
        <v>3063</v>
      </c>
      <c r="B1330">
        <f t="shared" ca="1" si="83"/>
        <v>71</v>
      </c>
      <c r="C1330">
        <f t="shared" ca="1" si="82"/>
        <v>29</v>
      </c>
      <c r="D1330">
        <f t="shared" ca="1" si="82"/>
        <v>54</v>
      </c>
      <c r="E1330">
        <f t="shared" ca="1" si="82"/>
        <v>189</v>
      </c>
      <c r="F1330">
        <f t="shared" ca="1" si="82"/>
        <v>193</v>
      </c>
      <c r="G1330">
        <f t="shared" ca="1" si="82"/>
        <v>54</v>
      </c>
      <c r="H1330">
        <f t="shared" ca="1" si="82"/>
        <v>193</v>
      </c>
      <c r="I1330">
        <f t="shared" ca="1" si="82"/>
        <v>170</v>
      </c>
      <c r="J1330">
        <f t="shared" ca="1" si="82"/>
        <v>176</v>
      </c>
      <c r="K1330">
        <f t="shared" ca="1" si="82"/>
        <v>68</v>
      </c>
    </row>
    <row r="1331" spans="1:11" x14ac:dyDescent="0.25">
      <c r="A1331" s="1" t="s">
        <v>3064</v>
      </c>
      <c r="B1331">
        <f t="shared" ca="1" si="83"/>
        <v>56</v>
      </c>
      <c r="C1331">
        <f t="shared" ca="1" si="82"/>
        <v>121</v>
      </c>
      <c r="D1331">
        <f t="shared" ca="1" si="82"/>
        <v>131</v>
      </c>
      <c r="E1331">
        <f t="shared" ca="1" si="82"/>
        <v>191</v>
      </c>
      <c r="F1331">
        <f t="shared" ca="1" si="82"/>
        <v>107</v>
      </c>
      <c r="G1331">
        <f t="shared" ca="1" si="82"/>
        <v>182</v>
      </c>
      <c r="H1331">
        <f t="shared" ca="1" si="82"/>
        <v>134</v>
      </c>
      <c r="I1331">
        <f t="shared" ca="1" si="82"/>
        <v>118</v>
      </c>
      <c r="J1331">
        <f t="shared" ca="1" si="82"/>
        <v>187</v>
      </c>
      <c r="K1331">
        <f t="shared" ca="1" si="82"/>
        <v>147</v>
      </c>
    </row>
    <row r="1332" spans="1:11" x14ac:dyDescent="0.25">
      <c r="A1332" s="1" t="s">
        <v>3065</v>
      </c>
      <c r="B1332">
        <f t="shared" ca="1" si="83"/>
        <v>104</v>
      </c>
      <c r="C1332">
        <f t="shared" ca="1" si="82"/>
        <v>75</v>
      </c>
      <c r="D1332">
        <f t="shared" ca="1" si="82"/>
        <v>102</v>
      </c>
      <c r="E1332">
        <f t="shared" ca="1" si="82"/>
        <v>180</v>
      </c>
      <c r="F1332">
        <f t="shared" ca="1" si="82"/>
        <v>22</v>
      </c>
      <c r="G1332">
        <f t="shared" ca="1" si="82"/>
        <v>35</v>
      </c>
      <c r="H1332">
        <f t="shared" ca="1" si="82"/>
        <v>166</v>
      </c>
      <c r="I1332">
        <f t="shared" ca="1" si="82"/>
        <v>58</v>
      </c>
      <c r="J1332">
        <f t="shared" ca="1" si="82"/>
        <v>4</v>
      </c>
      <c r="K1332">
        <f t="shared" ca="1" si="82"/>
        <v>157</v>
      </c>
    </row>
    <row r="1333" spans="1:11" x14ac:dyDescent="0.25">
      <c r="A1333" s="1" t="s">
        <v>3066</v>
      </c>
      <c r="B1333">
        <f t="shared" ca="1" si="83"/>
        <v>42</v>
      </c>
      <c r="C1333">
        <f t="shared" ca="1" si="82"/>
        <v>98</v>
      </c>
      <c r="D1333">
        <f t="shared" ca="1" si="82"/>
        <v>41</v>
      </c>
      <c r="E1333">
        <f t="shared" ca="1" si="82"/>
        <v>148</v>
      </c>
      <c r="F1333">
        <f t="shared" ca="1" si="82"/>
        <v>60</v>
      </c>
      <c r="G1333">
        <f t="shared" ca="1" si="82"/>
        <v>28</v>
      </c>
      <c r="H1333">
        <f t="shared" ca="1" si="82"/>
        <v>187</v>
      </c>
      <c r="I1333">
        <f t="shared" ca="1" si="82"/>
        <v>155</v>
      </c>
      <c r="J1333">
        <f t="shared" ca="1" si="82"/>
        <v>23</v>
      </c>
      <c r="K1333">
        <f t="shared" ca="1" si="82"/>
        <v>193</v>
      </c>
    </row>
    <row r="1334" spans="1:11" x14ac:dyDescent="0.25">
      <c r="A1334" s="1" t="s">
        <v>3067</v>
      </c>
      <c r="B1334">
        <f t="shared" ca="1" si="83"/>
        <v>41</v>
      </c>
      <c r="C1334">
        <f t="shared" ca="1" si="82"/>
        <v>78</v>
      </c>
      <c r="D1334">
        <f t="shared" ca="1" si="82"/>
        <v>8</v>
      </c>
      <c r="E1334">
        <f t="shared" ca="1" si="82"/>
        <v>125</v>
      </c>
      <c r="F1334">
        <f t="shared" ca="1" si="82"/>
        <v>150</v>
      </c>
      <c r="G1334">
        <f t="shared" ca="1" si="82"/>
        <v>176</v>
      </c>
      <c r="H1334">
        <f t="shared" ca="1" si="82"/>
        <v>125</v>
      </c>
      <c r="I1334">
        <f t="shared" ca="1" si="82"/>
        <v>60</v>
      </c>
      <c r="J1334">
        <f t="shared" ca="1" si="82"/>
        <v>75</v>
      </c>
      <c r="K1334">
        <f t="shared" ca="1" si="82"/>
        <v>91</v>
      </c>
    </row>
    <row r="1335" spans="1:11" x14ac:dyDescent="0.25">
      <c r="A1335" s="1" t="s">
        <v>3068</v>
      </c>
      <c r="B1335">
        <f t="shared" ca="1" si="83"/>
        <v>35</v>
      </c>
      <c r="C1335">
        <f t="shared" ca="1" si="82"/>
        <v>120</v>
      </c>
      <c r="D1335">
        <f t="shared" ca="1" si="82"/>
        <v>191</v>
      </c>
      <c r="E1335">
        <f t="shared" ca="1" si="82"/>
        <v>121</v>
      </c>
      <c r="F1335">
        <f t="shared" ca="1" si="82"/>
        <v>18</v>
      </c>
      <c r="G1335">
        <f t="shared" ca="1" si="82"/>
        <v>196</v>
      </c>
      <c r="H1335">
        <f t="shared" ca="1" si="82"/>
        <v>49</v>
      </c>
      <c r="I1335">
        <f t="shared" ca="1" si="82"/>
        <v>85</v>
      </c>
      <c r="J1335">
        <f t="shared" ca="1" si="82"/>
        <v>172</v>
      </c>
      <c r="K1335">
        <f t="shared" ca="1" si="82"/>
        <v>33</v>
      </c>
    </row>
    <row r="1336" spans="1:11" x14ac:dyDescent="0.25">
      <c r="A1336" s="1" t="s">
        <v>3070</v>
      </c>
      <c r="B1336">
        <f t="shared" ca="1" si="83"/>
        <v>180</v>
      </c>
      <c r="C1336">
        <f t="shared" ca="1" si="82"/>
        <v>98</v>
      </c>
      <c r="D1336">
        <f t="shared" ca="1" si="82"/>
        <v>186</v>
      </c>
      <c r="E1336">
        <f t="shared" ca="1" si="82"/>
        <v>187</v>
      </c>
      <c r="F1336">
        <f t="shared" ca="1" si="82"/>
        <v>106</v>
      </c>
      <c r="G1336">
        <f t="shared" ca="1" si="82"/>
        <v>146</v>
      </c>
      <c r="H1336">
        <f t="shared" ca="1" si="82"/>
        <v>81</v>
      </c>
      <c r="I1336">
        <f t="shared" ca="1" si="82"/>
        <v>158</v>
      </c>
      <c r="J1336">
        <f t="shared" ca="1" si="82"/>
        <v>131</v>
      </c>
      <c r="K1336">
        <f t="shared" ca="1" si="82"/>
        <v>108</v>
      </c>
    </row>
    <row r="1337" spans="1:11" x14ac:dyDescent="0.25">
      <c r="A1337" s="1" t="s">
        <v>3071</v>
      </c>
      <c r="B1337">
        <f t="shared" ca="1" si="83"/>
        <v>86</v>
      </c>
      <c r="C1337">
        <f t="shared" ca="1" si="82"/>
        <v>84</v>
      </c>
      <c r="D1337">
        <f t="shared" ca="1" si="82"/>
        <v>196</v>
      </c>
      <c r="E1337">
        <f t="shared" ca="1" si="82"/>
        <v>164</v>
      </c>
      <c r="F1337">
        <f t="shared" ca="1" si="82"/>
        <v>175</v>
      </c>
      <c r="G1337">
        <f t="shared" ca="1" si="82"/>
        <v>46</v>
      </c>
      <c r="H1337">
        <f t="shared" ca="1" si="82"/>
        <v>28</v>
      </c>
      <c r="I1337">
        <f t="shared" ca="1" si="82"/>
        <v>146</v>
      </c>
      <c r="J1337">
        <f t="shared" ca="1" si="82"/>
        <v>36</v>
      </c>
      <c r="K1337">
        <f t="shared" ca="1" si="82"/>
        <v>48</v>
      </c>
    </row>
    <row r="1338" spans="1:11" x14ac:dyDescent="0.25">
      <c r="A1338" s="1" t="s">
        <v>3072</v>
      </c>
      <c r="B1338">
        <f t="shared" ca="1" si="83"/>
        <v>142</v>
      </c>
      <c r="C1338">
        <f t="shared" ca="1" si="82"/>
        <v>73</v>
      </c>
      <c r="D1338">
        <f t="shared" ca="1" si="82"/>
        <v>139</v>
      </c>
      <c r="E1338">
        <f t="shared" ca="1" si="82"/>
        <v>129</v>
      </c>
      <c r="F1338">
        <f t="shared" ca="1" si="82"/>
        <v>145</v>
      </c>
      <c r="G1338">
        <f t="shared" ca="1" si="82"/>
        <v>23</v>
      </c>
      <c r="H1338">
        <f t="shared" ca="1" si="82"/>
        <v>38</v>
      </c>
      <c r="I1338">
        <f t="shared" ca="1" si="82"/>
        <v>184</v>
      </c>
      <c r="J1338">
        <f t="shared" ca="1" si="82"/>
        <v>181</v>
      </c>
      <c r="K1338">
        <f t="shared" ca="1" si="82"/>
        <v>57</v>
      </c>
    </row>
    <row r="1339" spans="1:11" x14ac:dyDescent="0.25">
      <c r="A1339" s="1" t="s">
        <v>3073</v>
      </c>
      <c r="B1339">
        <f t="shared" ca="1" si="83"/>
        <v>149</v>
      </c>
      <c r="C1339">
        <f t="shared" ca="1" si="82"/>
        <v>146</v>
      </c>
      <c r="D1339">
        <f t="shared" ca="1" si="82"/>
        <v>73</v>
      </c>
      <c r="E1339">
        <f t="shared" ca="1" si="82"/>
        <v>114</v>
      </c>
      <c r="F1339">
        <f t="shared" ca="1" si="82"/>
        <v>70</v>
      </c>
      <c r="G1339">
        <f t="shared" ca="1" si="82"/>
        <v>146</v>
      </c>
      <c r="H1339">
        <f t="shared" ca="1" si="82"/>
        <v>110</v>
      </c>
      <c r="I1339">
        <f t="shared" ref="I1339:K1339" ca="1" si="84">RANDBETWEEN(0,200)</f>
        <v>68</v>
      </c>
      <c r="J1339">
        <f t="shared" ca="1" si="84"/>
        <v>21</v>
      </c>
      <c r="K1339">
        <f t="shared" ca="1" si="84"/>
        <v>38</v>
      </c>
    </row>
    <row r="1340" spans="1:11" x14ac:dyDescent="0.25">
      <c r="A1340" s="1" t="s">
        <v>3074</v>
      </c>
      <c r="B1340">
        <f t="shared" ca="1" si="83"/>
        <v>93</v>
      </c>
      <c r="C1340">
        <f t="shared" ca="1" si="83"/>
        <v>56</v>
      </c>
      <c r="D1340">
        <f t="shared" ca="1" si="83"/>
        <v>74</v>
      </c>
      <c r="E1340">
        <f t="shared" ca="1" si="83"/>
        <v>193</v>
      </c>
      <c r="F1340">
        <f t="shared" ca="1" si="83"/>
        <v>42</v>
      </c>
      <c r="G1340">
        <f t="shared" ca="1" si="83"/>
        <v>101</v>
      </c>
      <c r="H1340">
        <f t="shared" ca="1" si="83"/>
        <v>16</v>
      </c>
      <c r="I1340">
        <f t="shared" ca="1" si="83"/>
        <v>85</v>
      </c>
      <c r="J1340">
        <f t="shared" ca="1" si="83"/>
        <v>39</v>
      </c>
      <c r="K1340">
        <f t="shared" ca="1" si="83"/>
        <v>102</v>
      </c>
    </row>
    <row r="1341" spans="1:11" x14ac:dyDescent="0.25">
      <c r="A1341" s="1" t="s">
        <v>3075</v>
      </c>
      <c r="B1341">
        <f t="shared" ca="1" si="83"/>
        <v>120</v>
      </c>
      <c r="C1341">
        <f t="shared" ca="1" si="83"/>
        <v>18</v>
      </c>
      <c r="D1341">
        <f t="shared" ca="1" si="83"/>
        <v>70</v>
      </c>
      <c r="E1341">
        <f t="shared" ca="1" si="83"/>
        <v>92</v>
      </c>
      <c r="F1341">
        <f t="shared" ca="1" si="83"/>
        <v>116</v>
      </c>
      <c r="G1341">
        <f t="shared" ca="1" si="83"/>
        <v>23</v>
      </c>
      <c r="H1341">
        <f t="shared" ca="1" si="83"/>
        <v>146</v>
      </c>
      <c r="I1341">
        <f t="shared" ca="1" si="83"/>
        <v>28</v>
      </c>
      <c r="J1341">
        <f t="shared" ca="1" si="83"/>
        <v>27</v>
      </c>
      <c r="K1341">
        <f t="shared" ca="1" si="83"/>
        <v>10</v>
      </c>
    </row>
    <row r="1342" spans="1:11" x14ac:dyDescent="0.25">
      <c r="A1342" s="1" t="s">
        <v>3077</v>
      </c>
      <c r="B1342">
        <f t="shared" ca="1" si="83"/>
        <v>4</v>
      </c>
      <c r="C1342">
        <f t="shared" ca="1" si="83"/>
        <v>67</v>
      </c>
      <c r="D1342">
        <f t="shared" ca="1" si="83"/>
        <v>119</v>
      </c>
      <c r="E1342">
        <f t="shared" ca="1" si="83"/>
        <v>14</v>
      </c>
      <c r="F1342">
        <f t="shared" ca="1" si="83"/>
        <v>100</v>
      </c>
      <c r="G1342">
        <f t="shared" ca="1" si="83"/>
        <v>164</v>
      </c>
      <c r="H1342">
        <f t="shared" ca="1" si="83"/>
        <v>131</v>
      </c>
      <c r="I1342">
        <f t="shared" ca="1" si="83"/>
        <v>133</v>
      </c>
      <c r="J1342">
        <f t="shared" ca="1" si="83"/>
        <v>131</v>
      </c>
      <c r="K1342">
        <f t="shared" ca="1" si="83"/>
        <v>126</v>
      </c>
    </row>
    <row r="1343" spans="1:11" x14ac:dyDescent="0.25">
      <c r="A1343" s="1" t="s">
        <v>3079</v>
      </c>
      <c r="B1343">
        <f t="shared" ca="1" si="83"/>
        <v>23</v>
      </c>
      <c r="C1343">
        <f t="shared" ca="1" si="83"/>
        <v>134</v>
      </c>
      <c r="D1343">
        <f t="shared" ca="1" si="83"/>
        <v>147</v>
      </c>
      <c r="E1343">
        <f t="shared" ca="1" si="83"/>
        <v>160</v>
      </c>
      <c r="F1343">
        <f t="shared" ca="1" si="83"/>
        <v>80</v>
      </c>
      <c r="G1343">
        <f t="shared" ca="1" si="83"/>
        <v>125</v>
      </c>
      <c r="H1343">
        <f t="shared" ca="1" si="83"/>
        <v>48</v>
      </c>
      <c r="I1343">
        <f t="shared" ca="1" si="83"/>
        <v>186</v>
      </c>
      <c r="J1343">
        <f t="shared" ca="1" si="83"/>
        <v>15</v>
      </c>
      <c r="K1343">
        <f t="shared" ca="1" si="83"/>
        <v>135</v>
      </c>
    </row>
    <row r="1344" spans="1:11" x14ac:dyDescent="0.25">
      <c r="A1344" s="1" t="s">
        <v>3080</v>
      </c>
      <c r="B1344">
        <f t="shared" ca="1" si="83"/>
        <v>142</v>
      </c>
      <c r="C1344">
        <f t="shared" ca="1" si="83"/>
        <v>79</v>
      </c>
      <c r="D1344">
        <f t="shared" ca="1" si="83"/>
        <v>89</v>
      </c>
      <c r="E1344">
        <f t="shared" ca="1" si="83"/>
        <v>63</v>
      </c>
      <c r="F1344">
        <f t="shared" ca="1" si="83"/>
        <v>29</v>
      </c>
      <c r="G1344">
        <f t="shared" ca="1" si="83"/>
        <v>79</v>
      </c>
      <c r="H1344">
        <f t="shared" ca="1" si="83"/>
        <v>66</v>
      </c>
      <c r="I1344">
        <f t="shared" ca="1" si="83"/>
        <v>200</v>
      </c>
      <c r="J1344">
        <f t="shared" ca="1" si="83"/>
        <v>14</v>
      </c>
      <c r="K1344">
        <f t="shared" ca="1" si="83"/>
        <v>80</v>
      </c>
    </row>
    <row r="1345" spans="1:11" x14ac:dyDescent="0.25">
      <c r="A1345" s="1" t="s">
        <v>3081</v>
      </c>
      <c r="B1345">
        <f t="shared" ca="1" si="83"/>
        <v>82</v>
      </c>
      <c r="C1345">
        <f t="shared" ca="1" si="83"/>
        <v>108</v>
      </c>
      <c r="D1345">
        <f t="shared" ca="1" si="83"/>
        <v>95</v>
      </c>
      <c r="E1345">
        <f t="shared" ca="1" si="83"/>
        <v>88</v>
      </c>
      <c r="F1345">
        <f t="shared" ca="1" si="83"/>
        <v>75</v>
      </c>
      <c r="G1345">
        <f t="shared" ca="1" si="83"/>
        <v>82</v>
      </c>
      <c r="H1345">
        <f t="shared" ca="1" si="83"/>
        <v>53</v>
      </c>
      <c r="I1345">
        <f t="shared" ca="1" si="83"/>
        <v>137</v>
      </c>
      <c r="J1345">
        <f t="shared" ca="1" si="83"/>
        <v>112</v>
      </c>
      <c r="K1345">
        <f t="shared" ca="1" si="83"/>
        <v>195</v>
      </c>
    </row>
    <row r="1346" spans="1:11" x14ac:dyDescent="0.25">
      <c r="A1346" s="1" t="s">
        <v>3082</v>
      </c>
      <c r="B1346">
        <f t="shared" ca="1" si="83"/>
        <v>80</v>
      </c>
      <c r="C1346">
        <f t="shared" ca="1" si="83"/>
        <v>170</v>
      </c>
      <c r="D1346">
        <f t="shared" ca="1" si="83"/>
        <v>14</v>
      </c>
      <c r="E1346">
        <f t="shared" ca="1" si="83"/>
        <v>42</v>
      </c>
      <c r="F1346">
        <f t="shared" ca="1" si="83"/>
        <v>4</v>
      </c>
      <c r="G1346">
        <f t="shared" ca="1" si="83"/>
        <v>46</v>
      </c>
      <c r="H1346">
        <f t="shared" ca="1" si="83"/>
        <v>163</v>
      </c>
      <c r="I1346">
        <f t="shared" ca="1" si="83"/>
        <v>37</v>
      </c>
      <c r="J1346">
        <f t="shared" ca="1" si="83"/>
        <v>161</v>
      </c>
      <c r="K1346">
        <f t="shared" ca="1" si="83"/>
        <v>157</v>
      </c>
    </row>
    <row r="1347" spans="1:11" x14ac:dyDescent="0.25">
      <c r="A1347" s="1" t="s">
        <v>3083</v>
      </c>
      <c r="B1347">
        <f t="shared" ca="1" si="83"/>
        <v>73</v>
      </c>
      <c r="C1347">
        <f t="shared" ca="1" si="83"/>
        <v>54</v>
      </c>
      <c r="D1347">
        <f t="shared" ca="1" si="83"/>
        <v>198</v>
      </c>
      <c r="E1347">
        <f t="shared" ca="1" si="83"/>
        <v>161</v>
      </c>
      <c r="F1347">
        <f t="shared" ca="1" si="83"/>
        <v>195</v>
      </c>
      <c r="G1347">
        <f t="shared" ca="1" si="83"/>
        <v>75</v>
      </c>
      <c r="H1347">
        <f t="shared" ca="1" si="83"/>
        <v>50</v>
      </c>
      <c r="I1347">
        <f t="shared" ca="1" si="83"/>
        <v>121</v>
      </c>
      <c r="J1347">
        <f t="shared" ca="1" si="83"/>
        <v>121</v>
      </c>
      <c r="K1347">
        <f t="shared" ca="1" si="83"/>
        <v>123</v>
      </c>
    </row>
    <row r="1348" spans="1:11" x14ac:dyDescent="0.25">
      <c r="A1348" s="1" t="s">
        <v>3084</v>
      </c>
      <c r="B1348">
        <f t="shared" ca="1" si="83"/>
        <v>105</v>
      </c>
      <c r="C1348">
        <f t="shared" ca="1" si="83"/>
        <v>27</v>
      </c>
      <c r="D1348">
        <f t="shared" ca="1" si="83"/>
        <v>193</v>
      </c>
      <c r="E1348">
        <f t="shared" ca="1" si="83"/>
        <v>171</v>
      </c>
      <c r="F1348">
        <f t="shared" ca="1" si="83"/>
        <v>128</v>
      </c>
      <c r="G1348">
        <f t="shared" ca="1" si="83"/>
        <v>62</v>
      </c>
      <c r="H1348">
        <f t="shared" ca="1" si="83"/>
        <v>16</v>
      </c>
      <c r="I1348">
        <f t="shared" ca="1" si="83"/>
        <v>16</v>
      </c>
      <c r="J1348">
        <f t="shared" ca="1" si="83"/>
        <v>8</v>
      </c>
      <c r="K1348">
        <f t="shared" ca="1" si="83"/>
        <v>192</v>
      </c>
    </row>
    <row r="1349" spans="1:11" x14ac:dyDescent="0.25">
      <c r="A1349" s="1" t="s">
        <v>3085</v>
      </c>
      <c r="B1349">
        <f t="shared" ca="1" si="83"/>
        <v>133</v>
      </c>
      <c r="C1349">
        <f t="shared" ca="1" si="83"/>
        <v>91</v>
      </c>
      <c r="D1349">
        <f t="shared" ca="1" si="83"/>
        <v>140</v>
      </c>
      <c r="E1349">
        <f t="shared" ca="1" si="83"/>
        <v>112</v>
      </c>
      <c r="F1349">
        <f t="shared" ca="1" si="83"/>
        <v>136</v>
      </c>
      <c r="G1349">
        <f t="shared" ca="1" si="83"/>
        <v>23</v>
      </c>
      <c r="H1349">
        <f t="shared" ca="1" si="83"/>
        <v>138</v>
      </c>
      <c r="I1349">
        <f t="shared" ca="1" si="83"/>
        <v>0</v>
      </c>
      <c r="J1349">
        <f t="shared" ca="1" si="83"/>
        <v>38</v>
      </c>
      <c r="K1349">
        <f t="shared" ca="1" si="83"/>
        <v>192</v>
      </c>
    </row>
    <row r="1350" spans="1:11" x14ac:dyDescent="0.25">
      <c r="A1350" s="1" t="s">
        <v>3086</v>
      </c>
      <c r="B1350">
        <f t="shared" ca="1" si="83"/>
        <v>114</v>
      </c>
      <c r="C1350">
        <f t="shared" ca="1" si="83"/>
        <v>179</v>
      </c>
      <c r="D1350">
        <f t="shared" ca="1" si="83"/>
        <v>124</v>
      </c>
      <c r="E1350">
        <f t="shared" ca="1" si="83"/>
        <v>68</v>
      </c>
      <c r="F1350">
        <f t="shared" ca="1" si="83"/>
        <v>13</v>
      </c>
      <c r="G1350">
        <f t="shared" ca="1" si="83"/>
        <v>175</v>
      </c>
      <c r="H1350">
        <f t="shared" ca="1" si="83"/>
        <v>103</v>
      </c>
      <c r="I1350">
        <f t="shared" ca="1" si="83"/>
        <v>152</v>
      </c>
      <c r="J1350">
        <f t="shared" ca="1" si="83"/>
        <v>9</v>
      </c>
      <c r="K1350">
        <f t="shared" ca="1" si="83"/>
        <v>195</v>
      </c>
    </row>
    <row r="1351" spans="1:11" x14ac:dyDescent="0.25">
      <c r="A1351" s="1" t="s">
        <v>3087</v>
      </c>
      <c r="B1351">
        <f t="shared" ca="1" si="83"/>
        <v>2</v>
      </c>
      <c r="C1351">
        <f t="shared" ca="1" si="83"/>
        <v>33</v>
      </c>
      <c r="D1351">
        <f t="shared" ca="1" si="83"/>
        <v>55</v>
      </c>
      <c r="E1351">
        <f t="shared" ca="1" si="83"/>
        <v>39</v>
      </c>
      <c r="F1351">
        <f t="shared" ca="1" si="83"/>
        <v>172</v>
      </c>
      <c r="G1351">
        <f t="shared" ca="1" si="83"/>
        <v>55</v>
      </c>
      <c r="H1351">
        <f t="shared" ca="1" si="83"/>
        <v>188</v>
      </c>
      <c r="I1351">
        <f t="shared" ca="1" si="83"/>
        <v>195</v>
      </c>
      <c r="J1351">
        <f t="shared" ca="1" si="83"/>
        <v>156</v>
      </c>
      <c r="K1351">
        <f t="shared" ca="1" si="83"/>
        <v>149</v>
      </c>
    </row>
    <row r="1352" spans="1:11" x14ac:dyDescent="0.25">
      <c r="A1352" s="1" t="s">
        <v>3088</v>
      </c>
      <c r="B1352">
        <f t="shared" ca="1" si="83"/>
        <v>55</v>
      </c>
      <c r="C1352">
        <f t="shared" ca="1" si="83"/>
        <v>68</v>
      </c>
      <c r="D1352">
        <f t="shared" ca="1" si="83"/>
        <v>99</v>
      </c>
      <c r="E1352">
        <f t="shared" ca="1" si="83"/>
        <v>85</v>
      </c>
      <c r="F1352">
        <f t="shared" ca="1" si="83"/>
        <v>128</v>
      </c>
      <c r="G1352">
        <f t="shared" ca="1" si="83"/>
        <v>179</v>
      </c>
      <c r="H1352">
        <f t="shared" ca="1" si="83"/>
        <v>111</v>
      </c>
      <c r="I1352">
        <f t="shared" ca="1" si="83"/>
        <v>96</v>
      </c>
      <c r="J1352">
        <f t="shared" ca="1" si="83"/>
        <v>171</v>
      </c>
      <c r="K1352">
        <f t="shared" ca="1" si="83"/>
        <v>121</v>
      </c>
    </row>
    <row r="1353" spans="1:11" x14ac:dyDescent="0.25">
      <c r="A1353" s="1" t="s">
        <v>3089</v>
      </c>
      <c r="B1353">
        <f t="shared" ca="1" si="83"/>
        <v>73</v>
      </c>
      <c r="C1353">
        <f t="shared" ca="1" si="83"/>
        <v>59</v>
      </c>
      <c r="D1353">
        <f t="shared" ca="1" si="83"/>
        <v>164</v>
      </c>
      <c r="E1353">
        <f t="shared" ca="1" si="83"/>
        <v>82</v>
      </c>
      <c r="F1353">
        <f t="shared" ca="1" si="83"/>
        <v>17</v>
      </c>
      <c r="G1353">
        <f t="shared" ca="1" si="83"/>
        <v>184</v>
      </c>
      <c r="H1353">
        <f t="shared" ca="1" si="83"/>
        <v>96</v>
      </c>
      <c r="I1353">
        <f t="shared" ca="1" si="83"/>
        <v>12</v>
      </c>
      <c r="J1353">
        <f t="shared" ca="1" si="83"/>
        <v>16</v>
      </c>
      <c r="K1353">
        <f t="shared" ca="1" si="83"/>
        <v>80</v>
      </c>
    </row>
    <row r="1354" spans="1:11" x14ac:dyDescent="0.25">
      <c r="A1354" s="1" t="s">
        <v>3090</v>
      </c>
      <c r="B1354">
        <f t="shared" ca="1" si="83"/>
        <v>162</v>
      </c>
      <c r="C1354">
        <f t="shared" ca="1" si="83"/>
        <v>66</v>
      </c>
      <c r="D1354">
        <f t="shared" ca="1" si="83"/>
        <v>69</v>
      </c>
      <c r="E1354">
        <f t="shared" ca="1" si="83"/>
        <v>133</v>
      </c>
      <c r="F1354">
        <f t="shared" ca="1" si="83"/>
        <v>139</v>
      </c>
      <c r="G1354">
        <f t="shared" ca="1" si="83"/>
        <v>38</v>
      </c>
      <c r="H1354">
        <f t="shared" ca="1" si="83"/>
        <v>97</v>
      </c>
      <c r="I1354">
        <f t="shared" ca="1" si="83"/>
        <v>127</v>
      </c>
      <c r="J1354">
        <f t="shared" ca="1" si="83"/>
        <v>38</v>
      </c>
      <c r="K1354">
        <f t="shared" ca="1" si="83"/>
        <v>94</v>
      </c>
    </row>
    <row r="1355" spans="1:11" x14ac:dyDescent="0.25">
      <c r="A1355" s="1" t="s">
        <v>3091</v>
      </c>
      <c r="B1355">
        <f t="shared" ca="1" si="83"/>
        <v>195</v>
      </c>
      <c r="C1355">
        <f t="shared" ca="1" si="83"/>
        <v>25</v>
      </c>
      <c r="D1355">
        <f t="shared" ca="1" si="83"/>
        <v>20</v>
      </c>
      <c r="E1355">
        <f t="shared" ca="1" si="83"/>
        <v>34</v>
      </c>
      <c r="F1355">
        <f t="shared" ca="1" si="83"/>
        <v>37</v>
      </c>
      <c r="G1355">
        <f t="shared" ca="1" si="83"/>
        <v>146</v>
      </c>
      <c r="H1355">
        <f t="shared" ca="1" si="83"/>
        <v>93</v>
      </c>
      <c r="I1355">
        <f t="shared" ca="1" si="83"/>
        <v>11</v>
      </c>
      <c r="J1355">
        <f t="shared" ca="1" si="83"/>
        <v>80</v>
      </c>
      <c r="K1355">
        <f t="shared" ca="1" si="83"/>
        <v>128</v>
      </c>
    </row>
    <row r="1356" spans="1:11" x14ac:dyDescent="0.25">
      <c r="A1356" s="1" t="s">
        <v>3092</v>
      </c>
      <c r="B1356">
        <f t="shared" ca="1" si="83"/>
        <v>61</v>
      </c>
      <c r="C1356">
        <f t="shared" ca="1" si="83"/>
        <v>5</v>
      </c>
      <c r="D1356">
        <f t="shared" ca="1" si="83"/>
        <v>56</v>
      </c>
      <c r="E1356">
        <f t="shared" ca="1" si="83"/>
        <v>122</v>
      </c>
      <c r="F1356">
        <f t="shared" ca="1" si="83"/>
        <v>102</v>
      </c>
      <c r="G1356">
        <f t="shared" ca="1" si="83"/>
        <v>115</v>
      </c>
      <c r="H1356">
        <f t="shared" ca="1" si="83"/>
        <v>49</v>
      </c>
      <c r="I1356">
        <f t="shared" ca="1" si="83"/>
        <v>111</v>
      </c>
      <c r="J1356">
        <f t="shared" ca="1" si="83"/>
        <v>126</v>
      </c>
      <c r="K1356">
        <f t="shared" ca="1" si="83"/>
        <v>4</v>
      </c>
    </row>
    <row r="1357" spans="1:11" x14ac:dyDescent="0.25">
      <c r="A1357" s="1" t="s">
        <v>3093</v>
      </c>
      <c r="B1357">
        <f t="shared" ca="1" si="83"/>
        <v>190</v>
      </c>
      <c r="C1357">
        <f t="shared" ca="1" si="83"/>
        <v>196</v>
      </c>
      <c r="D1357">
        <f t="shared" ca="1" si="83"/>
        <v>98</v>
      </c>
      <c r="E1357">
        <f t="shared" ca="1" si="83"/>
        <v>107</v>
      </c>
      <c r="F1357">
        <f t="shared" ca="1" si="83"/>
        <v>104</v>
      </c>
      <c r="G1357">
        <f t="shared" ca="1" si="83"/>
        <v>138</v>
      </c>
      <c r="H1357">
        <f t="shared" ca="1" si="83"/>
        <v>6</v>
      </c>
      <c r="I1357">
        <f t="shared" ca="1" si="83"/>
        <v>167</v>
      </c>
      <c r="J1357">
        <f t="shared" ca="1" si="83"/>
        <v>93</v>
      </c>
      <c r="K1357">
        <f t="shared" ca="1" si="83"/>
        <v>86</v>
      </c>
    </row>
    <row r="1358" spans="1:11" x14ac:dyDescent="0.25">
      <c r="A1358" s="1" t="s">
        <v>3094</v>
      </c>
      <c r="B1358">
        <f t="shared" ca="1" si="83"/>
        <v>1</v>
      </c>
      <c r="C1358">
        <f t="shared" ca="1" si="83"/>
        <v>14</v>
      </c>
      <c r="D1358">
        <f t="shared" ca="1" si="83"/>
        <v>169</v>
      </c>
      <c r="E1358">
        <f t="shared" ca="1" si="83"/>
        <v>193</v>
      </c>
      <c r="F1358">
        <f t="shared" ca="1" si="83"/>
        <v>187</v>
      </c>
      <c r="G1358">
        <f t="shared" ca="1" si="83"/>
        <v>25</v>
      </c>
      <c r="H1358">
        <f t="shared" ca="1" si="83"/>
        <v>183</v>
      </c>
      <c r="I1358">
        <f t="shared" ca="1" si="83"/>
        <v>58</v>
      </c>
      <c r="J1358">
        <f t="shared" ca="1" si="83"/>
        <v>128</v>
      </c>
      <c r="K1358">
        <f t="shared" ca="1" si="83"/>
        <v>96</v>
      </c>
    </row>
    <row r="1359" spans="1:11" x14ac:dyDescent="0.25">
      <c r="A1359" s="1" t="s">
        <v>3095</v>
      </c>
      <c r="B1359">
        <f t="shared" ca="1" si="83"/>
        <v>124</v>
      </c>
      <c r="C1359">
        <f t="shared" ca="1" si="83"/>
        <v>57</v>
      </c>
      <c r="D1359">
        <f t="shared" ca="1" si="83"/>
        <v>169</v>
      </c>
      <c r="E1359">
        <f t="shared" ca="1" si="83"/>
        <v>100</v>
      </c>
      <c r="F1359">
        <f t="shared" ref="C1359:K1374" ca="1" si="85">RANDBETWEEN(0,200)</f>
        <v>63</v>
      </c>
      <c r="G1359">
        <f t="shared" ca="1" si="85"/>
        <v>178</v>
      </c>
      <c r="H1359">
        <f t="shared" ca="1" si="85"/>
        <v>107</v>
      </c>
      <c r="I1359">
        <f t="shared" ca="1" si="85"/>
        <v>53</v>
      </c>
      <c r="J1359">
        <f t="shared" ca="1" si="85"/>
        <v>185</v>
      </c>
      <c r="K1359">
        <f t="shared" ca="1" si="85"/>
        <v>42</v>
      </c>
    </row>
    <row r="1360" spans="1:11" x14ac:dyDescent="0.25">
      <c r="A1360" s="1" t="s">
        <v>3096</v>
      </c>
      <c r="B1360">
        <f t="shared" ref="B1360:K1394" ca="1" si="86">RANDBETWEEN(0,200)</f>
        <v>33</v>
      </c>
      <c r="C1360">
        <f t="shared" ca="1" si="85"/>
        <v>8</v>
      </c>
      <c r="D1360">
        <f t="shared" ca="1" si="85"/>
        <v>134</v>
      </c>
      <c r="E1360">
        <f t="shared" ca="1" si="85"/>
        <v>110</v>
      </c>
      <c r="F1360">
        <f t="shared" ca="1" si="85"/>
        <v>26</v>
      </c>
      <c r="G1360">
        <f t="shared" ca="1" si="85"/>
        <v>56</v>
      </c>
      <c r="H1360">
        <f t="shared" ca="1" si="85"/>
        <v>34</v>
      </c>
      <c r="I1360">
        <f t="shared" ca="1" si="85"/>
        <v>164</v>
      </c>
      <c r="J1360">
        <f t="shared" ca="1" si="85"/>
        <v>169</v>
      </c>
      <c r="K1360">
        <f t="shared" ca="1" si="85"/>
        <v>21</v>
      </c>
    </row>
    <row r="1361" spans="1:11" x14ac:dyDescent="0.25">
      <c r="A1361" s="1" t="s">
        <v>3097</v>
      </c>
      <c r="B1361">
        <f t="shared" ca="1" si="86"/>
        <v>197</v>
      </c>
      <c r="C1361">
        <f t="shared" ca="1" si="85"/>
        <v>90</v>
      </c>
      <c r="D1361">
        <f t="shared" ca="1" si="85"/>
        <v>66</v>
      </c>
      <c r="E1361">
        <f t="shared" ca="1" si="85"/>
        <v>25</v>
      </c>
      <c r="F1361">
        <f t="shared" ca="1" si="85"/>
        <v>185</v>
      </c>
      <c r="G1361">
        <f t="shared" ca="1" si="85"/>
        <v>18</v>
      </c>
      <c r="H1361">
        <f t="shared" ca="1" si="85"/>
        <v>130</v>
      </c>
      <c r="I1361">
        <f t="shared" ca="1" si="85"/>
        <v>90</v>
      </c>
      <c r="J1361">
        <f t="shared" ca="1" si="85"/>
        <v>9</v>
      </c>
      <c r="K1361">
        <f t="shared" ca="1" si="85"/>
        <v>176</v>
      </c>
    </row>
    <row r="1362" spans="1:11" x14ac:dyDescent="0.25">
      <c r="A1362" s="1" t="s">
        <v>3098</v>
      </c>
      <c r="B1362">
        <f t="shared" ca="1" si="86"/>
        <v>172</v>
      </c>
      <c r="C1362">
        <f t="shared" ca="1" si="85"/>
        <v>157</v>
      </c>
      <c r="D1362">
        <f t="shared" ca="1" si="85"/>
        <v>53</v>
      </c>
      <c r="E1362">
        <f t="shared" ca="1" si="85"/>
        <v>40</v>
      </c>
      <c r="F1362">
        <f t="shared" ca="1" si="85"/>
        <v>18</v>
      </c>
      <c r="G1362">
        <f t="shared" ca="1" si="85"/>
        <v>179</v>
      </c>
      <c r="H1362">
        <f t="shared" ca="1" si="85"/>
        <v>41</v>
      </c>
      <c r="I1362">
        <f t="shared" ca="1" si="85"/>
        <v>190</v>
      </c>
      <c r="J1362">
        <f t="shared" ca="1" si="85"/>
        <v>165</v>
      </c>
      <c r="K1362">
        <f t="shared" ca="1" si="85"/>
        <v>63</v>
      </c>
    </row>
    <row r="1363" spans="1:11" x14ac:dyDescent="0.25">
      <c r="A1363" s="1" t="s">
        <v>3099</v>
      </c>
      <c r="B1363">
        <f t="shared" ca="1" si="86"/>
        <v>10</v>
      </c>
      <c r="C1363">
        <f t="shared" ca="1" si="85"/>
        <v>26</v>
      </c>
      <c r="D1363">
        <f t="shared" ca="1" si="85"/>
        <v>4</v>
      </c>
      <c r="E1363">
        <f t="shared" ca="1" si="85"/>
        <v>78</v>
      </c>
      <c r="F1363">
        <f t="shared" ca="1" si="85"/>
        <v>132</v>
      </c>
      <c r="G1363">
        <f t="shared" ca="1" si="85"/>
        <v>114</v>
      </c>
      <c r="H1363">
        <f t="shared" ca="1" si="85"/>
        <v>118</v>
      </c>
      <c r="I1363">
        <f t="shared" ca="1" si="85"/>
        <v>55</v>
      </c>
      <c r="J1363">
        <f t="shared" ca="1" si="85"/>
        <v>125</v>
      </c>
      <c r="K1363">
        <f t="shared" ca="1" si="85"/>
        <v>1</v>
      </c>
    </row>
    <row r="1364" spans="1:11" x14ac:dyDescent="0.25">
      <c r="A1364" s="1" t="s">
        <v>3100</v>
      </c>
      <c r="B1364">
        <f t="shared" ca="1" si="86"/>
        <v>47</v>
      </c>
      <c r="C1364">
        <f t="shared" ca="1" si="85"/>
        <v>87</v>
      </c>
      <c r="D1364">
        <f t="shared" ca="1" si="85"/>
        <v>172</v>
      </c>
      <c r="E1364">
        <f t="shared" ca="1" si="85"/>
        <v>195</v>
      </c>
      <c r="F1364">
        <f t="shared" ca="1" si="85"/>
        <v>146</v>
      </c>
      <c r="G1364">
        <f t="shared" ca="1" si="85"/>
        <v>97</v>
      </c>
      <c r="H1364">
        <f t="shared" ca="1" si="85"/>
        <v>165</v>
      </c>
      <c r="I1364">
        <f t="shared" ca="1" si="85"/>
        <v>95</v>
      </c>
      <c r="J1364">
        <f t="shared" ca="1" si="85"/>
        <v>177</v>
      </c>
      <c r="K1364">
        <f t="shared" ca="1" si="85"/>
        <v>78</v>
      </c>
    </row>
    <row r="1365" spans="1:11" x14ac:dyDescent="0.25">
      <c r="A1365" s="1" t="s">
        <v>3101</v>
      </c>
      <c r="B1365">
        <f t="shared" ca="1" si="86"/>
        <v>175</v>
      </c>
      <c r="C1365">
        <f t="shared" ca="1" si="85"/>
        <v>19</v>
      </c>
      <c r="D1365">
        <f t="shared" ca="1" si="85"/>
        <v>146</v>
      </c>
      <c r="E1365">
        <f t="shared" ca="1" si="85"/>
        <v>40</v>
      </c>
      <c r="F1365">
        <f t="shared" ca="1" si="85"/>
        <v>151</v>
      </c>
      <c r="G1365">
        <f t="shared" ca="1" si="85"/>
        <v>13</v>
      </c>
      <c r="H1365">
        <f t="shared" ca="1" si="85"/>
        <v>195</v>
      </c>
      <c r="I1365">
        <f t="shared" ca="1" si="85"/>
        <v>153</v>
      </c>
      <c r="J1365">
        <f t="shared" ca="1" si="85"/>
        <v>9</v>
      </c>
      <c r="K1365">
        <f t="shared" ca="1" si="85"/>
        <v>155</v>
      </c>
    </row>
    <row r="1366" spans="1:11" x14ac:dyDescent="0.25">
      <c r="A1366" s="1" t="s">
        <v>3102</v>
      </c>
      <c r="B1366">
        <f t="shared" ca="1" si="86"/>
        <v>31</v>
      </c>
      <c r="C1366">
        <f t="shared" ca="1" si="85"/>
        <v>83</v>
      </c>
      <c r="D1366">
        <f t="shared" ca="1" si="85"/>
        <v>183</v>
      </c>
      <c r="E1366">
        <f t="shared" ca="1" si="85"/>
        <v>16</v>
      </c>
      <c r="F1366">
        <f t="shared" ca="1" si="85"/>
        <v>51</v>
      </c>
      <c r="G1366">
        <f t="shared" ca="1" si="85"/>
        <v>193</v>
      </c>
      <c r="H1366">
        <f t="shared" ca="1" si="85"/>
        <v>154</v>
      </c>
      <c r="I1366">
        <f t="shared" ca="1" si="85"/>
        <v>12</v>
      </c>
      <c r="J1366">
        <f t="shared" ca="1" si="85"/>
        <v>192</v>
      </c>
      <c r="K1366">
        <f t="shared" ca="1" si="85"/>
        <v>143</v>
      </c>
    </row>
    <row r="1367" spans="1:11" x14ac:dyDescent="0.25">
      <c r="A1367" s="1" t="s">
        <v>3104</v>
      </c>
      <c r="B1367">
        <f t="shared" ca="1" si="86"/>
        <v>170</v>
      </c>
      <c r="C1367">
        <f t="shared" ca="1" si="85"/>
        <v>139</v>
      </c>
      <c r="D1367">
        <f t="shared" ca="1" si="85"/>
        <v>95</v>
      </c>
      <c r="E1367">
        <f t="shared" ca="1" si="85"/>
        <v>114</v>
      </c>
      <c r="F1367">
        <f t="shared" ca="1" si="85"/>
        <v>117</v>
      </c>
      <c r="G1367">
        <f t="shared" ca="1" si="85"/>
        <v>8</v>
      </c>
      <c r="H1367">
        <f t="shared" ca="1" si="85"/>
        <v>169</v>
      </c>
      <c r="I1367">
        <f t="shared" ca="1" si="85"/>
        <v>103</v>
      </c>
      <c r="J1367">
        <f t="shared" ca="1" si="85"/>
        <v>110</v>
      </c>
      <c r="K1367">
        <f t="shared" ca="1" si="85"/>
        <v>117</v>
      </c>
    </row>
    <row r="1368" spans="1:11" x14ac:dyDescent="0.25">
      <c r="A1368" s="1" t="s">
        <v>3105</v>
      </c>
      <c r="B1368">
        <f t="shared" ca="1" si="86"/>
        <v>41</v>
      </c>
      <c r="C1368">
        <f t="shared" ca="1" si="85"/>
        <v>196</v>
      </c>
      <c r="D1368">
        <f t="shared" ca="1" si="85"/>
        <v>82</v>
      </c>
      <c r="E1368">
        <f t="shared" ca="1" si="85"/>
        <v>154</v>
      </c>
      <c r="F1368">
        <f t="shared" ca="1" si="85"/>
        <v>117</v>
      </c>
      <c r="G1368">
        <f t="shared" ca="1" si="85"/>
        <v>18</v>
      </c>
      <c r="H1368">
        <f t="shared" ca="1" si="85"/>
        <v>58</v>
      </c>
      <c r="I1368">
        <f t="shared" ca="1" si="85"/>
        <v>74</v>
      </c>
      <c r="J1368">
        <f t="shared" ca="1" si="85"/>
        <v>173</v>
      </c>
      <c r="K1368">
        <f t="shared" ca="1" si="85"/>
        <v>45</v>
      </c>
    </row>
    <row r="1369" spans="1:11" x14ac:dyDescent="0.25">
      <c r="A1369" s="1" t="s">
        <v>3106</v>
      </c>
      <c r="B1369">
        <f t="shared" ca="1" si="86"/>
        <v>86</v>
      </c>
      <c r="C1369">
        <f t="shared" ca="1" si="85"/>
        <v>7</v>
      </c>
      <c r="D1369">
        <f t="shared" ca="1" si="85"/>
        <v>182</v>
      </c>
      <c r="E1369">
        <f t="shared" ca="1" si="85"/>
        <v>107</v>
      </c>
      <c r="F1369">
        <f t="shared" ca="1" si="85"/>
        <v>12</v>
      </c>
      <c r="G1369">
        <f t="shared" ca="1" si="85"/>
        <v>78</v>
      </c>
      <c r="H1369">
        <f t="shared" ca="1" si="85"/>
        <v>119</v>
      </c>
      <c r="I1369">
        <f t="shared" ca="1" si="85"/>
        <v>121</v>
      </c>
      <c r="J1369">
        <f t="shared" ca="1" si="85"/>
        <v>177</v>
      </c>
      <c r="K1369">
        <f t="shared" ca="1" si="85"/>
        <v>146</v>
      </c>
    </row>
    <row r="1370" spans="1:11" x14ac:dyDescent="0.25">
      <c r="A1370" s="1" t="s">
        <v>3107</v>
      </c>
      <c r="B1370">
        <f t="shared" ca="1" si="86"/>
        <v>70</v>
      </c>
      <c r="C1370">
        <f t="shared" ca="1" si="85"/>
        <v>17</v>
      </c>
      <c r="D1370">
        <f t="shared" ca="1" si="85"/>
        <v>36</v>
      </c>
      <c r="E1370">
        <f t="shared" ca="1" si="85"/>
        <v>56</v>
      </c>
      <c r="F1370">
        <f t="shared" ca="1" si="85"/>
        <v>152</v>
      </c>
      <c r="G1370">
        <f t="shared" ca="1" si="85"/>
        <v>115</v>
      </c>
      <c r="H1370">
        <f t="shared" ca="1" si="85"/>
        <v>183</v>
      </c>
      <c r="I1370">
        <f t="shared" ca="1" si="85"/>
        <v>51</v>
      </c>
      <c r="J1370">
        <f t="shared" ca="1" si="85"/>
        <v>147</v>
      </c>
      <c r="K1370">
        <f t="shared" ca="1" si="85"/>
        <v>167</v>
      </c>
    </row>
    <row r="1371" spans="1:11" x14ac:dyDescent="0.25">
      <c r="A1371" s="1" t="s">
        <v>3108</v>
      </c>
      <c r="B1371">
        <f t="shared" ca="1" si="86"/>
        <v>51</v>
      </c>
      <c r="C1371">
        <f t="shared" ca="1" si="85"/>
        <v>57</v>
      </c>
      <c r="D1371">
        <f t="shared" ca="1" si="85"/>
        <v>167</v>
      </c>
      <c r="E1371">
        <f t="shared" ca="1" si="85"/>
        <v>15</v>
      </c>
      <c r="F1371">
        <f t="shared" ca="1" si="85"/>
        <v>133</v>
      </c>
      <c r="G1371">
        <f t="shared" ca="1" si="85"/>
        <v>151</v>
      </c>
      <c r="H1371">
        <f t="shared" ca="1" si="85"/>
        <v>55</v>
      </c>
      <c r="I1371">
        <f t="shared" ca="1" si="85"/>
        <v>77</v>
      </c>
      <c r="J1371">
        <f t="shared" ca="1" si="85"/>
        <v>64</v>
      </c>
      <c r="K1371">
        <f t="shared" ca="1" si="85"/>
        <v>153</v>
      </c>
    </row>
    <row r="1372" spans="1:11" x14ac:dyDescent="0.25">
      <c r="A1372" s="1" t="s">
        <v>3110</v>
      </c>
      <c r="B1372">
        <f t="shared" ca="1" si="86"/>
        <v>19</v>
      </c>
      <c r="C1372">
        <f t="shared" ca="1" si="85"/>
        <v>29</v>
      </c>
      <c r="D1372">
        <f t="shared" ca="1" si="85"/>
        <v>39</v>
      </c>
      <c r="E1372">
        <f t="shared" ca="1" si="85"/>
        <v>19</v>
      </c>
      <c r="F1372">
        <f t="shared" ca="1" si="85"/>
        <v>169</v>
      </c>
      <c r="G1372">
        <f t="shared" ca="1" si="85"/>
        <v>115</v>
      </c>
      <c r="H1372">
        <f t="shared" ca="1" si="85"/>
        <v>189</v>
      </c>
      <c r="I1372">
        <f t="shared" ca="1" si="85"/>
        <v>146</v>
      </c>
      <c r="J1372">
        <f t="shared" ca="1" si="85"/>
        <v>172</v>
      </c>
      <c r="K1372">
        <f t="shared" ca="1" si="85"/>
        <v>162</v>
      </c>
    </row>
    <row r="1373" spans="1:11" x14ac:dyDescent="0.25">
      <c r="A1373" s="1" t="s">
        <v>3111</v>
      </c>
      <c r="B1373">
        <f t="shared" ca="1" si="86"/>
        <v>80</v>
      </c>
      <c r="C1373">
        <f t="shared" ca="1" si="85"/>
        <v>19</v>
      </c>
      <c r="D1373">
        <f t="shared" ca="1" si="85"/>
        <v>147</v>
      </c>
      <c r="E1373">
        <f t="shared" ca="1" si="85"/>
        <v>181</v>
      </c>
      <c r="F1373">
        <f t="shared" ca="1" si="85"/>
        <v>154</v>
      </c>
      <c r="G1373">
        <f t="shared" ca="1" si="85"/>
        <v>41</v>
      </c>
      <c r="H1373">
        <f t="shared" ca="1" si="85"/>
        <v>168</v>
      </c>
      <c r="I1373">
        <f t="shared" ca="1" si="85"/>
        <v>177</v>
      </c>
      <c r="J1373">
        <f t="shared" ca="1" si="85"/>
        <v>192</v>
      </c>
      <c r="K1373">
        <f t="shared" ca="1" si="85"/>
        <v>187</v>
      </c>
    </row>
    <row r="1374" spans="1:11" x14ac:dyDescent="0.25">
      <c r="A1374" s="1" t="s">
        <v>3112</v>
      </c>
      <c r="B1374">
        <f t="shared" ca="1" si="86"/>
        <v>189</v>
      </c>
      <c r="C1374">
        <f t="shared" ca="1" si="85"/>
        <v>48</v>
      </c>
      <c r="D1374">
        <f t="shared" ca="1" si="85"/>
        <v>124</v>
      </c>
      <c r="E1374">
        <f t="shared" ca="1" si="85"/>
        <v>125</v>
      </c>
      <c r="F1374">
        <f t="shared" ca="1" si="85"/>
        <v>198</v>
      </c>
      <c r="G1374">
        <f t="shared" ca="1" si="85"/>
        <v>138</v>
      </c>
      <c r="H1374">
        <f t="shared" ca="1" si="85"/>
        <v>144</v>
      </c>
      <c r="I1374">
        <f t="shared" ca="1" si="85"/>
        <v>106</v>
      </c>
      <c r="J1374">
        <f t="shared" ca="1" si="85"/>
        <v>173</v>
      </c>
      <c r="K1374">
        <f t="shared" ca="1" si="85"/>
        <v>35</v>
      </c>
    </row>
    <row r="1375" spans="1:11" x14ac:dyDescent="0.25">
      <c r="A1375" s="1" t="s">
        <v>3113</v>
      </c>
      <c r="B1375">
        <f t="shared" ca="1" si="86"/>
        <v>71</v>
      </c>
      <c r="C1375">
        <f t="shared" ca="1" si="86"/>
        <v>154</v>
      </c>
      <c r="D1375">
        <f t="shared" ca="1" si="86"/>
        <v>28</v>
      </c>
      <c r="E1375">
        <f t="shared" ca="1" si="86"/>
        <v>187</v>
      </c>
      <c r="F1375">
        <f t="shared" ca="1" si="86"/>
        <v>84</v>
      </c>
      <c r="G1375">
        <f t="shared" ca="1" si="86"/>
        <v>172</v>
      </c>
      <c r="H1375">
        <f t="shared" ca="1" si="86"/>
        <v>186</v>
      </c>
      <c r="I1375">
        <f t="shared" ca="1" si="86"/>
        <v>168</v>
      </c>
      <c r="J1375">
        <f t="shared" ca="1" si="86"/>
        <v>80</v>
      </c>
      <c r="K1375">
        <f t="shared" ca="1" si="86"/>
        <v>79</v>
      </c>
    </row>
    <row r="1376" spans="1:11" x14ac:dyDescent="0.25">
      <c r="A1376" s="1" t="s">
        <v>3114</v>
      </c>
      <c r="B1376">
        <f t="shared" ca="1" si="86"/>
        <v>134</v>
      </c>
      <c r="C1376">
        <f t="shared" ca="1" si="86"/>
        <v>200</v>
      </c>
      <c r="D1376">
        <f t="shared" ca="1" si="86"/>
        <v>170</v>
      </c>
      <c r="E1376">
        <f t="shared" ca="1" si="86"/>
        <v>136</v>
      </c>
      <c r="F1376">
        <f t="shared" ca="1" si="86"/>
        <v>133</v>
      </c>
      <c r="G1376">
        <f t="shared" ca="1" si="86"/>
        <v>49</v>
      </c>
      <c r="H1376">
        <f t="shared" ca="1" si="86"/>
        <v>18</v>
      </c>
      <c r="I1376">
        <f t="shared" ca="1" si="86"/>
        <v>79</v>
      </c>
      <c r="J1376">
        <f t="shared" ca="1" si="86"/>
        <v>21</v>
      </c>
      <c r="K1376">
        <f t="shared" ca="1" si="86"/>
        <v>115</v>
      </c>
    </row>
    <row r="1377" spans="1:11" x14ac:dyDescent="0.25">
      <c r="A1377" s="1" t="s">
        <v>3115</v>
      </c>
      <c r="B1377">
        <f t="shared" ca="1" si="86"/>
        <v>53</v>
      </c>
      <c r="C1377">
        <f t="shared" ca="1" si="86"/>
        <v>160</v>
      </c>
      <c r="D1377">
        <f t="shared" ca="1" si="86"/>
        <v>122</v>
      </c>
      <c r="E1377">
        <f t="shared" ca="1" si="86"/>
        <v>74</v>
      </c>
      <c r="F1377">
        <f t="shared" ca="1" si="86"/>
        <v>147</v>
      </c>
      <c r="G1377">
        <f t="shared" ca="1" si="86"/>
        <v>29</v>
      </c>
      <c r="H1377">
        <f t="shared" ca="1" si="86"/>
        <v>89</v>
      </c>
      <c r="I1377">
        <f t="shared" ca="1" si="86"/>
        <v>153</v>
      </c>
      <c r="J1377">
        <f t="shared" ca="1" si="86"/>
        <v>47</v>
      </c>
      <c r="K1377">
        <f t="shared" ca="1" si="86"/>
        <v>125</v>
      </c>
    </row>
    <row r="1378" spans="1:11" x14ac:dyDescent="0.25">
      <c r="A1378" s="1" t="s">
        <v>3116</v>
      </c>
      <c r="B1378">
        <f t="shared" ca="1" si="86"/>
        <v>189</v>
      </c>
      <c r="C1378">
        <f t="shared" ca="1" si="86"/>
        <v>41</v>
      </c>
      <c r="D1378">
        <f t="shared" ca="1" si="86"/>
        <v>8</v>
      </c>
      <c r="E1378">
        <f t="shared" ca="1" si="86"/>
        <v>112</v>
      </c>
      <c r="F1378">
        <f t="shared" ca="1" si="86"/>
        <v>167</v>
      </c>
      <c r="G1378">
        <f t="shared" ca="1" si="86"/>
        <v>180</v>
      </c>
      <c r="H1378">
        <f t="shared" ca="1" si="86"/>
        <v>0</v>
      </c>
      <c r="I1378">
        <f t="shared" ca="1" si="86"/>
        <v>110</v>
      </c>
      <c r="J1378">
        <f t="shared" ca="1" si="86"/>
        <v>21</v>
      </c>
      <c r="K1378">
        <f t="shared" ca="1" si="86"/>
        <v>37</v>
      </c>
    </row>
    <row r="1379" spans="1:11" x14ac:dyDescent="0.25">
      <c r="A1379" s="1" t="s">
        <v>3118</v>
      </c>
      <c r="B1379">
        <f t="shared" ca="1" si="86"/>
        <v>102</v>
      </c>
      <c r="C1379">
        <f t="shared" ca="1" si="86"/>
        <v>58</v>
      </c>
      <c r="D1379">
        <f t="shared" ca="1" si="86"/>
        <v>187</v>
      </c>
      <c r="E1379">
        <f t="shared" ca="1" si="86"/>
        <v>77</v>
      </c>
      <c r="F1379">
        <f t="shared" ca="1" si="86"/>
        <v>77</v>
      </c>
      <c r="G1379">
        <f t="shared" ca="1" si="86"/>
        <v>60</v>
      </c>
      <c r="H1379">
        <f t="shared" ca="1" si="86"/>
        <v>18</v>
      </c>
      <c r="I1379">
        <f t="shared" ca="1" si="86"/>
        <v>80</v>
      </c>
      <c r="J1379">
        <f t="shared" ca="1" si="86"/>
        <v>182</v>
      </c>
      <c r="K1379">
        <f t="shared" ca="1" si="86"/>
        <v>97</v>
      </c>
    </row>
    <row r="1380" spans="1:11" x14ac:dyDescent="0.25">
      <c r="A1380" s="1" t="s">
        <v>3119</v>
      </c>
      <c r="B1380">
        <f t="shared" ca="1" si="86"/>
        <v>98</v>
      </c>
      <c r="C1380">
        <f t="shared" ca="1" si="86"/>
        <v>18</v>
      </c>
      <c r="D1380">
        <f t="shared" ca="1" si="86"/>
        <v>140</v>
      </c>
      <c r="E1380">
        <f t="shared" ca="1" si="86"/>
        <v>94</v>
      </c>
      <c r="F1380">
        <f t="shared" ca="1" si="86"/>
        <v>137</v>
      </c>
      <c r="G1380">
        <f t="shared" ca="1" si="86"/>
        <v>167</v>
      </c>
      <c r="H1380">
        <f t="shared" ca="1" si="86"/>
        <v>65</v>
      </c>
      <c r="I1380">
        <f t="shared" ca="1" si="86"/>
        <v>176</v>
      </c>
      <c r="J1380">
        <f t="shared" ca="1" si="86"/>
        <v>195</v>
      </c>
      <c r="K1380">
        <f t="shared" ca="1" si="86"/>
        <v>37</v>
      </c>
    </row>
    <row r="1381" spans="1:11" x14ac:dyDescent="0.25">
      <c r="A1381" s="1" t="s">
        <v>3121</v>
      </c>
      <c r="B1381">
        <f t="shared" ca="1" si="86"/>
        <v>111</v>
      </c>
      <c r="C1381">
        <f t="shared" ca="1" si="86"/>
        <v>172</v>
      </c>
      <c r="D1381">
        <f t="shared" ca="1" si="86"/>
        <v>82</v>
      </c>
      <c r="E1381">
        <f t="shared" ca="1" si="86"/>
        <v>35</v>
      </c>
      <c r="F1381">
        <f t="shared" ca="1" si="86"/>
        <v>131</v>
      </c>
      <c r="G1381">
        <f t="shared" ca="1" si="86"/>
        <v>7</v>
      </c>
      <c r="H1381">
        <f t="shared" ca="1" si="86"/>
        <v>13</v>
      </c>
      <c r="I1381">
        <f t="shared" ca="1" si="86"/>
        <v>72</v>
      </c>
      <c r="J1381">
        <f t="shared" ca="1" si="86"/>
        <v>78</v>
      </c>
      <c r="K1381">
        <f t="shared" ca="1" si="86"/>
        <v>23</v>
      </c>
    </row>
    <row r="1382" spans="1:11" x14ac:dyDescent="0.25">
      <c r="A1382" s="1" t="s">
        <v>3122</v>
      </c>
      <c r="B1382">
        <f t="shared" ca="1" si="86"/>
        <v>124</v>
      </c>
      <c r="C1382">
        <f t="shared" ca="1" si="86"/>
        <v>22</v>
      </c>
      <c r="D1382">
        <f t="shared" ca="1" si="86"/>
        <v>98</v>
      </c>
      <c r="E1382">
        <f t="shared" ca="1" si="86"/>
        <v>141</v>
      </c>
      <c r="F1382">
        <f t="shared" ca="1" si="86"/>
        <v>88</v>
      </c>
      <c r="G1382">
        <f t="shared" ca="1" si="86"/>
        <v>174</v>
      </c>
      <c r="H1382">
        <f t="shared" ca="1" si="86"/>
        <v>51</v>
      </c>
      <c r="I1382">
        <f t="shared" ca="1" si="86"/>
        <v>93</v>
      </c>
      <c r="J1382">
        <f t="shared" ca="1" si="86"/>
        <v>88</v>
      </c>
      <c r="K1382">
        <f t="shared" ca="1" si="86"/>
        <v>76</v>
      </c>
    </row>
    <row r="1383" spans="1:11" x14ac:dyDescent="0.25">
      <c r="A1383" s="1" t="s">
        <v>3123</v>
      </c>
      <c r="B1383">
        <f t="shared" ca="1" si="86"/>
        <v>132</v>
      </c>
      <c r="C1383">
        <f t="shared" ca="1" si="86"/>
        <v>145</v>
      </c>
      <c r="D1383">
        <f t="shared" ca="1" si="86"/>
        <v>73</v>
      </c>
      <c r="E1383">
        <f t="shared" ca="1" si="86"/>
        <v>15</v>
      </c>
      <c r="F1383">
        <f t="shared" ca="1" si="86"/>
        <v>22</v>
      </c>
      <c r="G1383">
        <f t="shared" ca="1" si="86"/>
        <v>82</v>
      </c>
      <c r="H1383">
        <f t="shared" ca="1" si="86"/>
        <v>178</v>
      </c>
      <c r="I1383">
        <f t="shared" ca="1" si="86"/>
        <v>38</v>
      </c>
      <c r="J1383">
        <f t="shared" ca="1" si="86"/>
        <v>167</v>
      </c>
      <c r="K1383">
        <f t="shared" ca="1" si="86"/>
        <v>32</v>
      </c>
    </row>
    <row r="1384" spans="1:11" x14ac:dyDescent="0.25">
      <c r="A1384" s="1" t="s">
        <v>3124</v>
      </c>
      <c r="B1384">
        <f t="shared" ca="1" si="86"/>
        <v>146</v>
      </c>
      <c r="C1384">
        <f t="shared" ca="1" si="86"/>
        <v>73</v>
      </c>
      <c r="D1384">
        <f t="shared" ca="1" si="86"/>
        <v>29</v>
      </c>
      <c r="E1384">
        <f t="shared" ca="1" si="86"/>
        <v>140</v>
      </c>
      <c r="F1384">
        <f t="shared" ca="1" si="86"/>
        <v>62</v>
      </c>
      <c r="G1384">
        <f t="shared" ca="1" si="86"/>
        <v>163</v>
      </c>
      <c r="H1384">
        <f t="shared" ca="1" si="86"/>
        <v>197</v>
      </c>
      <c r="I1384">
        <f t="shared" ca="1" si="86"/>
        <v>4</v>
      </c>
      <c r="J1384">
        <f t="shared" ca="1" si="86"/>
        <v>112</v>
      </c>
      <c r="K1384">
        <f t="shared" ca="1" si="86"/>
        <v>152</v>
      </c>
    </row>
    <row r="1385" spans="1:11" x14ac:dyDescent="0.25">
      <c r="A1385" s="1" t="s">
        <v>3125</v>
      </c>
      <c r="B1385">
        <f t="shared" ca="1" si="86"/>
        <v>195</v>
      </c>
      <c r="C1385">
        <f t="shared" ca="1" si="86"/>
        <v>153</v>
      </c>
      <c r="D1385">
        <f t="shared" ca="1" si="86"/>
        <v>123</v>
      </c>
      <c r="E1385">
        <f t="shared" ca="1" si="86"/>
        <v>114</v>
      </c>
      <c r="F1385">
        <f t="shared" ca="1" si="86"/>
        <v>17</v>
      </c>
      <c r="G1385">
        <f t="shared" ca="1" si="86"/>
        <v>185</v>
      </c>
      <c r="H1385">
        <f t="shared" ca="1" si="86"/>
        <v>181</v>
      </c>
      <c r="I1385">
        <f t="shared" ca="1" si="86"/>
        <v>52</v>
      </c>
      <c r="J1385">
        <f t="shared" ca="1" si="86"/>
        <v>160</v>
      </c>
      <c r="K1385">
        <f t="shared" ca="1" si="86"/>
        <v>147</v>
      </c>
    </row>
    <row r="1386" spans="1:11" x14ac:dyDescent="0.25">
      <c r="A1386" s="1" t="s">
        <v>3126</v>
      </c>
      <c r="B1386">
        <f t="shared" ca="1" si="86"/>
        <v>128</v>
      </c>
      <c r="C1386">
        <f t="shared" ca="1" si="86"/>
        <v>91</v>
      </c>
      <c r="D1386">
        <f t="shared" ca="1" si="86"/>
        <v>197</v>
      </c>
      <c r="E1386">
        <f t="shared" ca="1" si="86"/>
        <v>117</v>
      </c>
      <c r="F1386">
        <f t="shared" ca="1" si="86"/>
        <v>199</v>
      </c>
      <c r="G1386">
        <f t="shared" ca="1" si="86"/>
        <v>174</v>
      </c>
      <c r="H1386">
        <f t="shared" ca="1" si="86"/>
        <v>9</v>
      </c>
      <c r="I1386">
        <f t="shared" ca="1" si="86"/>
        <v>55</v>
      </c>
      <c r="J1386">
        <f t="shared" ca="1" si="86"/>
        <v>55</v>
      </c>
      <c r="K1386">
        <f t="shared" ca="1" si="86"/>
        <v>65</v>
      </c>
    </row>
    <row r="1387" spans="1:11" x14ac:dyDescent="0.25">
      <c r="A1387" s="1" t="s">
        <v>3127</v>
      </c>
      <c r="B1387">
        <f t="shared" ca="1" si="86"/>
        <v>133</v>
      </c>
      <c r="C1387">
        <f t="shared" ca="1" si="86"/>
        <v>156</v>
      </c>
      <c r="D1387">
        <f t="shared" ca="1" si="86"/>
        <v>72</v>
      </c>
      <c r="E1387">
        <f t="shared" ca="1" si="86"/>
        <v>160</v>
      </c>
      <c r="F1387">
        <f t="shared" ca="1" si="86"/>
        <v>98</v>
      </c>
      <c r="G1387">
        <f t="shared" ca="1" si="86"/>
        <v>43</v>
      </c>
      <c r="H1387">
        <f t="shared" ca="1" si="86"/>
        <v>55</v>
      </c>
      <c r="I1387">
        <f t="shared" ca="1" si="86"/>
        <v>62</v>
      </c>
      <c r="J1387">
        <f t="shared" ca="1" si="86"/>
        <v>52</v>
      </c>
      <c r="K1387">
        <f t="shared" ca="1" si="86"/>
        <v>179</v>
      </c>
    </row>
    <row r="1388" spans="1:11" x14ac:dyDescent="0.25">
      <c r="A1388" s="1" t="s">
        <v>3128</v>
      </c>
      <c r="B1388">
        <f t="shared" ca="1" si="86"/>
        <v>65</v>
      </c>
      <c r="C1388">
        <f t="shared" ca="1" si="86"/>
        <v>167</v>
      </c>
      <c r="D1388">
        <f t="shared" ca="1" si="86"/>
        <v>125</v>
      </c>
      <c r="E1388">
        <f t="shared" ca="1" si="86"/>
        <v>71</v>
      </c>
      <c r="F1388">
        <f t="shared" ca="1" si="86"/>
        <v>40</v>
      </c>
      <c r="G1388">
        <f t="shared" ca="1" si="86"/>
        <v>122</v>
      </c>
      <c r="H1388">
        <f t="shared" ca="1" si="86"/>
        <v>14</v>
      </c>
      <c r="I1388">
        <f t="shared" ca="1" si="86"/>
        <v>155</v>
      </c>
      <c r="J1388">
        <f t="shared" ca="1" si="86"/>
        <v>8</v>
      </c>
      <c r="K1388">
        <f t="shared" ca="1" si="86"/>
        <v>134</v>
      </c>
    </row>
    <row r="1389" spans="1:11" x14ac:dyDescent="0.25">
      <c r="A1389" s="1" t="s">
        <v>3129</v>
      </c>
      <c r="B1389">
        <f t="shared" ca="1" si="86"/>
        <v>110</v>
      </c>
      <c r="C1389">
        <f t="shared" ca="1" si="86"/>
        <v>95</v>
      </c>
      <c r="D1389">
        <f t="shared" ca="1" si="86"/>
        <v>22</v>
      </c>
      <c r="E1389">
        <f t="shared" ca="1" si="86"/>
        <v>101</v>
      </c>
      <c r="F1389">
        <f t="shared" ca="1" si="86"/>
        <v>54</v>
      </c>
      <c r="G1389">
        <f t="shared" ca="1" si="86"/>
        <v>133</v>
      </c>
      <c r="H1389">
        <f t="shared" ca="1" si="86"/>
        <v>102</v>
      </c>
      <c r="I1389">
        <f t="shared" ca="1" si="86"/>
        <v>165</v>
      </c>
      <c r="J1389">
        <f t="shared" ca="1" si="86"/>
        <v>141</v>
      </c>
      <c r="K1389">
        <f t="shared" ca="1" si="86"/>
        <v>3</v>
      </c>
    </row>
    <row r="1390" spans="1:11" x14ac:dyDescent="0.25">
      <c r="A1390" s="1" t="s">
        <v>3130</v>
      </c>
      <c r="B1390">
        <f t="shared" ca="1" si="86"/>
        <v>139</v>
      </c>
      <c r="C1390">
        <f t="shared" ca="1" si="86"/>
        <v>60</v>
      </c>
      <c r="D1390">
        <f t="shared" ca="1" si="86"/>
        <v>58</v>
      </c>
      <c r="E1390">
        <f t="shared" ca="1" si="86"/>
        <v>22</v>
      </c>
      <c r="F1390">
        <f t="shared" ca="1" si="86"/>
        <v>60</v>
      </c>
      <c r="G1390">
        <f t="shared" ca="1" si="86"/>
        <v>189</v>
      </c>
      <c r="H1390">
        <f t="shared" ca="1" si="86"/>
        <v>17</v>
      </c>
      <c r="I1390">
        <f t="shared" ca="1" si="86"/>
        <v>3</v>
      </c>
      <c r="J1390">
        <f t="shared" ca="1" si="86"/>
        <v>43</v>
      </c>
      <c r="K1390">
        <f t="shared" ca="1" si="86"/>
        <v>158</v>
      </c>
    </row>
    <row r="1391" spans="1:11" x14ac:dyDescent="0.25">
      <c r="A1391" s="1" t="s">
        <v>3131</v>
      </c>
      <c r="B1391">
        <f t="shared" ca="1" si="86"/>
        <v>88</v>
      </c>
      <c r="C1391">
        <f t="shared" ca="1" si="86"/>
        <v>71</v>
      </c>
      <c r="D1391">
        <f t="shared" ca="1" si="86"/>
        <v>35</v>
      </c>
      <c r="E1391">
        <f t="shared" ca="1" si="86"/>
        <v>6</v>
      </c>
      <c r="F1391">
        <f t="shared" ca="1" si="86"/>
        <v>200</v>
      </c>
      <c r="G1391">
        <f t="shared" ca="1" si="86"/>
        <v>128</v>
      </c>
      <c r="H1391">
        <f t="shared" ca="1" si="86"/>
        <v>97</v>
      </c>
      <c r="I1391">
        <f t="shared" ca="1" si="86"/>
        <v>37</v>
      </c>
      <c r="J1391">
        <f t="shared" ca="1" si="86"/>
        <v>97</v>
      </c>
      <c r="K1391">
        <f t="shared" ca="1" si="86"/>
        <v>95</v>
      </c>
    </row>
    <row r="1392" spans="1:11" x14ac:dyDescent="0.25">
      <c r="A1392" s="1" t="s">
        <v>3132</v>
      </c>
      <c r="B1392">
        <f t="shared" ca="1" si="86"/>
        <v>10</v>
      </c>
      <c r="C1392">
        <f t="shared" ca="1" si="86"/>
        <v>101</v>
      </c>
      <c r="D1392">
        <f t="shared" ca="1" si="86"/>
        <v>50</v>
      </c>
      <c r="E1392">
        <f t="shared" ca="1" si="86"/>
        <v>89</v>
      </c>
      <c r="F1392">
        <f t="shared" ca="1" si="86"/>
        <v>175</v>
      </c>
      <c r="G1392">
        <f t="shared" ca="1" si="86"/>
        <v>152</v>
      </c>
      <c r="H1392">
        <f t="shared" ca="1" si="86"/>
        <v>83</v>
      </c>
      <c r="I1392">
        <f t="shared" ca="1" si="86"/>
        <v>77</v>
      </c>
      <c r="J1392">
        <f t="shared" ca="1" si="86"/>
        <v>103</v>
      </c>
      <c r="K1392">
        <f t="shared" ca="1" si="86"/>
        <v>67</v>
      </c>
    </row>
    <row r="1393" spans="1:11" x14ac:dyDescent="0.25">
      <c r="A1393" s="1" t="s">
        <v>3133</v>
      </c>
      <c r="B1393">
        <f t="shared" ca="1" si="86"/>
        <v>124</v>
      </c>
      <c r="C1393">
        <f t="shared" ca="1" si="86"/>
        <v>165</v>
      </c>
      <c r="D1393">
        <f t="shared" ca="1" si="86"/>
        <v>106</v>
      </c>
      <c r="E1393">
        <f t="shared" ca="1" si="86"/>
        <v>144</v>
      </c>
      <c r="F1393">
        <f t="shared" ca="1" si="86"/>
        <v>7</v>
      </c>
      <c r="G1393">
        <f t="shared" ca="1" si="86"/>
        <v>193</v>
      </c>
      <c r="H1393">
        <f t="shared" ca="1" si="86"/>
        <v>10</v>
      </c>
      <c r="I1393">
        <f t="shared" ca="1" si="86"/>
        <v>130</v>
      </c>
      <c r="J1393">
        <f t="shared" ca="1" si="86"/>
        <v>64</v>
      </c>
      <c r="K1393">
        <f t="shared" ca="1" si="86"/>
        <v>91</v>
      </c>
    </row>
    <row r="1394" spans="1:11" x14ac:dyDescent="0.25">
      <c r="A1394" s="1" t="s">
        <v>3134</v>
      </c>
      <c r="B1394">
        <f t="shared" ca="1" si="86"/>
        <v>26</v>
      </c>
      <c r="C1394">
        <f t="shared" ca="1" si="86"/>
        <v>39</v>
      </c>
      <c r="D1394">
        <f t="shared" ca="1" si="86"/>
        <v>51</v>
      </c>
      <c r="E1394">
        <f t="shared" ca="1" si="86"/>
        <v>189</v>
      </c>
      <c r="F1394">
        <f t="shared" ca="1" si="86"/>
        <v>152</v>
      </c>
      <c r="G1394">
        <f t="shared" ca="1" si="86"/>
        <v>139</v>
      </c>
      <c r="H1394">
        <f t="shared" ca="1" si="86"/>
        <v>117</v>
      </c>
      <c r="I1394">
        <f t="shared" ca="1" si="86"/>
        <v>98</v>
      </c>
      <c r="J1394">
        <f t="shared" ca="1" si="86"/>
        <v>80</v>
      </c>
      <c r="K1394">
        <f t="shared" ca="1" si="86"/>
        <v>97</v>
      </c>
    </row>
    <row r="1395" spans="1:11" x14ac:dyDescent="0.25">
      <c r="A1395" s="1" t="s">
        <v>3136</v>
      </c>
      <c r="B1395">
        <f t="shared" ref="B1395:K1416" ca="1" si="87">RANDBETWEEN(0,200)</f>
        <v>95</v>
      </c>
      <c r="C1395">
        <f t="shared" ca="1" si="87"/>
        <v>32</v>
      </c>
      <c r="D1395">
        <f t="shared" ca="1" si="87"/>
        <v>9</v>
      </c>
      <c r="E1395">
        <f t="shared" ca="1" si="87"/>
        <v>167</v>
      </c>
      <c r="F1395">
        <f t="shared" ca="1" si="87"/>
        <v>7</v>
      </c>
      <c r="G1395">
        <f t="shared" ca="1" si="87"/>
        <v>93</v>
      </c>
      <c r="H1395">
        <f t="shared" ca="1" si="87"/>
        <v>124</v>
      </c>
      <c r="I1395">
        <f t="shared" ca="1" si="87"/>
        <v>115</v>
      </c>
      <c r="J1395">
        <f t="shared" ca="1" si="87"/>
        <v>100</v>
      </c>
      <c r="K1395">
        <f t="shared" ca="1" si="87"/>
        <v>15</v>
      </c>
    </row>
    <row r="1396" spans="1:11" x14ac:dyDescent="0.25">
      <c r="A1396" s="1" t="s">
        <v>3137</v>
      </c>
      <c r="B1396">
        <f t="shared" ca="1" si="87"/>
        <v>18</v>
      </c>
      <c r="C1396">
        <f t="shared" ca="1" si="87"/>
        <v>16</v>
      </c>
      <c r="D1396">
        <f t="shared" ca="1" si="87"/>
        <v>87</v>
      </c>
      <c r="E1396">
        <f t="shared" ca="1" si="87"/>
        <v>192</v>
      </c>
      <c r="F1396">
        <f t="shared" ca="1" si="87"/>
        <v>2</v>
      </c>
      <c r="G1396">
        <f t="shared" ca="1" si="87"/>
        <v>158</v>
      </c>
      <c r="H1396">
        <f t="shared" ca="1" si="87"/>
        <v>123</v>
      </c>
      <c r="I1396">
        <f t="shared" ca="1" si="87"/>
        <v>81</v>
      </c>
      <c r="J1396">
        <f t="shared" ca="1" si="87"/>
        <v>137</v>
      </c>
      <c r="K1396">
        <f t="shared" ca="1" si="87"/>
        <v>82</v>
      </c>
    </row>
    <row r="1397" spans="1:11" x14ac:dyDescent="0.25">
      <c r="A1397" s="1" t="s">
        <v>3138</v>
      </c>
      <c r="B1397">
        <f t="shared" ca="1" si="87"/>
        <v>63</v>
      </c>
      <c r="C1397">
        <f t="shared" ca="1" si="87"/>
        <v>37</v>
      </c>
      <c r="D1397">
        <f t="shared" ca="1" si="87"/>
        <v>16</v>
      </c>
      <c r="E1397">
        <f t="shared" ca="1" si="87"/>
        <v>27</v>
      </c>
      <c r="F1397">
        <f t="shared" ca="1" si="87"/>
        <v>197</v>
      </c>
      <c r="G1397">
        <f t="shared" ca="1" si="87"/>
        <v>104</v>
      </c>
      <c r="H1397">
        <f t="shared" ca="1" si="87"/>
        <v>79</v>
      </c>
      <c r="I1397">
        <f t="shared" ca="1" si="87"/>
        <v>197</v>
      </c>
      <c r="J1397">
        <f t="shared" ca="1" si="87"/>
        <v>124</v>
      </c>
      <c r="K1397">
        <f t="shared" ca="1" si="87"/>
        <v>136</v>
      </c>
    </row>
    <row r="1398" spans="1:11" x14ac:dyDescent="0.25">
      <c r="A1398" s="1" t="s">
        <v>3139</v>
      </c>
      <c r="B1398">
        <f t="shared" ca="1" si="87"/>
        <v>103</v>
      </c>
      <c r="C1398">
        <f t="shared" ca="1" si="87"/>
        <v>178</v>
      </c>
      <c r="D1398">
        <f t="shared" ca="1" si="87"/>
        <v>0</v>
      </c>
      <c r="E1398">
        <f t="shared" ca="1" si="87"/>
        <v>0</v>
      </c>
      <c r="F1398">
        <f t="shared" ca="1" si="87"/>
        <v>124</v>
      </c>
      <c r="G1398">
        <f t="shared" ca="1" si="87"/>
        <v>133</v>
      </c>
      <c r="H1398">
        <f t="shared" ca="1" si="87"/>
        <v>130</v>
      </c>
      <c r="I1398">
        <f t="shared" ca="1" si="87"/>
        <v>41</v>
      </c>
      <c r="J1398">
        <f t="shared" ca="1" si="87"/>
        <v>23</v>
      </c>
      <c r="K1398">
        <f t="shared" ca="1" si="87"/>
        <v>86</v>
      </c>
    </row>
    <row r="1399" spans="1:11" x14ac:dyDescent="0.25">
      <c r="A1399" s="1" t="s">
        <v>3140</v>
      </c>
      <c r="B1399">
        <f t="shared" ca="1" si="87"/>
        <v>166</v>
      </c>
      <c r="C1399">
        <f t="shared" ca="1" si="87"/>
        <v>18</v>
      </c>
      <c r="D1399">
        <f t="shared" ca="1" si="87"/>
        <v>158</v>
      </c>
      <c r="E1399">
        <f t="shared" ca="1" si="87"/>
        <v>5</v>
      </c>
      <c r="F1399">
        <f t="shared" ca="1" si="87"/>
        <v>160</v>
      </c>
      <c r="G1399">
        <f t="shared" ca="1" si="87"/>
        <v>121</v>
      </c>
      <c r="H1399">
        <f t="shared" ca="1" si="87"/>
        <v>48</v>
      </c>
      <c r="I1399">
        <f t="shared" ca="1" si="87"/>
        <v>65</v>
      </c>
      <c r="J1399">
        <f t="shared" ca="1" si="87"/>
        <v>134</v>
      </c>
      <c r="K1399">
        <f t="shared" ca="1" si="87"/>
        <v>121</v>
      </c>
    </row>
    <row r="1400" spans="1:11" x14ac:dyDescent="0.25">
      <c r="A1400" s="1" t="s">
        <v>3141</v>
      </c>
      <c r="B1400">
        <f t="shared" ca="1" si="87"/>
        <v>104</v>
      </c>
      <c r="C1400">
        <f t="shared" ca="1" si="87"/>
        <v>53</v>
      </c>
      <c r="D1400">
        <f t="shared" ca="1" si="87"/>
        <v>87</v>
      </c>
      <c r="E1400">
        <f t="shared" ca="1" si="87"/>
        <v>126</v>
      </c>
      <c r="F1400">
        <f t="shared" ca="1" si="87"/>
        <v>62</v>
      </c>
      <c r="G1400">
        <f t="shared" ca="1" si="87"/>
        <v>153</v>
      </c>
      <c r="H1400">
        <f t="shared" ca="1" si="87"/>
        <v>106</v>
      </c>
      <c r="I1400">
        <f t="shared" ca="1" si="87"/>
        <v>175</v>
      </c>
      <c r="J1400">
        <f t="shared" ca="1" si="87"/>
        <v>105</v>
      </c>
      <c r="K1400">
        <f t="shared" ca="1" si="87"/>
        <v>63</v>
      </c>
    </row>
    <row r="1401" spans="1:11" x14ac:dyDescent="0.25">
      <c r="A1401" s="1" t="s">
        <v>3142</v>
      </c>
      <c r="B1401">
        <f t="shared" ca="1" si="87"/>
        <v>200</v>
      </c>
      <c r="C1401">
        <f t="shared" ca="1" si="87"/>
        <v>165</v>
      </c>
      <c r="D1401">
        <f t="shared" ca="1" si="87"/>
        <v>165</v>
      </c>
      <c r="E1401">
        <f t="shared" ca="1" si="87"/>
        <v>50</v>
      </c>
      <c r="F1401">
        <f t="shared" ca="1" si="87"/>
        <v>183</v>
      </c>
      <c r="G1401">
        <f t="shared" ca="1" si="87"/>
        <v>66</v>
      </c>
      <c r="H1401">
        <f t="shared" ca="1" si="87"/>
        <v>166</v>
      </c>
      <c r="I1401">
        <f t="shared" ca="1" si="87"/>
        <v>86</v>
      </c>
      <c r="J1401">
        <f t="shared" ca="1" si="87"/>
        <v>20</v>
      </c>
      <c r="K1401">
        <f t="shared" ca="1" si="87"/>
        <v>111</v>
      </c>
    </row>
    <row r="1402" spans="1:11" x14ac:dyDescent="0.25">
      <c r="A1402" s="1" t="s">
        <v>3143</v>
      </c>
      <c r="B1402">
        <f t="shared" ca="1" si="87"/>
        <v>181</v>
      </c>
      <c r="C1402">
        <f t="shared" ca="1" si="87"/>
        <v>171</v>
      </c>
      <c r="D1402">
        <f t="shared" ca="1" si="87"/>
        <v>75</v>
      </c>
      <c r="E1402">
        <f t="shared" ca="1" si="87"/>
        <v>93</v>
      </c>
      <c r="F1402">
        <f t="shared" ca="1" si="87"/>
        <v>14</v>
      </c>
      <c r="G1402">
        <f t="shared" ca="1" si="87"/>
        <v>120</v>
      </c>
      <c r="H1402">
        <f t="shared" ca="1" si="87"/>
        <v>124</v>
      </c>
      <c r="I1402">
        <f t="shared" ca="1" si="87"/>
        <v>73</v>
      </c>
      <c r="J1402">
        <f t="shared" ca="1" si="87"/>
        <v>61</v>
      </c>
      <c r="K1402">
        <f t="shared" ca="1" si="87"/>
        <v>4</v>
      </c>
    </row>
    <row r="1403" spans="1:11" x14ac:dyDescent="0.25">
      <c r="A1403" s="1" t="s">
        <v>3144</v>
      </c>
      <c r="B1403">
        <f t="shared" ca="1" si="87"/>
        <v>107</v>
      </c>
      <c r="C1403">
        <f t="shared" ca="1" si="87"/>
        <v>102</v>
      </c>
      <c r="D1403">
        <f t="shared" ca="1" si="87"/>
        <v>73</v>
      </c>
      <c r="E1403">
        <f t="shared" ca="1" si="87"/>
        <v>62</v>
      </c>
      <c r="F1403">
        <f t="shared" ca="1" si="87"/>
        <v>68</v>
      </c>
      <c r="G1403">
        <f t="shared" ca="1" si="87"/>
        <v>199</v>
      </c>
      <c r="H1403">
        <f t="shared" ca="1" si="87"/>
        <v>139</v>
      </c>
      <c r="I1403">
        <f t="shared" ca="1" si="87"/>
        <v>124</v>
      </c>
      <c r="J1403">
        <f t="shared" ca="1" si="87"/>
        <v>127</v>
      </c>
      <c r="K1403">
        <f t="shared" ca="1" si="87"/>
        <v>39</v>
      </c>
    </row>
    <row r="1404" spans="1:11" x14ac:dyDescent="0.25">
      <c r="A1404" s="1" t="s">
        <v>3145</v>
      </c>
      <c r="B1404">
        <f t="shared" ca="1" si="87"/>
        <v>173</v>
      </c>
      <c r="C1404">
        <f t="shared" ca="1" si="87"/>
        <v>113</v>
      </c>
      <c r="D1404">
        <f t="shared" ca="1" si="87"/>
        <v>116</v>
      </c>
      <c r="E1404">
        <f t="shared" ca="1" si="87"/>
        <v>81</v>
      </c>
      <c r="F1404">
        <f t="shared" ca="1" si="87"/>
        <v>46</v>
      </c>
      <c r="G1404">
        <f t="shared" ca="1" si="87"/>
        <v>179</v>
      </c>
      <c r="H1404">
        <f t="shared" ca="1" si="87"/>
        <v>180</v>
      </c>
      <c r="I1404">
        <f t="shared" ca="1" si="87"/>
        <v>97</v>
      </c>
      <c r="J1404">
        <f t="shared" ca="1" si="87"/>
        <v>55</v>
      </c>
      <c r="K1404">
        <f t="shared" ca="1" si="87"/>
        <v>65</v>
      </c>
    </row>
    <row r="1405" spans="1:11" x14ac:dyDescent="0.25">
      <c r="A1405" s="1" t="s">
        <v>3146</v>
      </c>
      <c r="B1405">
        <f t="shared" ca="1" si="87"/>
        <v>98</v>
      </c>
      <c r="C1405">
        <f t="shared" ca="1" si="87"/>
        <v>18</v>
      </c>
      <c r="D1405">
        <f t="shared" ca="1" si="87"/>
        <v>177</v>
      </c>
      <c r="E1405">
        <f t="shared" ca="1" si="87"/>
        <v>71</v>
      </c>
      <c r="F1405">
        <f t="shared" ca="1" si="87"/>
        <v>53</v>
      </c>
      <c r="G1405">
        <f t="shared" ca="1" si="87"/>
        <v>51</v>
      </c>
      <c r="H1405">
        <f t="shared" ca="1" si="87"/>
        <v>25</v>
      </c>
      <c r="I1405">
        <f t="shared" ca="1" si="87"/>
        <v>56</v>
      </c>
      <c r="J1405">
        <f t="shared" ca="1" si="87"/>
        <v>28</v>
      </c>
      <c r="K1405">
        <f t="shared" ca="1" si="87"/>
        <v>182</v>
      </c>
    </row>
    <row r="1406" spans="1:11" x14ac:dyDescent="0.25">
      <c r="A1406" s="1" t="s">
        <v>3147</v>
      </c>
      <c r="B1406">
        <f t="shared" ca="1" si="87"/>
        <v>26</v>
      </c>
      <c r="C1406">
        <f t="shared" ca="1" si="87"/>
        <v>169</v>
      </c>
      <c r="D1406">
        <f t="shared" ca="1" si="87"/>
        <v>151</v>
      </c>
      <c r="E1406">
        <f t="shared" ca="1" si="87"/>
        <v>23</v>
      </c>
      <c r="F1406">
        <f t="shared" ca="1" si="87"/>
        <v>35</v>
      </c>
      <c r="G1406">
        <f t="shared" ca="1" si="87"/>
        <v>154</v>
      </c>
      <c r="H1406">
        <f t="shared" ca="1" si="87"/>
        <v>0</v>
      </c>
      <c r="I1406">
        <f t="shared" ca="1" si="87"/>
        <v>38</v>
      </c>
      <c r="J1406">
        <f t="shared" ca="1" si="87"/>
        <v>27</v>
      </c>
      <c r="K1406">
        <f t="shared" ca="1" si="87"/>
        <v>118</v>
      </c>
    </row>
    <row r="1407" spans="1:11" x14ac:dyDescent="0.25">
      <c r="A1407" s="1" t="s">
        <v>3148</v>
      </c>
      <c r="B1407">
        <f t="shared" ca="1" si="87"/>
        <v>34</v>
      </c>
      <c r="C1407">
        <f t="shared" ca="1" si="87"/>
        <v>132</v>
      </c>
      <c r="D1407">
        <f t="shared" ca="1" si="87"/>
        <v>188</v>
      </c>
      <c r="E1407">
        <f t="shared" ca="1" si="87"/>
        <v>175</v>
      </c>
      <c r="F1407">
        <f t="shared" ca="1" si="87"/>
        <v>24</v>
      </c>
      <c r="G1407">
        <f t="shared" ca="1" si="87"/>
        <v>126</v>
      </c>
      <c r="H1407">
        <f t="shared" ca="1" si="87"/>
        <v>153</v>
      </c>
      <c r="I1407">
        <f t="shared" ca="1" si="87"/>
        <v>27</v>
      </c>
      <c r="J1407">
        <f t="shared" ca="1" si="87"/>
        <v>142</v>
      </c>
      <c r="K1407">
        <f t="shared" ca="1" si="87"/>
        <v>114</v>
      </c>
    </row>
    <row r="1408" spans="1:11" x14ac:dyDescent="0.25">
      <c r="A1408" s="1" t="s">
        <v>3150</v>
      </c>
      <c r="B1408">
        <f t="shared" ca="1" si="87"/>
        <v>31</v>
      </c>
      <c r="C1408">
        <f t="shared" ca="1" si="87"/>
        <v>102</v>
      </c>
      <c r="D1408">
        <f t="shared" ca="1" si="87"/>
        <v>48</v>
      </c>
      <c r="E1408">
        <f t="shared" ca="1" si="87"/>
        <v>199</v>
      </c>
      <c r="F1408">
        <f t="shared" ca="1" si="87"/>
        <v>148</v>
      </c>
      <c r="G1408">
        <f t="shared" ca="1" si="87"/>
        <v>19</v>
      </c>
      <c r="H1408">
        <f t="shared" ca="1" si="87"/>
        <v>196</v>
      </c>
      <c r="I1408">
        <f t="shared" ca="1" si="87"/>
        <v>169</v>
      </c>
      <c r="J1408">
        <f t="shared" ca="1" si="87"/>
        <v>88</v>
      </c>
      <c r="K1408">
        <f t="shared" ca="1" si="87"/>
        <v>141</v>
      </c>
    </row>
    <row r="1409" spans="1:11" x14ac:dyDescent="0.25">
      <c r="A1409" s="1" t="s">
        <v>3152</v>
      </c>
      <c r="B1409">
        <f t="shared" ca="1" si="87"/>
        <v>190</v>
      </c>
      <c r="C1409">
        <f t="shared" ca="1" si="87"/>
        <v>183</v>
      </c>
      <c r="D1409">
        <f t="shared" ca="1" si="87"/>
        <v>112</v>
      </c>
      <c r="E1409">
        <f t="shared" ca="1" si="87"/>
        <v>27</v>
      </c>
      <c r="F1409">
        <f t="shared" ca="1" si="87"/>
        <v>33</v>
      </c>
      <c r="G1409">
        <f t="shared" ca="1" si="87"/>
        <v>105</v>
      </c>
      <c r="H1409">
        <f t="shared" ca="1" si="87"/>
        <v>142</v>
      </c>
      <c r="I1409">
        <f t="shared" ca="1" si="87"/>
        <v>87</v>
      </c>
      <c r="J1409">
        <f t="shared" ca="1" si="87"/>
        <v>76</v>
      </c>
      <c r="K1409">
        <f t="shared" ca="1" si="87"/>
        <v>169</v>
      </c>
    </row>
    <row r="1410" spans="1:11" x14ac:dyDescent="0.25">
      <c r="A1410" s="1" t="s">
        <v>3153</v>
      </c>
      <c r="B1410">
        <f t="shared" ca="1" si="87"/>
        <v>48</v>
      </c>
      <c r="C1410">
        <f t="shared" ca="1" si="87"/>
        <v>119</v>
      </c>
      <c r="D1410">
        <f t="shared" ca="1" si="87"/>
        <v>14</v>
      </c>
      <c r="E1410">
        <f t="shared" ca="1" si="87"/>
        <v>157</v>
      </c>
      <c r="F1410">
        <f t="shared" ca="1" si="87"/>
        <v>146</v>
      </c>
      <c r="G1410">
        <f t="shared" ca="1" si="87"/>
        <v>85</v>
      </c>
      <c r="H1410">
        <f t="shared" ca="1" si="87"/>
        <v>196</v>
      </c>
      <c r="I1410">
        <f t="shared" ca="1" si="87"/>
        <v>112</v>
      </c>
      <c r="J1410">
        <f t="shared" ca="1" si="87"/>
        <v>73</v>
      </c>
      <c r="K1410">
        <f t="shared" ca="1" si="87"/>
        <v>16</v>
      </c>
    </row>
    <row r="1411" spans="1:11" x14ac:dyDescent="0.25">
      <c r="A1411" s="1" t="s">
        <v>3154</v>
      </c>
      <c r="B1411">
        <f t="shared" ca="1" si="87"/>
        <v>46</v>
      </c>
      <c r="C1411">
        <f t="shared" ca="1" si="87"/>
        <v>45</v>
      </c>
      <c r="D1411">
        <f t="shared" ca="1" si="87"/>
        <v>127</v>
      </c>
      <c r="E1411">
        <f t="shared" ca="1" si="87"/>
        <v>127</v>
      </c>
      <c r="F1411">
        <f t="shared" ca="1" si="87"/>
        <v>196</v>
      </c>
      <c r="G1411">
        <f t="shared" ca="1" si="87"/>
        <v>93</v>
      </c>
      <c r="H1411">
        <f t="shared" ca="1" si="87"/>
        <v>115</v>
      </c>
      <c r="I1411">
        <f t="shared" ca="1" si="87"/>
        <v>145</v>
      </c>
      <c r="J1411">
        <f t="shared" ca="1" si="87"/>
        <v>35</v>
      </c>
      <c r="K1411">
        <f t="shared" ca="1" si="87"/>
        <v>29</v>
      </c>
    </row>
    <row r="1412" spans="1:11" x14ac:dyDescent="0.25">
      <c r="A1412" s="1" t="s">
        <v>3156</v>
      </c>
      <c r="B1412">
        <f t="shared" ca="1" si="87"/>
        <v>76</v>
      </c>
      <c r="C1412">
        <f t="shared" ca="1" si="87"/>
        <v>107</v>
      </c>
      <c r="D1412">
        <f t="shared" ca="1" si="87"/>
        <v>129</v>
      </c>
      <c r="E1412">
        <f t="shared" ca="1" si="87"/>
        <v>87</v>
      </c>
      <c r="F1412">
        <f t="shared" ca="1" si="87"/>
        <v>83</v>
      </c>
      <c r="G1412">
        <f t="shared" ca="1" si="87"/>
        <v>26</v>
      </c>
      <c r="H1412">
        <f t="shared" ca="1" si="87"/>
        <v>190</v>
      </c>
      <c r="I1412">
        <f t="shared" ca="1" si="87"/>
        <v>58</v>
      </c>
      <c r="J1412">
        <f t="shared" ca="1" si="87"/>
        <v>154</v>
      </c>
      <c r="K1412">
        <f t="shared" ca="1" si="87"/>
        <v>108</v>
      </c>
    </row>
    <row r="1413" spans="1:11" x14ac:dyDescent="0.25">
      <c r="A1413" s="1" t="s">
        <v>3157</v>
      </c>
      <c r="B1413">
        <f t="shared" ca="1" si="87"/>
        <v>110</v>
      </c>
      <c r="C1413">
        <f t="shared" ca="1" si="87"/>
        <v>156</v>
      </c>
      <c r="D1413">
        <f t="shared" ca="1" si="87"/>
        <v>176</v>
      </c>
      <c r="E1413">
        <f t="shared" ca="1" si="87"/>
        <v>23</v>
      </c>
      <c r="F1413">
        <f t="shared" ca="1" si="87"/>
        <v>90</v>
      </c>
      <c r="G1413">
        <f t="shared" ca="1" si="87"/>
        <v>72</v>
      </c>
      <c r="H1413">
        <f t="shared" ca="1" si="87"/>
        <v>186</v>
      </c>
      <c r="I1413">
        <f t="shared" ca="1" si="87"/>
        <v>121</v>
      </c>
      <c r="J1413">
        <f t="shared" ca="1" si="87"/>
        <v>122</v>
      </c>
      <c r="K1413">
        <f t="shared" ca="1" si="87"/>
        <v>49</v>
      </c>
    </row>
    <row r="1414" spans="1:11" x14ac:dyDescent="0.25">
      <c r="A1414" s="1" t="s">
        <v>3158</v>
      </c>
      <c r="B1414">
        <f t="shared" ca="1" si="87"/>
        <v>178</v>
      </c>
      <c r="C1414">
        <f t="shared" ca="1" si="87"/>
        <v>92</v>
      </c>
      <c r="D1414">
        <f t="shared" ca="1" si="87"/>
        <v>99</v>
      </c>
      <c r="E1414">
        <f t="shared" ca="1" si="87"/>
        <v>60</v>
      </c>
      <c r="F1414">
        <f t="shared" ca="1" si="87"/>
        <v>2</v>
      </c>
      <c r="G1414">
        <f t="shared" ca="1" si="87"/>
        <v>143</v>
      </c>
      <c r="H1414">
        <f t="shared" ca="1" si="87"/>
        <v>19</v>
      </c>
      <c r="I1414">
        <f t="shared" ca="1" si="87"/>
        <v>184</v>
      </c>
      <c r="J1414">
        <f t="shared" ca="1" si="87"/>
        <v>194</v>
      </c>
      <c r="K1414">
        <f t="shared" ca="1" si="87"/>
        <v>18</v>
      </c>
    </row>
    <row r="1415" spans="1:11" x14ac:dyDescent="0.25">
      <c r="A1415" s="1" t="s">
        <v>3159</v>
      </c>
      <c r="B1415">
        <f t="shared" ca="1" si="87"/>
        <v>83</v>
      </c>
      <c r="C1415">
        <f t="shared" ca="1" si="87"/>
        <v>199</v>
      </c>
      <c r="D1415">
        <f t="shared" ca="1" si="87"/>
        <v>19</v>
      </c>
      <c r="E1415">
        <f t="shared" ca="1" si="87"/>
        <v>43</v>
      </c>
      <c r="F1415">
        <f t="shared" ca="1" si="87"/>
        <v>29</v>
      </c>
      <c r="G1415">
        <f t="shared" ca="1" si="87"/>
        <v>101</v>
      </c>
      <c r="H1415">
        <f t="shared" ca="1" si="87"/>
        <v>149</v>
      </c>
      <c r="I1415">
        <f t="shared" ca="1" si="87"/>
        <v>116</v>
      </c>
      <c r="J1415">
        <f t="shared" ca="1" si="87"/>
        <v>87</v>
      </c>
      <c r="K1415">
        <f t="shared" ca="1" si="87"/>
        <v>189</v>
      </c>
    </row>
    <row r="1416" spans="1:11" x14ac:dyDescent="0.25">
      <c r="A1416" s="1" t="s">
        <v>3160</v>
      </c>
      <c r="B1416">
        <f t="shared" ca="1" si="87"/>
        <v>23</v>
      </c>
      <c r="C1416">
        <f t="shared" ca="1" si="87"/>
        <v>181</v>
      </c>
      <c r="D1416">
        <f t="shared" ca="1" si="87"/>
        <v>188</v>
      </c>
      <c r="E1416">
        <f t="shared" ref="C1416:K1439" ca="1" si="88">RANDBETWEEN(0,200)</f>
        <v>181</v>
      </c>
      <c r="F1416">
        <f t="shared" ca="1" si="88"/>
        <v>39</v>
      </c>
      <c r="G1416">
        <f t="shared" ca="1" si="88"/>
        <v>48</v>
      </c>
      <c r="H1416">
        <f t="shared" ca="1" si="88"/>
        <v>153</v>
      </c>
      <c r="I1416">
        <f t="shared" ca="1" si="88"/>
        <v>183</v>
      </c>
      <c r="J1416">
        <f t="shared" ca="1" si="88"/>
        <v>129</v>
      </c>
      <c r="K1416">
        <f t="shared" ca="1" si="88"/>
        <v>164</v>
      </c>
    </row>
    <row r="1417" spans="1:11" x14ac:dyDescent="0.25">
      <c r="A1417" s="1" t="s">
        <v>3161</v>
      </c>
      <c r="B1417">
        <f t="shared" ref="B1417:K1480" ca="1" si="89">RANDBETWEEN(0,200)</f>
        <v>193</v>
      </c>
      <c r="C1417">
        <f t="shared" ca="1" si="88"/>
        <v>177</v>
      </c>
      <c r="D1417">
        <f t="shared" ca="1" si="88"/>
        <v>121</v>
      </c>
      <c r="E1417">
        <f t="shared" ca="1" si="88"/>
        <v>138</v>
      </c>
      <c r="F1417">
        <f t="shared" ca="1" si="88"/>
        <v>66</v>
      </c>
      <c r="G1417">
        <f t="shared" ca="1" si="88"/>
        <v>4</v>
      </c>
      <c r="H1417">
        <f t="shared" ca="1" si="88"/>
        <v>37</v>
      </c>
      <c r="I1417">
        <f t="shared" ca="1" si="88"/>
        <v>132</v>
      </c>
      <c r="J1417">
        <f t="shared" ca="1" si="88"/>
        <v>78</v>
      </c>
      <c r="K1417">
        <f t="shared" ca="1" si="88"/>
        <v>104</v>
      </c>
    </row>
    <row r="1418" spans="1:11" x14ac:dyDescent="0.25">
      <c r="A1418" s="1" t="s">
        <v>3162</v>
      </c>
      <c r="B1418">
        <f t="shared" ca="1" si="89"/>
        <v>176</v>
      </c>
      <c r="C1418">
        <f t="shared" ca="1" si="88"/>
        <v>115</v>
      </c>
      <c r="D1418">
        <f t="shared" ca="1" si="88"/>
        <v>63</v>
      </c>
      <c r="E1418">
        <f t="shared" ca="1" si="88"/>
        <v>187</v>
      </c>
      <c r="F1418">
        <f t="shared" ca="1" si="88"/>
        <v>193</v>
      </c>
      <c r="G1418">
        <f t="shared" ca="1" si="88"/>
        <v>124</v>
      </c>
      <c r="H1418">
        <f t="shared" ca="1" si="88"/>
        <v>34</v>
      </c>
      <c r="I1418">
        <f t="shared" ca="1" si="88"/>
        <v>174</v>
      </c>
      <c r="J1418">
        <f t="shared" ca="1" si="88"/>
        <v>19</v>
      </c>
      <c r="K1418">
        <f t="shared" ca="1" si="88"/>
        <v>132</v>
      </c>
    </row>
    <row r="1419" spans="1:11" x14ac:dyDescent="0.25">
      <c r="A1419" s="1" t="s">
        <v>3163</v>
      </c>
      <c r="B1419">
        <f t="shared" ca="1" si="89"/>
        <v>163</v>
      </c>
      <c r="C1419">
        <f t="shared" ca="1" si="88"/>
        <v>184</v>
      </c>
      <c r="D1419">
        <f t="shared" ca="1" si="88"/>
        <v>157</v>
      </c>
      <c r="E1419">
        <f t="shared" ca="1" si="88"/>
        <v>55</v>
      </c>
      <c r="F1419">
        <f t="shared" ca="1" si="88"/>
        <v>139</v>
      </c>
      <c r="G1419">
        <f t="shared" ca="1" si="88"/>
        <v>160</v>
      </c>
      <c r="H1419">
        <f t="shared" ca="1" si="88"/>
        <v>81</v>
      </c>
      <c r="I1419">
        <f t="shared" ca="1" si="88"/>
        <v>7</v>
      </c>
      <c r="J1419">
        <f t="shared" ca="1" si="88"/>
        <v>189</v>
      </c>
      <c r="K1419">
        <f t="shared" ca="1" si="88"/>
        <v>82</v>
      </c>
    </row>
    <row r="1420" spans="1:11" x14ac:dyDescent="0.25">
      <c r="A1420" s="1" t="s">
        <v>3164</v>
      </c>
      <c r="B1420">
        <f t="shared" ca="1" si="89"/>
        <v>101</v>
      </c>
      <c r="C1420">
        <f t="shared" ca="1" si="88"/>
        <v>109</v>
      </c>
      <c r="D1420">
        <f t="shared" ca="1" si="88"/>
        <v>69</v>
      </c>
      <c r="E1420">
        <f t="shared" ca="1" si="88"/>
        <v>137</v>
      </c>
      <c r="F1420">
        <f t="shared" ca="1" si="88"/>
        <v>51</v>
      </c>
      <c r="G1420">
        <f t="shared" ca="1" si="88"/>
        <v>156</v>
      </c>
      <c r="H1420">
        <f t="shared" ca="1" si="88"/>
        <v>143</v>
      </c>
      <c r="I1420">
        <f t="shared" ca="1" si="88"/>
        <v>47</v>
      </c>
      <c r="J1420">
        <f t="shared" ca="1" si="88"/>
        <v>199</v>
      </c>
      <c r="K1420">
        <f t="shared" ca="1" si="88"/>
        <v>51</v>
      </c>
    </row>
    <row r="1421" spans="1:11" x14ac:dyDescent="0.25">
      <c r="A1421" s="1" t="s">
        <v>3165</v>
      </c>
      <c r="B1421">
        <f t="shared" ca="1" si="89"/>
        <v>168</v>
      </c>
      <c r="C1421">
        <f t="shared" ca="1" si="88"/>
        <v>51</v>
      </c>
      <c r="D1421">
        <f t="shared" ca="1" si="88"/>
        <v>79</v>
      </c>
      <c r="E1421">
        <f t="shared" ca="1" si="88"/>
        <v>37</v>
      </c>
      <c r="F1421">
        <f t="shared" ca="1" si="88"/>
        <v>44</v>
      </c>
      <c r="G1421">
        <f t="shared" ca="1" si="88"/>
        <v>42</v>
      </c>
      <c r="H1421">
        <f t="shared" ca="1" si="88"/>
        <v>28</v>
      </c>
      <c r="I1421">
        <f t="shared" ca="1" si="88"/>
        <v>95</v>
      </c>
      <c r="J1421">
        <f t="shared" ca="1" si="88"/>
        <v>42</v>
      </c>
      <c r="K1421">
        <f t="shared" ca="1" si="88"/>
        <v>169</v>
      </c>
    </row>
    <row r="1422" spans="1:11" x14ac:dyDescent="0.25">
      <c r="A1422" s="1" t="s">
        <v>3166</v>
      </c>
      <c r="B1422">
        <f t="shared" ca="1" si="89"/>
        <v>160</v>
      </c>
      <c r="C1422">
        <f t="shared" ca="1" si="88"/>
        <v>6</v>
      </c>
      <c r="D1422">
        <f t="shared" ca="1" si="88"/>
        <v>103</v>
      </c>
      <c r="E1422">
        <f t="shared" ca="1" si="88"/>
        <v>177</v>
      </c>
      <c r="F1422">
        <f t="shared" ca="1" si="88"/>
        <v>119</v>
      </c>
      <c r="G1422">
        <f t="shared" ca="1" si="88"/>
        <v>126</v>
      </c>
      <c r="H1422">
        <f t="shared" ca="1" si="88"/>
        <v>150</v>
      </c>
      <c r="I1422">
        <f t="shared" ca="1" si="88"/>
        <v>24</v>
      </c>
      <c r="J1422">
        <f t="shared" ca="1" si="88"/>
        <v>194</v>
      </c>
      <c r="K1422">
        <f t="shared" ca="1" si="88"/>
        <v>67</v>
      </c>
    </row>
    <row r="1423" spans="1:11" x14ac:dyDescent="0.25">
      <c r="A1423" s="1" t="s">
        <v>3167</v>
      </c>
      <c r="B1423">
        <f t="shared" ca="1" si="89"/>
        <v>151</v>
      </c>
      <c r="C1423">
        <f t="shared" ca="1" si="88"/>
        <v>101</v>
      </c>
      <c r="D1423">
        <f t="shared" ca="1" si="88"/>
        <v>90</v>
      </c>
      <c r="E1423">
        <f t="shared" ca="1" si="88"/>
        <v>192</v>
      </c>
      <c r="F1423">
        <f t="shared" ca="1" si="88"/>
        <v>174</v>
      </c>
      <c r="G1423">
        <f t="shared" ca="1" si="88"/>
        <v>18</v>
      </c>
      <c r="H1423">
        <f t="shared" ca="1" si="88"/>
        <v>42</v>
      </c>
      <c r="I1423">
        <f t="shared" ca="1" si="88"/>
        <v>91</v>
      </c>
      <c r="J1423">
        <f t="shared" ca="1" si="88"/>
        <v>78</v>
      </c>
      <c r="K1423">
        <f t="shared" ca="1" si="88"/>
        <v>79</v>
      </c>
    </row>
    <row r="1424" spans="1:11" x14ac:dyDescent="0.25">
      <c r="A1424" s="1" t="s">
        <v>3168</v>
      </c>
      <c r="B1424">
        <f t="shared" ca="1" si="89"/>
        <v>82</v>
      </c>
      <c r="C1424">
        <f t="shared" ca="1" si="88"/>
        <v>71</v>
      </c>
      <c r="D1424">
        <f t="shared" ca="1" si="88"/>
        <v>131</v>
      </c>
      <c r="E1424">
        <f t="shared" ca="1" si="88"/>
        <v>18</v>
      </c>
      <c r="F1424">
        <f t="shared" ca="1" si="88"/>
        <v>89</v>
      </c>
      <c r="G1424">
        <f t="shared" ca="1" si="88"/>
        <v>11</v>
      </c>
      <c r="H1424">
        <f t="shared" ca="1" si="88"/>
        <v>181</v>
      </c>
      <c r="I1424">
        <f t="shared" ca="1" si="88"/>
        <v>169</v>
      </c>
      <c r="J1424">
        <f t="shared" ca="1" si="88"/>
        <v>17</v>
      </c>
      <c r="K1424">
        <f t="shared" ca="1" si="88"/>
        <v>172</v>
      </c>
    </row>
    <row r="1425" spans="1:11" x14ac:dyDescent="0.25">
      <c r="A1425" s="1" t="s">
        <v>3169</v>
      </c>
      <c r="B1425">
        <f t="shared" ca="1" si="89"/>
        <v>2</v>
      </c>
      <c r="C1425">
        <f t="shared" ca="1" si="88"/>
        <v>198</v>
      </c>
      <c r="D1425">
        <f t="shared" ca="1" si="88"/>
        <v>70</v>
      </c>
      <c r="E1425">
        <f t="shared" ca="1" si="88"/>
        <v>96</v>
      </c>
      <c r="F1425">
        <f t="shared" ca="1" si="88"/>
        <v>5</v>
      </c>
      <c r="G1425">
        <f t="shared" ca="1" si="88"/>
        <v>142</v>
      </c>
      <c r="H1425">
        <f t="shared" ca="1" si="88"/>
        <v>148</v>
      </c>
      <c r="I1425">
        <f t="shared" ca="1" si="88"/>
        <v>132</v>
      </c>
      <c r="J1425">
        <f t="shared" ca="1" si="88"/>
        <v>127</v>
      </c>
      <c r="K1425">
        <f t="shared" ca="1" si="88"/>
        <v>105</v>
      </c>
    </row>
    <row r="1426" spans="1:11" x14ac:dyDescent="0.25">
      <c r="A1426" s="1" t="s">
        <v>3170</v>
      </c>
      <c r="B1426">
        <f t="shared" ca="1" si="89"/>
        <v>54</v>
      </c>
      <c r="C1426">
        <f t="shared" ca="1" si="88"/>
        <v>35</v>
      </c>
      <c r="D1426">
        <f t="shared" ca="1" si="88"/>
        <v>62</v>
      </c>
      <c r="E1426">
        <f t="shared" ca="1" si="88"/>
        <v>35</v>
      </c>
      <c r="F1426">
        <f t="shared" ca="1" si="88"/>
        <v>8</v>
      </c>
      <c r="G1426">
        <f t="shared" ca="1" si="88"/>
        <v>186</v>
      </c>
      <c r="H1426">
        <f t="shared" ca="1" si="88"/>
        <v>43</v>
      </c>
      <c r="I1426">
        <f t="shared" ca="1" si="88"/>
        <v>98</v>
      </c>
      <c r="J1426">
        <f t="shared" ca="1" si="88"/>
        <v>169</v>
      </c>
      <c r="K1426">
        <f t="shared" ca="1" si="88"/>
        <v>28</v>
      </c>
    </row>
    <row r="1427" spans="1:11" x14ac:dyDescent="0.25">
      <c r="A1427" s="1" t="s">
        <v>3171</v>
      </c>
      <c r="B1427">
        <f t="shared" ca="1" si="89"/>
        <v>132</v>
      </c>
      <c r="C1427">
        <f t="shared" ca="1" si="88"/>
        <v>117</v>
      </c>
      <c r="D1427">
        <f t="shared" ca="1" si="88"/>
        <v>53</v>
      </c>
      <c r="E1427">
        <f t="shared" ca="1" si="88"/>
        <v>60</v>
      </c>
      <c r="F1427">
        <f t="shared" ca="1" si="88"/>
        <v>182</v>
      </c>
      <c r="G1427">
        <f t="shared" ca="1" si="88"/>
        <v>179</v>
      </c>
      <c r="H1427">
        <f t="shared" ca="1" si="88"/>
        <v>124</v>
      </c>
      <c r="I1427">
        <f t="shared" ca="1" si="88"/>
        <v>23</v>
      </c>
      <c r="J1427">
        <f t="shared" ca="1" si="88"/>
        <v>138</v>
      </c>
      <c r="K1427">
        <f t="shared" ca="1" si="88"/>
        <v>63</v>
      </c>
    </row>
    <row r="1428" spans="1:11" x14ac:dyDescent="0.25">
      <c r="A1428" s="1" t="s">
        <v>3172</v>
      </c>
      <c r="B1428">
        <f t="shared" ca="1" si="89"/>
        <v>75</v>
      </c>
      <c r="C1428">
        <f t="shared" ca="1" si="88"/>
        <v>2</v>
      </c>
      <c r="D1428">
        <f t="shared" ca="1" si="88"/>
        <v>118</v>
      </c>
      <c r="E1428">
        <f t="shared" ca="1" si="88"/>
        <v>88</v>
      </c>
      <c r="F1428">
        <f t="shared" ca="1" si="88"/>
        <v>26</v>
      </c>
      <c r="G1428">
        <f t="shared" ca="1" si="88"/>
        <v>40</v>
      </c>
      <c r="H1428">
        <f t="shared" ca="1" si="88"/>
        <v>20</v>
      </c>
      <c r="I1428">
        <f t="shared" ca="1" si="88"/>
        <v>115</v>
      </c>
      <c r="J1428">
        <f t="shared" ca="1" si="88"/>
        <v>51</v>
      </c>
      <c r="K1428">
        <f t="shared" ca="1" si="88"/>
        <v>183</v>
      </c>
    </row>
    <row r="1429" spans="1:11" x14ac:dyDescent="0.25">
      <c r="A1429" s="1" t="s">
        <v>3173</v>
      </c>
      <c r="B1429">
        <f t="shared" ca="1" si="89"/>
        <v>14</v>
      </c>
      <c r="C1429">
        <f t="shared" ca="1" si="88"/>
        <v>121</v>
      </c>
      <c r="D1429">
        <f t="shared" ca="1" si="88"/>
        <v>0</v>
      </c>
      <c r="E1429">
        <f t="shared" ca="1" si="88"/>
        <v>48</v>
      </c>
      <c r="F1429">
        <f t="shared" ca="1" si="88"/>
        <v>196</v>
      </c>
      <c r="G1429">
        <f t="shared" ca="1" si="88"/>
        <v>32</v>
      </c>
      <c r="H1429">
        <f t="shared" ca="1" si="88"/>
        <v>76</v>
      </c>
      <c r="I1429">
        <f t="shared" ca="1" si="88"/>
        <v>179</v>
      </c>
      <c r="J1429">
        <f t="shared" ca="1" si="88"/>
        <v>93</v>
      </c>
      <c r="K1429">
        <f t="shared" ca="1" si="88"/>
        <v>130</v>
      </c>
    </row>
    <row r="1430" spans="1:11" x14ac:dyDescent="0.25">
      <c r="A1430" s="1" t="s">
        <v>3174</v>
      </c>
      <c r="B1430">
        <f t="shared" ca="1" si="89"/>
        <v>94</v>
      </c>
      <c r="C1430">
        <f t="shared" ca="1" si="88"/>
        <v>137</v>
      </c>
      <c r="D1430">
        <f t="shared" ca="1" si="88"/>
        <v>128</v>
      </c>
      <c r="E1430">
        <f t="shared" ca="1" si="88"/>
        <v>175</v>
      </c>
      <c r="F1430">
        <f t="shared" ca="1" si="88"/>
        <v>70</v>
      </c>
      <c r="G1430">
        <f t="shared" ca="1" si="88"/>
        <v>172</v>
      </c>
      <c r="H1430">
        <f t="shared" ca="1" si="88"/>
        <v>180</v>
      </c>
      <c r="I1430">
        <f t="shared" ca="1" si="88"/>
        <v>114</v>
      </c>
      <c r="J1430">
        <f t="shared" ca="1" si="88"/>
        <v>61</v>
      </c>
      <c r="K1430">
        <f t="shared" ca="1" si="88"/>
        <v>190</v>
      </c>
    </row>
    <row r="1431" spans="1:11" x14ac:dyDescent="0.25">
      <c r="A1431" s="1" t="s">
        <v>3176</v>
      </c>
      <c r="B1431">
        <f t="shared" ca="1" si="89"/>
        <v>29</v>
      </c>
      <c r="C1431">
        <f t="shared" ca="1" si="88"/>
        <v>170</v>
      </c>
      <c r="D1431">
        <f t="shared" ca="1" si="88"/>
        <v>130</v>
      </c>
      <c r="E1431">
        <f t="shared" ca="1" si="88"/>
        <v>122</v>
      </c>
      <c r="F1431">
        <f t="shared" ca="1" si="88"/>
        <v>126</v>
      </c>
      <c r="G1431">
        <f t="shared" ca="1" si="88"/>
        <v>0</v>
      </c>
      <c r="H1431">
        <f t="shared" ca="1" si="88"/>
        <v>117</v>
      </c>
      <c r="I1431">
        <f t="shared" ca="1" si="88"/>
        <v>147</v>
      </c>
      <c r="J1431">
        <f t="shared" ca="1" si="88"/>
        <v>4</v>
      </c>
      <c r="K1431">
        <f t="shared" ca="1" si="88"/>
        <v>16</v>
      </c>
    </row>
    <row r="1432" spans="1:11" x14ac:dyDescent="0.25">
      <c r="A1432" s="1" t="s">
        <v>3177</v>
      </c>
      <c r="B1432">
        <f t="shared" ca="1" si="89"/>
        <v>17</v>
      </c>
      <c r="C1432">
        <f t="shared" ca="1" si="88"/>
        <v>10</v>
      </c>
      <c r="D1432">
        <f t="shared" ca="1" si="88"/>
        <v>68</v>
      </c>
      <c r="E1432">
        <f t="shared" ca="1" si="88"/>
        <v>177</v>
      </c>
      <c r="F1432">
        <f t="shared" ca="1" si="88"/>
        <v>42</v>
      </c>
      <c r="G1432">
        <f t="shared" ca="1" si="88"/>
        <v>158</v>
      </c>
      <c r="H1432">
        <f t="shared" ca="1" si="88"/>
        <v>142</v>
      </c>
      <c r="I1432">
        <f t="shared" ca="1" si="88"/>
        <v>107</v>
      </c>
      <c r="J1432">
        <f t="shared" ca="1" si="88"/>
        <v>53</v>
      </c>
      <c r="K1432">
        <f t="shared" ca="1" si="88"/>
        <v>150</v>
      </c>
    </row>
    <row r="1433" spans="1:11" x14ac:dyDescent="0.25">
      <c r="A1433" s="1" t="s">
        <v>3178</v>
      </c>
      <c r="B1433">
        <f t="shared" ca="1" si="89"/>
        <v>3</v>
      </c>
      <c r="C1433">
        <f t="shared" ca="1" si="88"/>
        <v>48</v>
      </c>
      <c r="D1433">
        <f t="shared" ca="1" si="88"/>
        <v>124</v>
      </c>
      <c r="E1433">
        <f t="shared" ca="1" si="88"/>
        <v>84</v>
      </c>
      <c r="F1433">
        <f t="shared" ca="1" si="88"/>
        <v>33</v>
      </c>
      <c r="G1433">
        <f t="shared" ca="1" si="88"/>
        <v>117</v>
      </c>
      <c r="H1433">
        <f t="shared" ca="1" si="88"/>
        <v>176</v>
      </c>
      <c r="I1433">
        <f t="shared" ca="1" si="88"/>
        <v>159</v>
      </c>
      <c r="J1433">
        <f t="shared" ca="1" si="88"/>
        <v>121</v>
      </c>
      <c r="K1433">
        <f t="shared" ca="1" si="88"/>
        <v>17</v>
      </c>
    </row>
    <row r="1434" spans="1:11" x14ac:dyDescent="0.25">
      <c r="A1434" s="1" t="s">
        <v>3179</v>
      </c>
      <c r="B1434">
        <f t="shared" ca="1" si="89"/>
        <v>67</v>
      </c>
      <c r="C1434">
        <f t="shared" ca="1" si="88"/>
        <v>167</v>
      </c>
      <c r="D1434">
        <f t="shared" ca="1" si="88"/>
        <v>44</v>
      </c>
      <c r="E1434">
        <f t="shared" ca="1" si="88"/>
        <v>150</v>
      </c>
      <c r="F1434">
        <f t="shared" ca="1" si="88"/>
        <v>38</v>
      </c>
      <c r="G1434">
        <f t="shared" ca="1" si="88"/>
        <v>143</v>
      </c>
      <c r="H1434">
        <f t="shared" ca="1" si="88"/>
        <v>6</v>
      </c>
      <c r="I1434">
        <f t="shared" ca="1" si="88"/>
        <v>145</v>
      </c>
      <c r="J1434">
        <f t="shared" ca="1" si="88"/>
        <v>153</v>
      </c>
      <c r="K1434">
        <f t="shared" ca="1" si="88"/>
        <v>96</v>
      </c>
    </row>
    <row r="1435" spans="1:11" x14ac:dyDescent="0.25">
      <c r="A1435" s="1" t="s">
        <v>3180</v>
      </c>
      <c r="B1435">
        <f t="shared" ca="1" si="89"/>
        <v>182</v>
      </c>
      <c r="C1435">
        <f t="shared" ca="1" si="88"/>
        <v>149</v>
      </c>
      <c r="D1435">
        <f t="shared" ca="1" si="88"/>
        <v>137</v>
      </c>
      <c r="E1435">
        <f t="shared" ca="1" si="88"/>
        <v>76</v>
      </c>
      <c r="F1435">
        <f t="shared" ca="1" si="88"/>
        <v>59</v>
      </c>
      <c r="G1435">
        <f t="shared" ca="1" si="88"/>
        <v>72</v>
      </c>
      <c r="H1435">
        <f t="shared" ca="1" si="88"/>
        <v>7</v>
      </c>
      <c r="I1435">
        <f t="shared" ca="1" si="88"/>
        <v>180</v>
      </c>
      <c r="J1435">
        <f t="shared" ca="1" si="88"/>
        <v>53</v>
      </c>
      <c r="K1435">
        <f t="shared" ca="1" si="88"/>
        <v>19</v>
      </c>
    </row>
    <row r="1436" spans="1:11" x14ac:dyDescent="0.25">
      <c r="A1436" s="1" t="s">
        <v>3181</v>
      </c>
      <c r="B1436">
        <f t="shared" ca="1" si="89"/>
        <v>75</v>
      </c>
      <c r="C1436">
        <f t="shared" ca="1" si="88"/>
        <v>194</v>
      </c>
      <c r="D1436">
        <f t="shared" ca="1" si="88"/>
        <v>37</v>
      </c>
      <c r="E1436">
        <f t="shared" ca="1" si="88"/>
        <v>86</v>
      </c>
      <c r="F1436">
        <f t="shared" ca="1" si="88"/>
        <v>58</v>
      </c>
      <c r="G1436">
        <f t="shared" ca="1" si="88"/>
        <v>32</v>
      </c>
      <c r="H1436">
        <f t="shared" ca="1" si="88"/>
        <v>73</v>
      </c>
      <c r="I1436">
        <f t="shared" ca="1" si="88"/>
        <v>159</v>
      </c>
      <c r="J1436">
        <f t="shared" ca="1" si="88"/>
        <v>185</v>
      </c>
      <c r="K1436">
        <f t="shared" ca="1" si="88"/>
        <v>102</v>
      </c>
    </row>
    <row r="1437" spans="1:11" x14ac:dyDescent="0.25">
      <c r="A1437" s="1" t="s">
        <v>3182</v>
      </c>
      <c r="B1437">
        <f t="shared" ca="1" si="89"/>
        <v>31</v>
      </c>
      <c r="C1437">
        <f t="shared" ca="1" si="88"/>
        <v>9</v>
      </c>
      <c r="D1437">
        <f t="shared" ca="1" si="88"/>
        <v>34</v>
      </c>
      <c r="E1437">
        <f t="shared" ca="1" si="88"/>
        <v>124</v>
      </c>
      <c r="F1437">
        <f t="shared" ca="1" si="88"/>
        <v>36</v>
      </c>
      <c r="G1437">
        <f t="shared" ca="1" si="88"/>
        <v>188</v>
      </c>
      <c r="H1437">
        <f t="shared" ca="1" si="88"/>
        <v>125</v>
      </c>
      <c r="I1437">
        <f t="shared" ca="1" si="88"/>
        <v>50</v>
      </c>
      <c r="J1437">
        <f t="shared" ca="1" si="88"/>
        <v>196</v>
      </c>
      <c r="K1437">
        <f t="shared" ca="1" si="88"/>
        <v>53</v>
      </c>
    </row>
    <row r="1438" spans="1:11" x14ac:dyDescent="0.25">
      <c r="A1438" s="1" t="s">
        <v>3183</v>
      </c>
      <c r="B1438">
        <f t="shared" ca="1" si="89"/>
        <v>170</v>
      </c>
      <c r="C1438">
        <f t="shared" ca="1" si="88"/>
        <v>101</v>
      </c>
      <c r="D1438">
        <f t="shared" ca="1" si="88"/>
        <v>59</v>
      </c>
      <c r="E1438">
        <f t="shared" ca="1" si="88"/>
        <v>0</v>
      </c>
      <c r="F1438">
        <f t="shared" ca="1" si="88"/>
        <v>70</v>
      </c>
      <c r="G1438">
        <f t="shared" ca="1" si="88"/>
        <v>96</v>
      </c>
      <c r="H1438">
        <f t="shared" ca="1" si="88"/>
        <v>160</v>
      </c>
      <c r="I1438">
        <f t="shared" ca="1" si="88"/>
        <v>81</v>
      </c>
      <c r="J1438">
        <f t="shared" ca="1" si="88"/>
        <v>182</v>
      </c>
      <c r="K1438">
        <f t="shared" ca="1" si="88"/>
        <v>110</v>
      </c>
    </row>
    <row r="1439" spans="1:11" x14ac:dyDescent="0.25">
      <c r="A1439" s="1" t="s">
        <v>3184</v>
      </c>
      <c r="B1439">
        <f t="shared" ca="1" si="89"/>
        <v>27</v>
      </c>
      <c r="C1439">
        <f t="shared" ca="1" si="88"/>
        <v>143</v>
      </c>
      <c r="D1439">
        <f t="shared" ca="1" si="88"/>
        <v>18</v>
      </c>
      <c r="E1439">
        <f t="shared" ca="1" si="88"/>
        <v>93</v>
      </c>
      <c r="F1439">
        <f t="shared" ca="1" si="88"/>
        <v>189</v>
      </c>
      <c r="G1439">
        <f t="shared" ref="C1439:K1462" ca="1" si="90">RANDBETWEEN(0,200)</f>
        <v>55</v>
      </c>
      <c r="H1439">
        <f t="shared" ca="1" si="90"/>
        <v>156</v>
      </c>
      <c r="I1439">
        <f t="shared" ca="1" si="90"/>
        <v>16</v>
      </c>
      <c r="J1439">
        <f t="shared" ca="1" si="90"/>
        <v>94</v>
      </c>
      <c r="K1439">
        <f t="shared" ca="1" si="90"/>
        <v>174</v>
      </c>
    </row>
    <row r="1440" spans="1:11" x14ac:dyDescent="0.25">
      <c r="A1440" s="1" t="s">
        <v>3186</v>
      </c>
      <c r="B1440">
        <f t="shared" ca="1" si="89"/>
        <v>78</v>
      </c>
      <c r="C1440">
        <f t="shared" ca="1" si="90"/>
        <v>116</v>
      </c>
      <c r="D1440">
        <f t="shared" ca="1" si="90"/>
        <v>43</v>
      </c>
      <c r="E1440">
        <f t="shared" ca="1" si="90"/>
        <v>82</v>
      </c>
      <c r="F1440">
        <f t="shared" ca="1" si="90"/>
        <v>119</v>
      </c>
      <c r="G1440">
        <f t="shared" ca="1" si="90"/>
        <v>133</v>
      </c>
      <c r="H1440">
        <f t="shared" ca="1" si="90"/>
        <v>135</v>
      </c>
      <c r="I1440">
        <f t="shared" ca="1" si="90"/>
        <v>151</v>
      </c>
      <c r="J1440">
        <f t="shared" ca="1" si="90"/>
        <v>35</v>
      </c>
      <c r="K1440">
        <f t="shared" ca="1" si="90"/>
        <v>141</v>
      </c>
    </row>
    <row r="1441" spans="1:11" x14ac:dyDescent="0.25">
      <c r="A1441" s="1" t="s">
        <v>3187</v>
      </c>
      <c r="B1441">
        <f t="shared" ca="1" si="89"/>
        <v>116</v>
      </c>
      <c r="C1441">
        <f t="shared" ca="1" si="90"/>
        <v>98</v>
      </c>
      <c r="D1441">
        <f t="shared" ca="1" si="90"/>
        <v>14</v>
      </c>
      <c r="E1441">
        <f t="shared" ca="1" si="90"/>
        <v>104</v>
      </c>
      <c r="F1441">
        <f t="shared" ca="1" si="90"/>
        <v>103</v>
      </c>
      <c r="G1441">
        <f t="shared" ca="1" si="90"/>
        <v>174</v>
      </c>
      <c r="H1441">
        <f t="shared" ca="1" si="90"/>
        <v>145</v>
      </c>
      <c r="I1441">
        <f t="shared" ca="1" si="90"/>
        <v>42</v>
      </c>
      <c r="J1441">
        <f t="shared" ca="1" si="90"/>
        <v>130</v>
      </c>
      <c r="K1441">
        <f t="shared" ca="1" si="90"/>
        <v>48</v>
      </c>
    </row>
    <row r="1442" spans="1:11" x14ac:dyDescent="0.25">
      <c r="A1442" s="1" t="s">
        <v>3188</v>
      </c>
      <c r="B1442">
        <f t="shared" ca="1" si="89"/>
        <v>195</v>
      </c>
      <c r="C1442">
        <f t="shared" ca="1" si="90"/>
        <v>101</v>
      </c>
      <c r="D1442">
        <f t="shared" ca="1" si="90"/>
        <v>121</v>
      </c>
      <c r="E1442">
        <f t="shared" ca="1" si="90"/>
        <v>128</v>
      </c>
      <c r="F1442">
        <f t="shared" ca="1" si="90"/>
        <v>93</v>
      </c>
      <c r="G1442">
        <f t="shared" ca="1" si="90"/>
        <v>43</v>
      </c>
      <c r="H1442">
        <f t="shared" ca="1" si="90"/>
        <v>52</v>
      </c>
      <c r="I1442">
        <f t="shared" ca="1" si="90"/>
        <v>184</v>
      </c>
      <c r="J1442">
        <f t="shared" ca="1" si="90"/>
        <v>138</v>
      </c>
      <c r="K1442">
        <f t="shared" ca="1" si="90"/>
        <v>78</v>
      </c>
    </row>
    <row r="1443" spans="1:11" x14ac:dyDescent="0.25">
      <c r="A1443" s="1" t="s">
        <v>3189</v>
      </c>
      <c r="B1443">
        <f t="shared" ca="1" si="89"/>
        <v>101</v>
      </c>
      <c r="C1443">
        <f t="shared" ca="1" si="90"/>
        <v>37</v>
      </c>
      <c r="D1443">
        <f t="shared" ca="1" si="90"/>
        <v>149</v>
      </c>
      <c r="E1443">
        <f t="shared" ca="1" si="90"/>
        <v>114</v>
      </c>
      <c r="F1443">
        <f t="shared" ca="1" si="90"/>
        <v>101</v>
      </c>
      <c r="G1443">
        <f t="shared" ca="1" si="90"/>
        <v>67</v>
      </c>
      <c r="H1443">
        <f t="shared" ca="1" si="90"/>
        <v>54</v>
      </c>
      <c r="I1443">
        <f t="shared" ca="1" si="90"/>
        <v>93</v>
      </c>
      <c r="J1443">
        <f t="shared" ca="1" si="90"/>
        <v>73</v>
      </c>
      <c r="K1443">
        <f t="shared" ca="1" si="90"/>
        <v>179</v>
      </c>
    </row>
    <row r="1444" spans="1:11" x14ac:dyDescent="0.25">
      <c r="A1444" s="1" t="s">
        <v>3190</v>
      </c>
      <c r="B1444">
        <f t="shared" ca="1" si="89"/>
        <v>198</v>
      </c>
      <c r="C1444">
        <f t="shared" ca="1" si="90"/>
        <v>75</v>
      </c>
      <c r="D1444">
        <f t="shared" ca="1" si="90"/>
        <v>15</v>
      </c>
      <c r="E1444">
        <f t="shared" ca="1" si="90"/>
        <v>192</v>
      </c>
      <c r="F1444">
        <f t="shared" ca="1" si="90"/>
        <v>197</v>
      </c>
      <c r="G1444">
        <f t="shared" ca="1" si="90"/>
        <v>22</v>
      </c>
      <c r="H1444">
        <f t="shared" ca="1" si="90"/>
        <v>136</v>
      </c>
      <c r="I1444">
        <f t="shared" ca="1" si="90"/>
        <v>10</v>
      </c>
      <c r="J1444">
        <f t="shared" ca="1" si="90"/>
        <v>21</v>
      </c>
      <c r="K1444">
        <f t="shared" ca="1" si="90"/>
        <v>49</v>
      </c>
    </row>
    <row r="1445" spans="1:11" x14ac:dyDescent="0.25">
      <c r="A1445" s="1" t="s">
        <v>3191</v>
      </c>
      <c r="B1445">
        <f t="shared" ca="1" si="89"/>
        <v>2</v>
      </c>
      <c r="C1445">
        <f t="shared" ca="1" si="90"/>
        <v>1</v>
      </c>
      <c r="D1445">
        <f t="shared" ca="1" si="90"/>
        <v>170</v>
      </c>
      <c r="E1445">
        <f t="shared" ca="1" si="90"/>
        <v>19</v>
      </c>
      <c r="F1445">
        <f t="shared" ca="1" si="90"/>
        <v>0</v>
      </c>
      <c r="G1445">
        <f t="shared" ca="1" si="90"/>
        <v>91</v>
      </c>
      <c r="H1445">
        <f t="shared" ca="1" si="90"/>
        <v>79</v>
      </c>
      <c r="I1445">
        <f t="shared" ca="1" si="90"/>
        <v>58</v>
      </c>
      <c r="J1445">
        <f t="shared" ca="1" si="90"/>
        <v>167</v>
      </c>
      <c r="K1445">
        <f t="shared" ca="1" si="90"/>
        <v>22</v>
      </c>
    </row>
    <row r="1446" spans="1:11" x14ac:dyDescent="0.25">
      <c r="A1446" s="1" t="s">
        <v>3192</v>
      </c>
      <c r="B1446">
        <f t="shared" ca="1" si="89"/>
        <v>67</v>
      </c>
      <c r="C1446">
        <f t="shared" ca="1" si="90"/>
        <v>117</v>
      </c>
      <c r="D1446">
        <f t="shared" ca="1" si="90"/>
        <v>137</v>
      </c>
      <c r="E1446">
        <f t="shared" ca="1" si="90"/>
        <v>57</v>
      </c>
      <c r="F1446">
        <f t="shared" ca="1" si="90"/>
        <v>187</v>
      </c>
      <c r="G1446">
        <f t="shared" ca="1" si="90"/>
        <v>24</v>
      </c>
      <c r="H1446">
        <f t="shared" ca="1" si="90"/>
        <v>22</v>
      </c>
      <c r="I1446">
        <f t="shared" ca="1" si="90"/>
        <v>119</v>
      </c>
      <c r="J1446">
        <f t="shared" ca="1" si="90"/>
        <v>4</v>
      </c>
      <c r="K1446">
        <f t="shared" ca="1" si="90"/>
        <v>131</v>
      </c>
    </row>
    <row r="1447" spans="1:11" x14ac:dyDescent="0.25">
      <c r="A1447" s="1" t="s">
        <v>3193</v>
      </c>
      <c r="B1447">
        <f t="shared" ca="1" si="89"/>
        <v>112</v>
      </c>
      <c r="C1447">
        <f t="shared" ca="1" si="90"/>
        <v>91</v>
      </c>
      <c r="D1447">
        <f t="shared" ca="1" si="90"/>
        <v>106</v>
      </c>
      <c r="E1447">
        <f t="shared" ca="1" si="90"/>
        <v>89</v>
      </c>
      <c r="F1447">
        <f t="shared" ca="1" si="90"/>
        <v>24</v>
      </c>
      <c r="G1447">
        <f t="shared" ca="1" si="90"/>
        <v>84</v>
      </c>
      <c r="H1447">
        <f t="shared" ca="1" si="90"/>
        <v>113</v>
      </c>
      <c r="I1447">
        <f t="shared" ca="1" si="90"/>
        <v>86</v>
      </c>
      <c r="J1447">
        <f t="shared" ca="1" si="90"/>
        <v>26</v>
      </c>
      <c r="K1447">
        <f t="shared" ca="1" si="90"/>
        <v>116</v>
      </c>
    </row>
    <row r="1448" spans="1:11" x14ac:dyDescent="0.25">
      <c r="A1448" s="1" t="s">
        <v>3194</v>
      </c>
      <c r="B1448">
        <f t="shared" ca="1" si="89"/>
        <v>51</v>
      </c>
      <c r="C1448">
        <f t="shared" ca="1" si="90"/>
        <v>101</v>
      </c>
      <c r="D1448">
        <f t="shared" ca="1" si="90"/>
        <v>45</v>
      </c>
      <c r="E1448">
        <f t="shared" ca="1" si="90"/>
        <v>1</v>
      </c>
      <c r="F1448">
        <f t="shared" ca="1" si="90"/>
        <v>90</v>
      </c>
      <c r="G1448">
        <f t="shared" ca="1" si="90"/>
        <v>60</v>
      </c>
      <c r="H1448">
        <f t="shared" ca="1" si="90"/>
        <v>160</v>
      </c>
      <c r="I1448">
        <f t="shared" ca="1" si="90"/>
        <v>166</v>
      </c>
      <c r="J1448">
        <f t="shared" ca="1" si="90"/>
        <v>16</v>
      </c>
      <c r="K1448">
        <f t="shared" ca="1" si="90"/>
        <v>191</v>
      </c>
    </row>
    <row r="1449" spans="1:11" x14ac:dyDescent="0.25">
      <c r="A1449" s="1" t="s">
        <v>3195</v>
      </c>
      <c r="B1449">
        <f t="shared" ca="1" si="89"/>
        <v>125</v>
      </c>
      <c r="C1449">
        <f t="shared" ca="1" si="90"/>
        <v>123</v>
      </c>
      <c r="D1449">
        <f t="shared" ca="1" si="90"/>
        <v>182</v>
      </c>
      <c r="E1449">
        <f t="shared" ca="1" si="90"/>
        <v>9</v>
      </c>
      <c r="F1449">
        <f t="shared" ca="1" si="90"/>
        <v>162</v>
      </c>
      <c r="G1449">
        <f t="shared" ca="1" si="90"/>
        <v>138</v>
      </c>
      <c r="H1449">
        <f t="shared" ca="1" si="90"/>
        <v>35</v>
      </c>
      <c r="I1449">
        <f t="shared" ca="1" si="90"/>
        <v>178</v>
      </c>
      <c r="J1449">
        <f t="shared" ca="1" si="90"/>
        <v>7</v>
      </c>
      <c r="K1449">
        <f t="shared" ca="1" si="90"/>
        <v>195</v>
      </c>
    </row>
    <row r="1450" spans="1:11" x14ac:dyDescent="0.25">
      <c r="A1450" s="1" t="s">
        <v>3196</v>
      </c>
      <c r="B1450">
        <f t="shared" ca="1" si="89"/>
        <v>157</v>
      </c>
      <c r="C1450">
        <f t="shared" ca="1" si="90"/>
        <v>84</v>
      </c>
      <c r="D1450">
        <f t="shared" ca="1" si="90"/>
        <v>69</v>
      </c>
      <c r="E1450">
        <f t="shared" ca="1" si="90"/>
        <v>197</v>
      </c>
      <c r="F1450">
        <f t="shared" ca="1" si="90"/>
        <v>184</v>
      </c>
      <c r="G1450">
        <f t="shared" ca="1" si="90"/>
        <v>196</v>
      </c>
      <c r="H1450">
        <f t="shared" ca="1" si="90"/>
        <v>136</v>
      </c>
      <c r="I1450">
        <f t="shared" ca="1" si="90"/>
        <v>50</v>
      </c>
      <c r="J1450">
        <f t="shared" ca="1" si="90"/>
        <v>27</v>
      </c>
      <c r="K1450">
        <f t="shared" ca="1" si="90"/>
        <v>159</v>
      </c>
    </row>
    <row r="1451" spans="1:11" x14ac:dyDescent="0.25">
      <c r="A1451" s="1" t="s">
        <v>3197</v>
      </c>
      <c r="B1451">
        <f t="shared" ca="1" si="89"/>
        <v>112</v>
      </c>
      <c r="C1451">
        <f t="shared" ca="1" si="90"/>
        <v>81</v>
      </c>
      <c r="D1451">
        <f t="shared" ca="1" si="90"/>
        <v>88</v>
      </c>
      <c r="E1451">
        <f t="shared" ca="1" si="90"/>
        <v>138</v>
      </c>
      <c r="F1451">
        <f t="shared" ca="1" si="90"/>
        <v>110</v>
      </c>
      <c r="G1451">
        <f t="shared" ca="1" si="90"/>
        <v>128</v>
      </c>
      <c r="H1451">
        <f t="shared" ca="1" si="90"/>
        <v>197</v>
      </c>
      <c r="I1451">
        <f t="shared" ca="1" si="90"/>
        <v>162</v>
      </c>
      <c r="J1451">
        <f t="shared" ca="1" si="90"/>
        <v>169</v>
      </c>
      <c r="K1451">
        <f t="shared" ca="1" si="90"/>
        <v>192</v>
      </c>
    </row>
    <row r="1452" spans="1:11" x14ac:dyDescent="0.25">
      <c r="A1452" s="1" t="s">
        <v>3198</v>
      </c>
      <c r="B1452">
        <f t="shared" ca="1" si="89"/>
        <v>90</v>
      </c>
      <c r="C1452">
        <f t="shared" ca="1" si="90"/>
        <v>56</v>
      </c>
      <c r="D1452">
        <f t="shared" ca="1" si="90"/>
        <v>186</v>
      </c>
      <c r="E1452">
        <f t="shared" ca="1" si="90"/>
        <v>194</v>
      </c>
      <c r="F1452">
        <f t="shared" ca="1" si="90"/>
        <v>69</v>
      </c>
      <c r="G1452">
        <f t="shared" ca="1" si="90"/>
        <v>10</v>
      </c>
      <c r="H1452">
        <f t="shared" ca="1" si="90"/>
        <v>113</v>
      </c>
      <c r="I1452">
        <f t="shared" ca="1" si="90"/>
        <v>21</v>
      </c>
      <c r="J1452">
        <f t="shared" ca="1" si="90"/>
        <v>109</v>
      </c>
      <c r="K1452">
        <f t="shared" ca="1" si="90"/>
        <v>55</v>
      </c>
    </row>
    <row r="1453" spans="1:11" x14ac:dyDescent="0.25">
      <c r="A1453" s="1" t="s">
        <v>3199</v>
      </c>
      <c r="B1453">
        <f t="shared" ca="1" si="89"/>
        <v>102</v>
      </c>
      <c r="C1453">
        <f t="shared" ca="1" si="90"/>
        <v>198</v>
      </c>
      <c r="D1453">
        <f t="shared" ca="1" si="90"/>
        <v>186</v>
      </c>
      <c r="E1453">
        <f t="shared" ca="1" si="90"/>
        <v>101</v>
      </c>
      <c r="F1453">
        <f t="shared" ca="1" si="90"/>
        <v>15</v>
      </c>
      <c r="G1453">
        <f t="shared" ca="1" si="90"/>
        <v>130</v>
      </c>
      <c r="H1453">
        <f t="shared" ca="1" si="90"/>
        <v>144</v>
      </c>
      <c r="I1453">
        <f t="shared" ca="1" si="90"/>
        <v>104</v>
      </c>
      <c r="J1453">
        <f t="shared" ca="1" si="90"/>
        <v>173</v>
      </c>
      <c r="K1453">
        <f t="shared" ca="1" si="90"/>
        <v>93</v>
      </c>
    </row>
    <row r="1454" spans="1:11" x14ac:dyDescent="0.25">
      <c r="A1454" s="1" t="s">
        <v>3200</v>
      </c>
      <c r="B1454">
        <f t="shared" ca="1" si="89"/>
        <v>125</v>
      </c>
      <c r="C1454">
        <f t="shared" ca="1" si="90"/>
        <v>1</v>
      </c>
      <c r="D1454">
        <f t="shared" ca="1" si="90"/>
        <v>2</v>
      </c>
      <c r="E1454">
        <f t="shared" ca="1" si="90"/>
        <v>137</v>
      </c>
      <c r="F1454">
        <f t="shared" ca="1" si="90"/>
        <v>15</v>
      </c>
      <c r="G1454">
        <f t="shared" ca="1" si="90"/>
        <v>76</v>
      </c>
      <c r="H1454">
        <f t="shared" ca="1" si="90"/>
        <v>184</v>
      </c>
      <c r="I1454">
        <f t="shared" ca="1" si="90"/>
        <v>20</v>
      </c>
      <c r="J1454">
        <f t="shared" ca="1" si="90"/>
        <v>165</v>
      </c>
      <c r="K1454">
        <f t="shared" ca="1" si="90"/>
        <v>89</v>
      </c>
    </row>
    <row r="1455" spans="1:11" x14ac:dyDescent="0.25">
      <c r="A1455" s="1" t="s">
        <v>3201</v>
      </c>
      <c r="B1455">
        <f t="shared" ca="1" si="89"/>
        <v>150</v>
      </c>
      <c r="C1455">
        <f t="shared" ca="1" si="90"/>
        <v>100</v>
      </c>
      <c r="D1455">
        <f t="shared" ca="1" si="90"/>
        <v>175</v>
      </c>
      <c r="E1455">
        <f t="shared" ca="1" si="90"/>
        <v>72</v>
      </c>
      <c r="F1455">
        <f t="shared" ca="1" si="90"/>
        <v>85</v>
      </c>
      <c r="G1455">
        <f t="shared" ca="1" si="90"/>
        <v>56</v>
      </c>
      <c r="H1455">
        <f t="shared" ca="1" si="90"/>
        <v>184</v>
      </c>
      <c r="I1455">
        <f t="shared" ca="1" si="90"/>
        <v>61</v>
      </c>
      <c r="J1455">
        <f t="shared" ca="1" si="90"/>
        <v>179</v>
      </c>
      <c r="K1455">
        <f t="shared" ca="1" si="90"/>
        <v>171</v>
      </c>
    </row>
    <row r="1456" spans="1:11" x14ac:dyDescent="0.25">
      <c r="A1456" s="1" t="s">
        <v>3202</v>
      </c>
      <c r="B1456">
        <f t="shared" ca="1" si="89"/>
        <v>67</v>
      </c>
      <c r="C1456">
        <f t="shared" ca="1" si="90"/>
        <v>193</v>
      </c>
      <c r="D1456">
        <f t="shared" ca="1" si="90"/>
        <v>124</v>
      </c>
      <c r="E1456">
        <f t="shared" ca="1" si="90"/>
        <v>36</v>
      </c>
      <c r="F1456">
        <f t="shared" ca="1" si="90"/>
        <v>193</v>
      </c>
      <c r="G1456">
        <f t="shared" ca="1" si="90"/>
        <v>95</v>
      </c>
      <c r="H1456">
        <f t="shared" ca="1" si="90"/>
        <v>141</v>
      </c>
      <c r="I1456">
        <f t="shared" ca="1" si="90"/>
        <v>124</v>
      </c>
      <c r="J1456">
        <f t="shared" ca="1" si="90"/>
        <v>32</v>
      </c>
      <c r="K1456">
        <f t="shared" ca="1" si="90"/>
        <v>144</v>
      </c>
    </row>
    <row r="1457" spans="1:11" x14ac:dyDescent="0.25">
      <c r="A1457" s="1" t="s">
        <v>3203</v>
      </c>
      <c r="B1457">
        <f t="shared" ca="1" si="89"/>
        <v>57</v>
      </c>
      <c r="C1457">
        <f t="shared" ca="1" si="90"/>
        <v>23</v>
      </c>
      <c r="D1457">
        <f t="shared" ca="1" si="90"/>
        <v>199</v>
      </c>
      <c r="E1457">
        <f t="shared" ca="1" si="90"/>
        <v>188</v>
      </c>
      <c r="F1457">
        <f t="shared" ca="1" si="90"/>
        <v>55</v>
      </c>
      <c r="G1457">
        <f t="shared" ca="1" si="90"/>
        <v>146</v>
      </c>
      <c r="H1457">
        <f t="shared" ca="1" si="90"/>
        <v>19</v>
      </c>
      <c r="I1457">
        <f t="shared" ca="1" si="90"/>
        <v>104</v>
      </c>
      <c r="J1457">
        <f t="shared" ca="1" si="90"/>
        <v>66</v>
      </c>
      <c r="K1457">
        <f t="shared" ca="1" si="90"/>
        <v>125</v>
      </c>
    </row>
    <row r="1458" spans="1:11" x14ac:dyDescent="0.25">
      <c r="A1458" s="1" t="s">
        <v>3204</v>
      </c>
      <c r="B1458">
        <f t="shared" ca="1" si="89"/>
        <v>123</v>
      </c>
      <c r="C1458">
        <f t="shared" ca="1" si="90"/>
        <v>21</v>
      </c>
      <c r="D1458">
        <f t="shared" ca="1" si="90"/>
        <v>196</v>
      </c>
      <c r="E1458">
        <f t="shared" ca="1" si="90"/>
        <v>44</v>
      </c>
      <c r="F1458">
        <f t="shared" ca="1" si="90"/>
        <v>6</v>
      </c>
      <c r="G1458">
        <f t="shared" ca="1" si="90"/>
        <v>136</v>
      </c>
      <c r="H1458">
        <f t="shared" ca="1" si="90"/>
        <v>103</v>
      </c>
      <c r="I1458">
        <f t="shared" ca="1" si="90"/>
        <v>81</v>
      </c>
      <c r="J1458">
        <f t="shared" ca="1" si="90"/>
        <v>131</v>
      </c>
      <c r="K1458">
        <f t="shared" ca="1" si="90"/>
        <v>43</v>
      </c>
    </row>
    <row r="1459" spans="1:11" x14ac:dyDescent="0.25">
      <c r="A1459" s="1" t="s">
        <v>3205</v>
      </c>
      <c r="B1459">
        <f t="shared" ca="1" si="89"/>
        <v>183</v>
      </c>
      <c r="C1459">
        <f t="shared" ca="1" si="90"/>
        <v>54</v>
      </c>
      <c r="D1459">
        <f t="shared" ca="1" si="90"/>
        <v>124</v>
      </c>
      <c r="E1459">
        <f t="shared" ca="1" si="90"/>
        <v>7</v>
      </c>
      <c r="F1459">
        <f t="shared" ca="1" si="90"/>
        <v>98</v>
      </c>
      <c r="G1459">
        <f t="shared" ca="1" si="90"/>
        <v>169</v>
      </c>
      <c r="H1459">
        <f t="shared" ca="1" si="90"/>
        <v>124</v>
      </c>
      <c r="I1459">
        <f t="shared" ca="1" si="90"/>
        <v>85</v>
      </c>
      <c r="J1459">
        <f t="shared" ca="1" si="90"/>
        <v>0</v>
      </c>
      <c r="K1459">
        <f t="shared" ca="1" si="90"/>
        <v>2</v>
      </c>
    </row>
    <row r="1460" spans="1:11" x14ac:dyDescent="0.25">
      <c r="A1460" s="1" t="s">
        <v>3206</v>
      </c>
      <c r="B1460">
        <f t="shared" ca="1" si="89"/>
        <v>46</v>
      </c>
      <c r="C1460">
        <f t="shared" ca="1" si="90"/>
        <v>88</v>
      </c>
      <c r="D1460">
        <f t="shared" ca="1" si="90"/>
        <v>9</v>
      </c>
      <c r="E1460">
        <f t="shared" ca="1" si="90"/>
        <v>68</v>
      </c>
      <c r="F1460">
        <f t="shared" ca="1" si="90"/>
        <v>166</v>
      </c>
      <c r="G1460">
        <f t="shared" ca="1" si="90"/>
        <v>168</v>
      </c>
      <c r="H1460">
        <f t="shared" ca="1" si="90"/>
        <v>20</v>
      </c>
      <c r="I1460">
        <f t="shared" ca="1" si="90"/>
        <v>149</v>
      </c>
      <c r="J1460">
        <f t="shared" ca="1" si="90"/>
        <v>43</v>
      </c>
      <c r="K1460">
        <f t="shared" ca="1" si="90"/>
        <v>88</v>
      </c>
    </row>
    <row r="1461" spans="1:11" x14ac:dyDescent="0.25">
      <c r="A1461" s="1" t="s">
        <v>3207</v>
      </c>
      <c r="B1461">
        <f t="shared" ca="1" si="89"/>
        <v>6</v>
      </c>
      <c r="C1461">
        <f t="shared" ca="1" si="90"/>
        <v>17</v>
      </c>
      <c r="D1461">
        <f t="shared" ca="1" si="90"/>
        <v>138</v>
      </c>
      <c r="E1461">
        <f t="shared" ca="1" si="90"/>
        <v>172</v>
      </c>
      <c r="F1461">
        <f t="shared" ca="1" si="90"/>
        <v>86</v>
      </c>
      <c r="G1461">
        <f t="shared" ca="1" si="90"/>
        <v>88</v>
      </c>
      <c r="H1461">
        <f t="shared" ca="1" si="90"/>
        <v>20</v>
      </c>
      <c r="I1461">
        <f t="shared" ca="1" si="90"/>
        <v>27</v>
      </c>
      <c r="J1461">
        <f t="shared" ca="1" si="90"/>
        <v>138</v>
      </c>
      <c r="K1461">
        <f t="shared" ca="1" si="90"/>
        <v>1</v>
      </c>
    </row>
    <row r="1462" spans="1:11" x14ac:dyDescent="0.25">
      <c r="A1462" s="1" t="s">
        <v>3208</v>
      </c>
      <c r="B1462">
        <f t="shared" ca="1" si="89"/>
        <v>23</v>
      </c>
      <c r="C1462">
        <f t="shared" ca="1" si="90"/>
        <v>98</v>
      </c>
      <c r="D1462">
        <f t="shared" ca="1" si="90"/>
        <v>192</v>
      </c>
      <c r="E1462">
        <f t="shared" ca="1" si="90"/>
        <v>154</v>
      </c>
      <c r="F1462">
        <f t="shared" ca="1" si="90"/>
        <v>166</v>
      </c>
      <c r="G1462">
        <f t="shared" ca="1" si="90"/>
        <v>133</v>
      </c>
      <c r="H1462">
        <f t="shared" ca="1" si="90"/>
        <v>127</v>
      </c>
      <c r="I1462">
        <f t="shared" ref="I1462:K1462" ca="1" si="91">RANDBETWEEN(0,200)</f>
        <v>124</v>
      </c>
      <c r="J1462">
        <f t="shared" ca="1" si="91"/>
        <v>36</v>
      </c>
      <c r="K1462">
        <f t="shared" ca="1" si="91"/>
        <v>28</v>
      </c>
    </row>
    <row r="1463" spans="1:11" x14ac:dyDescent="0.25">
      <c r="A1463" s="1" t="s">
        <v>3209</v>
      </c>
      <c r="B1463">
        <f t="shared" ca="1" si="89"/>
        <v>91</v>
      </c>
      <c r="C1463">
        <f t="shared" ca="1" si="89"/>
        <v>108</v>
      </c>
      <c r="D1463">
        <f t="shared" ca="1" si="89"/>
        <v>61</v>
      </c>
      <c r="E1463">
        <f t="shared" ca="1" si="89"/>
        <v>181</v>
      </c>
      <c r="F1463">
        <f t="shared" ca="1" si="89"/>
        <v>152</v>
      </c>
      <c r="G1463">
        <f t="shared" ca="1" si="89"/>
        <v>26</v>
      </c>
      <c r="H1463">
        <f t="shared" ca="1" si="89"/>
        <v>98</v>
      </c>
      <c r="I1463">
        <f t="shared" ca="1" si="89"/>
        <v>83</v>
      </c>
      <c r="J1463">
        <f t="shared" ca="1" si="89"/>
        <v>111</v>
      </c>
      <c r="K1463">
        <f t="shared" ca="1" si="89"/>
        <v>88</v>
      </c>
    </row>
    <row r="1464" spans="1:11" x14ac:dyDescent="0.25">
      <c r="A1464" s="1" t="s">
        <v>3210</v>
      </c>
      <c r="B1464">
        <f t="shared" ca="1" si="89"/>
        <v>140</v>
      </c>
      <c r="C1464">
        <f t="shared" ca="1" si="89"/>
        <v>55</v>
      </c>
      <c r="D1464">
        <f t="shared" ca="1" si="89"/>
        <v>103</v>
      </c>
      <c r="E1464">
        <f t="shared" ca="1" si="89"/>
        <v>43</v>
      </c>
      <c r="F1464">
        <f t="shared" ca="1" si="89"/>
        <v>121</v>
      </c>
      <c r="G1464">
        <f t="shared" ca="1" si="89"/>
        <v>125</v>
      </c>
      <c r="H1464">
        <f t="shared" ca="1" si="89"/>
        <v>178</v>
      </c>
      <c r="I1464">
        <f t="shared" ca="1" si="89"/>
        <v>110</v>
      </c>
      <c r="J1464">
        <f t="shared" ca="1" si="89"/>
        <v>198</v>
      </c>
      <c r="K1464">
        <f t="shared" ca="1" si="89"/>
        <v>48</v>
      </c>
    </row>
    <row r="1465" spans="1:11" x14ac:dyDescent="0.25">
      <c r="A1465" s="1" t="s">
        <v>3211</v>
      </c>
      <c r="B1465">
        <f t="shared" ca="1" si="89"/>
        <v>0</v>
      </c>
      <c r="C1465">
        <f t="shared" ca="1" si="89"/>
        <v>150</v>
      </c>
      <c r="D1465">
        <f t="shared" ca="1" si="89"/>
        <v>117</v>
      </c>
      <c r="E1465">
        <f t="shared" ca="1" si="89"/>
        <v>170</v>
      </c>
      <c r="F1465">
        <f t="shared" ca="1" si="89"/>
        <v>107</v>
      </c>
      <c r="G1465">
        <f t="shared" ca="1" si="89"/>
        <v>6</v>
      </c>
      <c r="H1465">
        <f t="shared" ca="1" si="89"/>
        <v>74</v>
      </c>
      <c r="I1465">
        <f t="shared" ca="1" si="89"/>
        <v>117</v>
      </c>
      <c r="J1465">
        <f t="shared" ca="1" si="89"/>
        <v>13</v>
      </c>
      <c r="K1465">
        <f t="shared" ca="1" si="89"/>
        <v>148</v>
      </c>
    </row>
    <row r="1466" spans="1:11" x14ac:dyDescent="0.25">
      <c r="A1466" s="1" t="s">
        <v>3212</v>
      </c>
      <c r="B1466">
        <f t="shared" ca="1" si="89"/>
        <v>111</v>
      </c>
      <c r="C1466">
        <f t="shared" ca="1" si="89"/>
        <v>178</v>
      </c>
      <c r="D1466">
        <f t="shared" ca="1" si="89"/>
        <v>145</v>
      </c>
      <c r="E1466">
        <f t="shared" ca="1" si="89"/>
        <v>67</v>
      </c>
      <c r="F1466">
        <f t="shared" ca="1" si="89"/>
        <v>18</v>
      </c>
      <c r="G1466">
        <f t="shared" ca="1" si="89"/>
        <v>176</v>
      </c>
      <c r="H1466">
        <f t="shared" ca="1" si="89"/>
        <v>135</v>
      </c>
      <c r="I1466">
        <f t="shared" ca="1" si="89"/>
        <v>52</v>
      </c>
      <c r="J1466">
        <f t="shared" ca="1" si="89"/>
        <v>183</v>
      </c>
      <c r="K1466">
        <f t="shared" ca="1" si="89"/>
        <v>132</v>
      </c>
    </row>
    <row r="1467" spans="1:11" x14ac:dyDescent="0.25">
      <c r="A1467" s="1" t="s">
        <v>3213</v>
      </c>
      <c r="B1467">
        <f t="shared" ca="1" si="89"/>
        <v>150</v>
      </c>
      <c r="C1467">
        <f t="shared" ca="1" si="89"/>
        <v>170</v>
      </c>
      <c r="D1467">
        <f t="shared" ca="1" si="89"/>
        <v>135</v>
      </c>
      <c r="E1467">
        <f t="shared" ca="1" si="89"/>
        <v>169</v>
      </c>
      <c r="F1467">
        <f t="shared" ca="1" si="89"/>
        <v>40</v>
      </c>
      <c r="G1467">
        <f t="shared" ca="1" si="89"/>
        <v>42</v>
      </c>
      <c r="H1467">
        <f t="shared" ca="1" si="89"/>
        <v>112</v>
      </c>
      <c r="I1467">
        <f t="shared" ca="1" si="89"/>
        <v>155</v>
      </c>
      <c r="J1467">
        <f t="shared" ca="1" si="89"/>
        <v>182</v>
      </c>
      <c r="K1467">
        <f t="shared" ca="1" si="89"/>
        <v>146</v>
      </c>
    </row>
    <row r="1468" spans="1:11" x14ac:dyDescent="0.25">
      <c r="A1468" s="1" t="s">
        <v>3214</v>
      </c>
      <c r="B1468">
        <f t="shared" ca="1" si="89"/>
        <v>155</v>
      </c>
      <c r="C1468">
        <f t="shared" ca="1" si="89"/>
        <v>196</v>
      </c>
      <c r="D1468">
        <f t="shared" ca="1" si="89"/>
        <v>154</v>
      </c>
      <c r="E1468">
        <f t="shared" ca="1" si="89"/>
        <v>131</v>
      </c>
      <c r="F1468">
        <f t="shared" ca="1" si="89"/>
        <v>3</v>
      </c>
      <c r="G1468">
        <f t="shared" ca="1" si="89"/>
        <v>103</v>
      </c>
      <c r="H1468">
        <f t="shared" ca="1" si="89"/>
        <v>159</v>
      </c>
      <c r="I1468">
        <f t="shared" ca="1" si="89"/>
        <v>49</v>
      </c>
      <c r="J1468">
        <f t="shared" ca="1" si="89"/>
        <v>166</v>
      </c>
      <c r="K1468">
        <f t="shared" ca="1" si="89"/>
        <v>197</v>
      </c>
    </row>
    <row r="1469" spans="1:11" x14ac:dyDescent="0.25">
      <c r="A1469" s="1" t="s">
        <v>3215</v>
      </c>
      <c r="B1469">
        <f t="shared" ca="1" si="89"/>
        <v>77</v>
      </c>
      <c r="C1469">
        <f t="shared" ca="1" si="89"/>
        <v>28</v>
      </c>
      <c r="D1469">
        <f t="shared" ca="1" si="89"/>
        <v>111</v>
      </c>
      <c r="E1469">
        <f t="shared" ca="1" si="89"/>
        <v>135</v>
      </c>
      <c r="F1469">
        <f t="shared" ca="1" si="89"/>
        <v>39</v>
      </c>
      <c r="G1469">
        <f t="shared" ca="1" si="89"/>
        <v>69</v>
      </c>
      <c r="H1469">
        <f t="shared" ca="1" si="89"/>
        <v>34</v>
      </c>
      <c r="I1469">
        <f t="shared" ca="1" si="89"/>
        <v>60</v>
      </c>
      <c r="J1469">
        <f t="shared" ca="1" si="89"/>
        <v>63</v>
      </c>
      <c r="K1469">
        <f t="shared" ca="1" si="89"/>
        <v>13</v>
      </c>
    </row>
    <row r="1470" spans="1:11" x14ac:dyDescent="0.25">
      <c r="A1470" s="1" t="s">
        <v>3216</v>
      </c>
      <c r="B1470">
        <f t="shared" ca="1" si="89"/>
        <v>6</v>
      </c>
      <c r="C1470">
        <f t="shared" ca="1" si="89"/>
        <v>20</v>
      </c>
      <c r="D1470">
        <f t="shared" ca="1" si="89"/>
        <v>182</v>
      </c>
      <c r="E1470">
        <f t="shared" ca="1" si="89"/>
        <v>188</v>
      </c>
      <c r="F1470">
        <f t="shared" ca="1" si="89"/>
        <v>62</v>
      </c>
      <c r="G1470">
        <f t="shared" ca="1" si="89"/>
        <v>84</v>
      </c>
      <c r="H1470">
        <f t="shared" ca="1" si="89"/>
        <v>81</v>
      </c>
      <c r="I1470">
        <f t="shared" ca="1" si="89"/>
        <v>112</v>
      </c>
      <c r="J1470">
        <f t="shared" ca="1" si="89"/>
        <v>48</v>
      </c>
      <c r="K1470">
        <f t="shared" ca="1" si="89"/>
        <v>144</v>
      </c>
    </row>
    <row r="1471" spans="1:11" x14ac:dyDescent="0.25">
      <c r="A1471" s="1" t="s">
        <v>3217</v>
      </c>
      <c r="B1471">
        <f t="shared" ca="1" si="89"/>
        <v>90</v>
      </c>
      <c r="C1471">
        <f t="shared" ca="1" si="89"/>
        <v>162</v>
      </c>
      <c r="D1471">
        <f t="shared" ca="1" si="89"/>
        <v>198</v>
      </c>
      <c r="E1471">
        <f t="shared" ca="1" si="89"/>
        <v>126</v>
      </c>
      <c r="F1471">
        <f t="shared" ca="1" si="89"/>
        <v>117</v>
      </c>
      <c r="G1471">
        <f t="shared" ca="1" si="89"/>
        <v>77</v>
      </c>
      <c r="H1471">
        <f t="shared" ca="1" si="89"/>
        <v>124</v>
      </c>
      <c r="I1471">
        <f t="shared" ca="1" si="89"/>
        <v>185</v>
      </c>
      <c r="J1471">
        <f t="shared" ca="1" si="89"/>
        <v>22</v>
      </c>
      <c r="K1471">
        <f t="shared" ca="1" si="89"/>
        <v>90</v>
      </c>
    </row>
    <row r="1472" spans="1:11" x14ac:dyDescent="0.25">
      <c r="A1472" s="1" t="s">
        <v>3218</v>
      </c>
      <c r="B1472">
        <f t="shared" ca="1" si="89"/>
        <v>84</v>
      </c>
      <c r="C1472">
        <f t="shared" ca="1" si="89"/>
        <v>51</v>
      </c>
      <c r="D1472">
        <f t="shared" ca="1" si="89"/>
        <v>155</v>
      </c>
      <c r="E1472">
        <f t="shared" ca="1" si="89"/>
        <v>99</v>
      </c>
      <c r="F1472">
        <f t="shared" ca="1" si="89"/>
        <v>86</v>
      </c>
      <c r="G1472">
        <f t="shared" ca="1" si="89"/>
        <v>153</v>
      </c>
      <c r="H1472">
        <f t="shared" ca="1" si="89"/>
        <v>6</v>
      </c>
      <c r="I1472">
        <f t="shared" ca="1" si="89"/>
        <v>136</v>
      </c>
      <c r="J1472">
        <f t="shared" ca="1" si="89"/>
        <v>118</v>
      </c>
      <c r="K1472">
        <f t="shared" ca="1" si="89"/>
        <v>173</v>
      </c>
    </row>
    <row r="1473" spans="1:11" x14ac:dyDescent="0.25">
      <c r="A1473" s="1" t="s">
        <v>3219</v>
      </c>
      <c r="B1473">
        <f t="shared" ca="1" si="89"/>
        <v>134</v>
      </c>
      <c r="C1473">
        <f t="shared" ca="1" si="89"/>
        <v>99</v>
      </c>
      <c r="D1473">
        <f t="shared" ca="1" si="89"/>
        <v>36</v>
      </c>
      <c r="E1473">
        <f t="shared" ca="1" si="89"/>
        <v>33</v>
      </c>
      <c r="F1473">
        <f t="shared" ca="1" si="89"/>
        <v>107</v>
      </c>
      <c r="G1473">
        <f t="shared" ca="1" si="89"/>
        <v>57</v>
      </c>
      <c r="H1473">
        <f t="shared" ca="1" si="89"/>
        <v>123</v>
      </c>
      <c r="I1473">
        <f t="shared" ca="1" si="89"/>
        <v>89</v>
      </c>
      <c r="J1473">
        <f t="shared" ca="1" si="89"/>
        <v>146</v>
      </c>
      <c r="K1473">
        <f t="shared" ca="1" si="89"/>
        <v>166</v>
      </c>
    </row>
    <row r="1474" spans="1:11" x14ac:dyDescent="0.25">
      <c r="A1474" s="1" t="s">
        <v>3220</v>
      </c>
      <c r="B1474">
        <f t="shared" ca="1" si="89"/>
        <v>165</v>
      </c>
      <c r="C1474">
        <f t="shared" ca="1" si="89"/>
        <v>171</v>
      </c>
      <c r="D1474">
        <f t="shared" ca="1" si="89"/>
        <v>56</v>
      </c>
      <c r="E1474">
        <f t="shared" ca="1" si="89"/>
        <v>151</v>
      </c>
      <c r="F1474">
        <f t="shared" ca="1" si="89"/>
        <v>117</v>
      </c>
      <c r="G1474">
        <f t="shared" ca="1" si="89"/>
        <v>164</v>
      </c>
      <c r="H1474">
        <f t="shared" ca="1" si="89"/>
        <v>1</v>
      </c>
      <c r="I1474">
        <f t="shared" ca="1" si="89"/>
        <v>51</v>
      </c>
      <c r="J1474">
        <f t="shared" ca="1" si="89"/>
        <v>129</v>
      </c>
      <c r="K1474">
        <f t="shared" ca="1" si="89"/>
        <v>17</v>
      </c>
    </row>
    <row r="1475" spans="1:11" x14ac:dyDescent="0.25">
      <c r="A1475" s="1" t="s">
        <v>3221</v>
      </c>
      <c r="B1475">
        <f t="shared" ca="1" si="89"/>
        <v>74</v>
      </c>
      <c r="C1475">
        <f t="shared" ca="1" si="89"/>
        <v>159</v>
      </c>
      <c r="D1475">
        <f t="shared" ca="1" si="89"/>
        <v>32</v>
      </c>
      <c r="E1475">
        <f t="shared" ca="1" si="89"/>
        <v>197</v>
      </c>
      <c r="F1475">
        <f t="shared" ca="1" si="89"/>
        <v>158</v>
      </c>
      <c r="G1475">
        <f t="shared" ca="1" si="89"/>
        <v>2</v>
      </c>
      <c r="H1475">
        <f t="shared" ca="1" si="89"/>
        <v>132</v>
      </c>
      <c r="I1475">
        <f t="shared" ca="1" si="89"/>
        <v>159</v>
      </c>
      <c r="J1475">
        <f t="shared" ca="1" si="89"/>
        <v>92</v>
      </c>
      <c r="K1475">
        <f t="shared" ca="1" si="89"/>
        <v>141</v>
      </c>
    </row>
    <row r="1476" spans="1:11" x14ac:dyDescent="0.25">
      <c r="A1476" s="1" t="s">
        <v>3222</v>
      </c>
      <c r="B1476">
        <f t="shared" ca="1" si="89"/>
        <v>196</v>
      </c>
      <c r="C1476">
        <f t="shared" ca="1" si="89"/>
        <v>27</v>
      </c>
      <c r="D1476">
        <f t="shared" ca="1" si="89"/>
        <v>34</v>
      </c>
      <c r="E1476">
        <f t="shared" ca="1" si="89"/>
        <v>44</v>
      </c>
      <c r="F1476">
        <f t="shared" ca="1" si="89"/>
        <v>124</v>
      </c>
      <c r="G1476">
        <f t="shared" ca="1" si="89"/>
        <v>112</v>
      </c>
      <c r="H1476">
        <f t="shared" ca="1" si="89"/>
        <v>26</v>
      </c>
      <c r="I1476">
        <f t="shared" ca="1" si="89"/>
        <v>42</v>
      </c>
      <c r="J1476">
        <f t="shared" ca="1" si="89"/>
        <v>37</v>
      </c>
      <c r="K1476">
        <f t="shared" ca="1" si="89"/>
        <v>160</v>
      </c>
    </row>
    <row r="1477" spans="1:11" x14ac:dyDescent="0.25">
      <c r="A1477" s="1" t="s">
        <v>3223</v>
      </c>
      <c r="B1477">
        <f t="shared" ca="1" si="89"/>
        <v>29</v>
      </c>
      <c r="C1477">
        <f t="shared" ca="1" si="89"/>
        <v>118</v>
      </c>
      <c r="D1477">
        <f t="shared" ca="1" si="89"/>
        <v>72</v>
      </c>
      <c r="E1477">
        <f t="shared" ca="1" si="89"/>
        <v>89</v>
      </c>
      <c r="F1477">
        <f t="shared" ca="1" si="89"/>
        <v>142</v>
      </c>
      <c r="G1477">
        <f t="shared" ca="1" si="89"/>
        <v>189</v>
      </c>
      <c r="H1477">
        <f t="shared" ca="1" si="89"/>
        <v>46</v>
      </c>
      <c r="I1477">
        <f t="shared" ca="1" si="89"/>
        <v>116</v>
      </c>
      <c r="J1477">
        <f t="shared" ca="1" si="89"/>
        <v>119</v>
      </c>
      <c r="K1477">
        <f t="shared" ca="1" si="89"/>
        <v>51</v>
      </c>
    </row>
    <row r="1478" spans="1:11" x14ac:dyDescent="0.25">
      <c r="A1478" s="1" t="s">
        <v>3224</v>
      </c>
      <c r="B1478">
        <f t="shared" ca="1" si="89"/>
        <v>109</v>
      </c>
      <c r="C1478">
        <f t="shared" ca="1" si="89"/>
        <v>93</v>
      </c>
      <c r="D1478">
        <f t="shared" ca="1" si="89"/>
        <v>121</v>
      </c>
      <c r="E1478">
        <f t="shared" ca="1" si="89"/>
        <v>128</v>
      </c>
      <c r="F1478">
        <f t="shared" ca="1" si="89"/>
        <v>53</v>
      </c>
      <c r="G1478">
        <f t="shared" ca="1" si="89"/>
        <v>170</v>
      </c>
      <c r="H1478">
        <f t="shared" ca="1" si="89"/>
        <v>175</v>
      </c>
      <c r="I1478">
        <f t="shared" ca="1" si="89"/>
        <v>39</v>
      </c>
      <c r="J1478">
        <f t="shared" ca="1" si="89"/>
        <v>143</v>
      </c>
      <c r="K1478">
        <f t="shared" ca="1" si="89"/>
        <v>52</v>
      </c>
    </row>
    <row r="1479" spans="1:11" x14ac:dyDescent="0.25">
      <c r="A1479" s="1" t="s">
        <v>3225</v>
      </c>
      <c r="B1479">
        <f t="shared" ca="1" si="89"/>
        <v>114</v>
      </c>
      <c r="C1479">
        <f t="shared" ca="1" si="89"/>
        <v>185</v>
      </c>
      <c r="D1479">
        <f t="shared" ca="1" si="89"/>
        <v>145</v>
      </c>
      <c r="E1479">
        <f t="shared" ca="1" si="89"/>
        <v>106</v>
      </c>
      <c r="F1479">
        <f t="shared" ca="1" si="89"/>
        <v>134</v>
      </c>
      <c r="G1479">
        <f t="shared" ca="1" si="89"/>
        <v>72</v>
      </c>
      <c r="H1479">
        <f t="shared" ca="1" si="89"/>
        <v>67</v>
      </c>
      <c r="I1479">
        <f t="shared" ca="1" si="89"/>
        <v>186</v>
      </c>
      <c r="J1479">
        <f t="shared" ca="1" si="89"/>
        <v>88</v>
      </c>
      <c r="K1479">
        <f t="shared" ca="1" si="89"/>
        <v>199</v>
      </c>
    </row>
    <row r="1480" spans="1:11" x14ac:dyDescent="0.25">
      <c r="A1480" s="1" t="s">
        <v>3226</v>
      </c>
      <c r="B1480">
        <f t="shared" ca="1" si="89"/>
        <v>185</v>
      </c>
      <c r="C1480">
        <f t="shared" ca="1" si="89"/>
        <v>112</v>
      </c>
      <c r="D1480">
        <f t="shared" ca="1" si="89"/>
        <v>179</v>
      </c>
      <c r="E1480">
        <f t="shared" ca="1" si="89"/>
        <v>54</v>
      </c>
      <c r="F1480">
        <f t="shared" ca="1" si="89"/>
        <v>121</v>
      </c>
      <c r="G1480">
        <f t="shared" ref="C1480:K1503" ca="1" si="92">RANDBETWEEN(0,200)</f>
        <v>115</v>
      </c>
      <c r="H1480">
        <f t="shared" ca="1" si="92"/>
        <v>95</v>
      </c>
      <c r="I1480">
        <f t="shared" ca="1" si="92"/>
        <v>6</v>
      </c>
      <c r="J1480">
        <f t="shared" ca="1" si="92"/>
        <v>7</v>
      </c>
      <c r="K1480">
        <f t="shared" ca="1" si="92"/>
        <v>29</v>
      </c>
    </row>
    <row r="1481" spans="1:11" x14ac:dyDescent="0.25">
      <c r="A1481" s="1" t="s">
        <v>3227</v>
      </c>
      <c r="B1481">
        <f t="shared" ref="B1481:K1523" ca="1" si="93">RANDBETWEEN(0,200)</f>
        <v>78</v>
      </c>
      <c r="C1481">
        <f t="shared" ca="1" si="92"/>
        <v>128</v>
      </c>
      <c r="D1481">
        <f t="shared" ca="1" si="92"/>
        <v>100</v>
      </c>
      <c r="E1481">
        <f t="shared" ca="1" si="92"/>
        <v>162</v>
      </c>
      <c r="F1481">
        <f t="shared" ca="1" si="92"/>
        <v>129</v>
      </c>
      <c r="G1481">
        <f t="shared" ca="1" si="92"/>
        <v>6</v>
      </c>
      <c r="H1481">
        <f t="shared" ca="1" si="92"/>
        <v>105</v>
      </c>
      <c r="I1481">
        <f t="shared" ca="1" si="92"/>
        <v>162</v>
      </c>
      <c r="J1481">
        <f t="shared" ca="1" si="92"/>
        <v>98</v>
      </c>
      <c r="K1481">
        <f t="shared" ca="1" si="92"/>
        <v>41</v>
      </c>
    </row>
    <row r="1482" spans="1:11" x14ac:dyDescent="0.25">
      <c r="A1482" s="1" t="s">
        <v>3228</v>
      </c>
      <c r="B1482">
        <f t="shared" ca="1" si="93"/>
        <v>50</v>
      </c>
      <c r="C1482">
        <f t="shared" ca="1" si="92"/>
        <v>74</v>
      </c>
      <c r="D1482">
        <f t="shared" ca="1" si="92"/>
        <v>7</v>
      </c>
      <c r="E1482">
        <f t="shared" ca="1" si="92"/>
        <v>154</v>
      </c>
      <c r="F1482">
        <f t="shared" ca="1" si="92"/>
        <v>171</v>
      </c>
      <c r="G1482">
        <f t="shared" ca="1" si="92"/>
        <v>54</v>
      </c>
      <c r="H1482">
        <f t="shared" ca="1" si="92"/>
        <v>90</v>
      </c>
      <c r="I1482">
        <f t="shared" ca="1" si="92"/>
        <v>26</v>
      </c>
      <c r="J1482">
        <f t="shared" ca="1" si="92"/>
        <v>63</v>
      </c>
      <c r="K1482">
        <f t="shared" ca="1" si="92"/>
        <v>153</v>
      </c>
    </row>
    <row r="1483" spans="1:11" x14ac:dyDescent="0.25">
      <c r="A1483" s="1" t="s">
        <v>3229</v>
      </c>
      <c r="B1483">
        <f t="shared" ca="1" si="93"/>
        <v>23</v>
      </c>
      <c r="C1483">
        <f t="shared" ca="1" si="92"/>
        <v>76</v>
      </c>
      <c r="D1483">
        <f t="shared" ca="1" si="92"/>
        <v>17</v>
      </c>
      <c r="E1483">
        <f t="shared" ca="1" si="92"/>
        <v>144</v>
      </c>
      <c r="F1483">
        <f t="shared" ca="1" si="92"/>
        <v>87</v>
      </c>
      <c r="G1483">
        <f t="shared" ca="1" si="92"/>
        <v>192</v>
      </c>
      <c r="H1483">
        <f t="shared" ca="1" si="92"/>
        <v>175</v>
      </c>
      <c r="I1483">
        <f t="shared" ca="1" si="92"/>
        <v>3</v>
      </c>
      <c r="J1483">
        <f t="shared" ca="1" si="92"/>
        <v>19</v>
      </c>
      <c r="K1483">
        <f t="shared" ca="1" si="92"/>
        <v>123</v>
      </c>
    </row>
    <row r="1484" spans="1:11" x14ac:dyDescent="0.25">
      <c r="A1484" s="1" t="s">
        <v>3230</v>
      </c>
      <c r="B1484">
        <f t="shared" ca="1" si="93"/>
        <v>16</v>
      </c>
      <c r="C1484">
        <f t="shared" ca="1" si="92"/>
        <v>3</v>
      </c>
      <c r="D1484">
        <f t="shared" ca="1" si="92"/>
        <v>99</v>
      </c>
      <c r="E1484">
        <f t="shared" ca="1" si="92"/>
        <v>87</v>
      </c>
      <c r="F1484">
        <f t="shared" ca="1" si="92"/>
        <v>145</v>
      </c>
      <c r="G1484">
        <f t="shared" ca="1" si="92"/>
        <v>57</v>
      </c>
      <c r="H1484">
        <f t="shared" ca="1" si="92"/>
        <v>64</v>
      </c>
      <c r="I1484">
        <f t="shared" ca="1" si="92"/>
        <v>166</v>
      </c>
      <c r="J1484">
        <f t="shared" ca="1" si="92"/>
        <v>5</v>
      </c>
      <c r="K1484">
        <f t="shared" ca="1" si="92"/>
        <v>87</v>
      </c>
    </row>
    <row r="1485" spans="1:11" x14ac:dyDescent="0.25">
      <c r="A1485" s="1" t="s">
        <v>3231</v>
      </c>
      <c r="B1485">
        <f t="shared" ca="1" si="93"/>
        <v>63</v>
      </c>
      <c r="C1485">
        <f t="shared" ca="1" si="92"/>
        <v>169</v>
      </c>
      <c r="D1485">
        <f t="shared" ca="1" si="92"/>
        <v>181</v>
      </c>
      <c r="E1485">
        <f t="shared" ca="1" si="92"/>
        <v>152</v>
      </c>
      <c r="F1485">
        <f t="shared" ca="1" si="92"/>
        <v>43</v>
      </c>
      <c r="G1485">
        <f t="shared" ca="1" si="92"/>
        <v>113</v>
      </c>
      <c r="H1485">
        <f t="shared" ca="1" si="92"/>
        <v>46</v>
      </c>
      <c r="I1485">
        <f t="shared" ca="1" si="92"/>
        <v>28</v>
      </c>
      <c r="J1485">
        <f t="shared" ca="1" si="92"/>
        <v>2</v>
      </c>
      <c r="K1485">
        <f t="shared" ca="1" si="92"/>
        <v>31</v>
      </c>
    </row>
    <row r="1486" spans="1:11" x14ac:dyDescent="0.25">
      <c r="A1486" s="1" t="s">
        <v>3232</v>
      </c>
      <c r="B1486">
        <f t="shared" ca="1" si="93"/>
        <v>49</v>
      </c>
      <c r="C1486">
        <f t="shared" ca="1" si="92"/>
        <v>194</v>
      </c>
      <c r="D1486">
        <f t="shared" ca="1" si="92"/>
        <v>166</v>
      </c>
      <c r="E1486">
        <f t="shared" ca="1" si="92"/>
        <v>91</v>
      </c>
      <c r="F1486">
        <f t="shared" ca="1" si="92"/>
        <v>99</v>
      </c>
      <c r="G1486">
        <f t="shared" ca="1" si="92"/>
        <v>22</v>
      </c>
      <c r="H1486">
        <f t="shared" ca="1" si="92"/>
        <v>191</v>
      </c>
      <c r="I1486">
        <f t="shared" ca="1" si="92"/>
        <v>174</v>
      </c>
      <c r="J1486">
        <f t="shared" ca="1" si="92"/>
        <v>194</v>
      </c>
      <c r="K1486">
        <f t="shared" ca="1" si="92"/>
        <v>59</v>
      </c>
    </row>
    <row r="1487" spans="1:11" x14ac:dyDescent="0.25">
      <c r="A1487" s="1" t="s">
        <v>3234</v>
      </c>
      <c r="B1487">
        <f t="shared" ca="1" si="93"/>
        <v>30</v>
      </c>
      <c r="C1487">
        <f t="shared" ca="1" si="92"/>
        <v>54</v>
      </c>
      <c r="D1487">
        <f t="shared" ca="1" si="92"/>
        <v>3</v>
      </c>
      <c r="E1487">
        <f t="shared" ca="1" si="92"/>
        <v>186</v>
      </c>
      <c r="F1487">
        <f t="shared" ca="1" si="92"/>
        <v>141</v>
      </c>
      <c r="G1487">
        <f t="shared" ca="1" si="92"/>
        <v>172</v>
      </c>
      <c r="H1487">
        <f t="shared" ca="1" si="92"/>
        <v>198</v>
      </c>
      <c r="I1487">
        <f t="shared" ca="1" si="92"/>
        <v>41</v>
      </c>
      <c r="J1487">
        <f t="shared" ca="1" si="92"/>
        <v>33</v>
      </c>
      <c r="K1487">
        <f t="shared" ca="1" si="92"/>
        <v>74</v>
      </c>
    </row>
    <row r="1488" spans="1:11" x14ac:dyDescent="0.25">
      <c r="A1488" s="1" t="s">
        <v>3235</v>
      </c>
      <c r="B1488">
        <f t="shared" ca="1" si="93"/>
        <v>103</v>
      </c>
      <c r="C1488">
        <f t="shared" ca="1" si="92"/>
        <v>135</v>
      </c>
      <c r="D1488">
        <f t="shared" ca="1" si="92"/>
        <v>116</v>
      </c>
      <c r="E1488">
        <f t="shared" ca="1" si="92"/>
        <v>184</v>
      </c>
      <c r="F1488">
        <f t="shared" ca="1" si="92"/>
        <v>199</v>
      </c>
      <c r="G1488">
        <f t="shared" ca="1" si="92"/>
        <v>148</v>
      </c>
      <c r="H1488">
        <f t="shared" ca="1" si="92"/>
        <v>175</v>
      </c>
      <c r="I1488">
        <f t="shared" ca="1" si="92"/>
        <v>26</v>
      </c>
      <c r="J1488">
        <f t="shared" ca="1" si="92"/>
        <v>97</v>
      </c>
      <c r="K1488">
        <f t="shared" ca="1" si="92"/>
        <v>163</v>
      </c>
    </row>
    <row r="1489" spans="1:11" x14ac:dyDescent="0.25">
      <c r="A1489" s="1" t="s">
        <v>3236</v>
      </c>
      <c r="B1489">
        <f t="shared" ca="1" si="93"/>
        <v>159</v>
      </c>
      <c r="C1489">
        <f t="shared" ca="1" si="92"/>
        <v>50</v>
      </c>
      <c r="D1489">
        <f t="shared" ca="1" si="92"/>
        <v>40</v>
      </c>
      <c r="E1489">
        <f t="shared" ca="1" si="92"/>
        <v>192</v>
      </c>
      <c r="F1489">
        <f t="shared" ca="1" si="92"/>
        <v>87</v>
      </c>
      <c r="G1489">
        <f t="shared" ca="1" si="92"/>
        <v>21</v>
      </c>
      <c r="H1489">
        <f t="shared" ca="1" si="92"/>
        <v>49</v>
      </c>
      <c r="I1489">
        <f t="shared" ca="1" si="92"/>
        <v>126</v>
      </c>
      <c r="J1489">
        <f t="shared" ca="1" si="92"/>
        <v>125</v>
      </c>
      <c r="K1489">
        <f t="shared" ca="1" si="92"/>
        <v>50</v>
      </c>
    </row>
    <row r="1490" spans="1:11" x14ac:dyDescent="0.25">
      <c r="A1490" s="1" t="s">
        <v>3237</v>
      </c>
      <c r="B1490">
        <f t="shared" ca="1" si="93"/>
        <v>123</v>
      </c>
      <c r="C1490">
        <f t="shared" ca="1" si="92"/>
        <v>148</v>
      </c>
      <c r="D1490">
        <f t="shared" ca="1" si="92"/>
        <v>105</v>
      </c>
      <c r="E1490">
        <f t="shared" ca="1" si="92"/>
        <v>73</v>
      </c>
      <c r="F1490">
        <f t="shared" ca="1" si="92"/>
        <v>156</v>
      </c>
      <c r="G1490">
        <f t="shared" ca="1" si="92"/>
        <v>87</v>
      </c>
      <c r="H1490">
        <f t="shared" ca="1" si="92"/>
        <v>85</v>
      </c>
      <c r="I1490">
        <f t="shared" ca="1" si="92"/>
        <v>103</v>
      </c>
      <c r="J1490">
        <f t="shared" ca="1" si="92"/>
        <v>9</v>
      </c>
      <c r="K1490">
        <f t="shared" ca="1" si="92"/>
        <v>98</v>
      </c>
    </row>
    <row r="1491" spans="1:11" x14ac:dyDescent="0.25">
      <c r="A1491" s="1" t="s">
        <v>3238</v>
      </c>
      <c r="B1491">
        <f t="shared" ca="1" si="93"/>
        <v>153</v>
      </c>
      <c r="C1491">
        <f t="shared" ca="1" si="92"/>
        <v>84</v>
      </c>
      <c r="D1491">
        <f t="shared" ca="1" si="92"/>
        <v>124</v>
      </c>
      <c r="E1491">
        <f t="shared" ca="1" si="92"/>
        <v>139</v>
      </c>
      <c r="F1491">
        <f t="shared" ca="1" si="92"/>
        <v>80</v>
      </c>
      <c r="G1491">
        <f t="shared" ca="1" si="92"/>
        <v>105</v>
      </c>
      <c r="H1491">
        <f t="shared" ca="1" si="92"/>
        <v>135</v>
      </c>
      <c r="I1491">
        <f t="shared" ca="1" si="92"/>
        <v>35</v>
      </c>
      <c r="J1491">
        <f t="shared" ca="1" si="92"/>
        <v>156</v>
      </c>
      <c r="K1491">
        <f t="shared" ca="1" si="92"/>
        <v>148</v>
      </c>
    </row>
    <row r="1492" spans="1:11" x14ac:dyDescent="0.25">
      <c r="A1492" s="1" t="s">
        <v>3239</v>
      </c>
      <c r="B1492">
        <f t="shared" ca="1" si="93"/>
        <v>61</v>
      </c>
      <c r="C1492">
        <f t="shared" ca="1" si="92"/>
        <v>188</v>
      </c>
      <c r="D1492">
        <f t="shared" ca="1" si="92"/>
        <v>116</v>
      </c>
      <c r="E1492">
        <f t="shared" ca="1" si="92"/>
        <v>157</v>
      </c>
      <c r="F1492">
        <f t="shared" ca="1" si="92"/>
        <v>110</v>
      </c>
      <c r="G1492">
        <f t="shared" ca="1" si="92"/>
        <v>27</v>
      </c>
      <c r="H1492">
        <f t="shared" ca="1" si="92"/>
        <v>67</v>
      </c>
      <c r="I1492">
        <f t="shared" ca="1" si="92"/>
        <v>30</v>
      </c>
      <c r="J1492">
        <f t="shared" ca="1" si="92"/>
        <v>56</v>
      </c>
      <c r="K1492">
        <f t="shared" ca="1" si="92"/>
        <v>58</v>
      </c>
    </row>
    <row r="1493" spans="1:11" x14ac:dyDescent="0.25">
      <c r="A1493" s="1" t="s">
        <v>3240</v>
      </c>
      <c r="B1493">
        <f t="shared" ca="1" si="93"/>
        <v>134</v>
      </c>
      <c r="C1493">
        <f t="shared" ca="1" si="92"/>
        <v>19</v>
      </c>
      <c r="D1493">
        <f t="shared" ca="1" si="92"/>
        <v>169</v>
      </c>
      <c r="E1493">
        <f t="shared" ca="1" si="92"/>
        <v>120</v>
      </c>
      <c r="F1493">
        <f t="shared" ca="1" si="92"/>
        <v>194</v>
      </c>
      <c r="G1493">
        <f t="shared" ca="1" si="92"/>
        <v>166</v>
      </c>
      <c r="H1493">
        <f t="shared" ca="1" si="92"/>
        <v>89</v>
      </c>
      <c r="I1493">
        <f t="shared" ca="1" si="92"/>
        <v>171</v>
      </c>
      <c r="J1493">
        <f t="shared" ca="1" si="92"/>
        <v>55</v>
      </c>
      <c r="K1493">
        <f t="shared" ca="1" si="92"/>
        <v>42</v>
      </c>
    </row>
    <row r="1494" spans="1:11" x14ac:dyDescent="0.25">
      <c r="A1494" s="1" t="s">
        <v>3241</v>
      </c>
      <c r="B1494">
        <f t="shared" ca="1" si="93"/>
        <v>45</v>
      </c>
      <c r="C1494">
        <f t="shared" ca="1" si="92"/>
        <v>175</v>
      </c>
      <c r="D1494">
        <f t="shared" ca="1" si="92"/>
        <v>137</v>
      </c>
      <c r="E1494">
        <f t="shared" ca="1" si="92"/>
        <v>198</v>
      </c>
      <c r="F1494">
        <f t="shared" ca="1" si="92"/>
        <v>81</v>
      </c>
      <c r="G1494">
        <f t="shared" ca="1" si="92"/>
        <v>198</v>
      </c>
      <c r="H1494">
        <f t="shared" ca="1" si="92"/>
        <v>22</v>
      </c>
      <c r="I1494">
        <f t="shared" ca="1" si="92"/>
        <v>132</v>
      </c>
      <c r="J1494">
        <f t="shared" ca="1" si="92"/>
        <v>50</v>
      </c>
      <c r="K1494">
        <f t="shared" ca="1" si="92"/>
        <v>112</v>
      </c>
    </row>
    <row r="1495" spans="1:11" x14ac:dyDescent="0.25">
      <c r="A1495" s="1" t="s">
        <v>3242</v>
      </c>
      <c r="B1495">
        <f t="shared" ca="1" si="93"/>
        <v>184</v>
      </c>
      <c r="C1495">
        <f t="shared" ca="1" si="92"/>
        <v>9</v>
      </c>
      <c r="D1495">
        <f t="shared" ca="1" si="92"/>
        <v>193</v>
      </c>
      <c r="E1495">
        <f t="shared" ca="1" si="92"/>
        <v>87</v>
      </c>
      <c r="F1495">
        <f t="shared" ca="1" si="92"/>
        <v>37</v>
      </c>
      <c r="G1495">
        <f t="shared" ca="1" si="92"/>
        <v>132</v>
      </c>
      <c r="H1495">
        <f t="shared" ca="1" si="92"/>
        <v>88</v>
      </c>
      <c r="I1495">
        <f t="shared" ca="1" si="92"/>
        <v>107</v>
      </c>
      <c r="J1495">
        <f t="shared" ca="1" si="92"/>
        <v>81</v>
      </c>
      <c r="K1495">
        <f t="shared" ca="1" si="92"/>
        <v>198</v>
      </c>
    </row>
    <row r="1496" spans="1:11" x14ac:dyDescent="0.25">
      <c r="A1496" s="1" t="s">
        <v>3243</v>
      </c>
      <c r="B1496">
        <f t="shared" ca="1" si="93"/>
        <v>60</v>
      </c>
      <c r="C1496">
        <f t="shared" ca="1" si="92"/>
        <v>111</v>
      </c>
      <c r="D1496">
        <f t="shared" ca="1" si="92"/>
        <v>64</v>
      </c>
      <c r="E1496">
        <f t="shared" ca="1" si="92"/>
        <v>68</v>
      </c>
      <c r="F1496">
        <f t="shared" ca="1" si="92"/>
        <v>12</v>
      </c>
      <c r="G1496">
        <f t="shared" ca="1" si="92"/>
        <v>157</v>
      </c>
      <c r="H1496">
        <f t="shared" ca="1" si="92"/>
        <v>157</v>
      </c>
      <c r="I1496">
        <f t="shared" ca="1" si="92"/>
        <v>154</v>
      </c>
      <c r="J1496">
        <f t="shared" ca="1" si="92"/>
        <v>27</v>
      </c>
      <c r="K1496">
        <f t="shared" ca="1" si="92"/>
        <v>93</v>
      </c>
    </row>
    <row r="1497" spans="1:11" x14ac:dyDescent="0.25">
      <c r="A1497" s="1" t="s">
        <v>3244</v>
      </c>
      <c r="B1497">
        <f t="shared" ca="1" si="93"/>
        <v>86</v>
      </c>
      <c r="C1497">
        <f t="shared" ca="1" si="92"/>
        <v>181</v>
      </c>
      <c r="D1497">
        <f t="shared" ca="1" si="92"/>
        <v>77</v>
      </c>
      <c r="E1497">
        <f t="shared" ca="1" si="92"/>
        <v>150</v>
      </c>
      <c r="F1497">
        <f t="shared" ca="1" si="92"/>
        <v>166</v>
      </c>
      <c r="G1497">
        <f t="shared" ca="1" si="92"/>
        <v>191</v>
      </c>
      <c r="H1497">
        <f t="shared" ca="1" si="92"/>
        <v>182</v>
      </c>
      <c r="I1497">
        <f t="shared" ca="1" si="92"/>
        <v>1</v>
      </c>
      <c r="J1497">
        <f t="shared" ca="1" si="92"/>
        <v>157</v>
      </c>
      <c r="K1497">
        <f t="shared" ca="1" si="92"/>
        <v>82</v>
      </c>
    </row>
    <row r="1498" spans="1:11" x14ac:dyDescent="0.25">
      <c r="A1498" s="1" t="s">
        <v>3245</v>
      </c>
      <c r="B1498">
        <f t="shared" ca="1" si="93"/>
        <v>188</v>
      </c>
      <c r="C1498">
        <f t="shared" ca="1" si="92"/>
        <v>33</v>
      </c>
      <c r="D1498">
        <f t="shared" ca="1" si="92"/>
        <v>68</v>
      </c>
      <c r="E1498">
        <f t="shared" ca="1" si="92"/>
        <v>147</v>
      </c>
      <c r="F1498">
        <f t="shared" ca="1" si="92"/>
        <v>127</v>
      </c>
      <c r="G1498">
        <f t="shared" ca="1" si="92"/>
        <v>49</v>
      </c>
      <c r="H1498">
        <f t="shared" ca="1" si="92"/>
        <v>49</v>
      </c>
      <c r="I1498">
        <f t="shared" ca="1" si="92"/>
        <v>53</v>
      </c>
      <c r="J1498">
        <f t="shared" ca="1" si="92"/>
        <v>51</v>
      </c>
      <c r="K1498">
        <f t="shared" ca="1" si="92"/>
        <v>86</v>
      </c>
    </row>
    <row r="1499" spans="1:11" x14ac:dyDescent="0.25">
      <c r="A1499" s="1" t="s">
        <v>3246</v>
      </c>
      <c r="B1499">
        <f t="shared" ca="1" si="93"/>
        <v>62</v>
      </c>
      <c r="C1499">
        <f t="shared" ca="1" si="92"/>
        <v>47</v>
      </c>
      <c r="D1499">
        <f t="shared" ca="1" si="92"/>
        <v>70</v>
      </c>
      <c r="E1499">
        <f t="shared" ca="1" si="92"/>
        <v>153</v>
      </c>
      <c r="F1499">
        <f t="shared" ca="1" si="92"/>
        <v>121</v>
      </c>
      <c r="G1499">
        <f t="shared" ca="1" si="92"/>
        <v>119</v>
      </c>
      <c r="H1499">
        <f t="shared" ca="1" si="92"/>
        <v>72</v>
      </c>
      <c r="I1499">
        <f t="shared" ca="1" si="92"/>
        <v>183</v>
      </c>
      <c r="J1499">
        <f t="shared" ca="1" si="92"/>
        <v>85</v>
      </c>
      <c r="K1499">
        <f t="shared" ca="1" si="92"/>
        <v>83</v>
      </c>
    </row>
    <row r="1500" spans="1:11" x14ac:dyDescent="0.25">
      <c r="A1500" s="1" t="s">
        <v>3247</v>
      </c>
      <c r="B1500">
        <f t="shared" ca="1" si="93"/>
        <v>124</v>
      </c>
      <c r="C1500">
        <f t="shared" ca="1" si="92"/>
        <v>110</v>
      </c>
      <c r="D1500">
        <f t="shared" ca="1" si="92"/>
        <v>16</v>
      </c>
      <c r="E1500">
        <f t="shared" ca="1" si="92"/>
        <v>143</v>
      </c>
      <c r="F1500">
        <f t="shared" ca="1" si="92"/>
        <v>124</v>
      </c>
      <c r="G1500">
        <f t="shared" ca="1" si="92"/>
        <v>51</v>
      </c>
      <c r="H1500">
        <f t="shared" ca="1" si="92"/>
        <v>101</v>
      </c>
      <c r="I1500">
        <f t="shared" ca="1" si="92"/>
        <v>25</v>
      </c>
      <c r="J1500">
        <f t="shared" ca="1" si="92"/>
        <v>48</v>
      </c>
      <c r="K1500">
        <f t="shared" ca="1" si="92"/>
        <v>159</v>
      </c>
    </row>
    <row r="1501" spans="1:11" x14ac:dyDescent="0.25">
      <c r="A1501" s="1" t="s">
        <v>3248</v>
      </c>
      <c r="B1501">
        <f t="shared" ca="1" si="93"/>
        <v>183</v>
      </c>
      <c r="C1501">
        <f t="shared" ca="1" si="92"/>
        <v>154</v>
      </c>
      <c r="D1501">
        <f t="shared" ca="1" si="92"/>
        <v>12</v>
      </c>
      <c r="E1501">
        <f t="shared" ca="1" si="92"/>
        <v>86</v>
      </c>
      <c r="F1501">
        <f t="shared" ca="1" si="92"/>
        <v>35</v>
      </c>
      <c r="G1501">
        <f t="shared" ca="1" si="92"/>
        <v>182</v>
      </c>
      <c r="H1501">
        <f t="shared" ca="1" si="92"/>
        <v>64</v>
      </c>
      <c r="I1501">
        <f t="shared" ca="1" si="92"/>
        <v>46</v>
      </c>
      <c r="J1501">
        <f t="shared" ca="1" si="92"/>
        <v>6</v>
      </c>
      <c r="K1501">
        <f t="shared" ca="1" si="92"/>
        <v>69</v>
      </c>
    </row>
    <row r="1502" spans="1:11" x14ac:dyDescent="0.25">
      <c r="A1502" s="1" t="s">
        <v>3249</v>
      </c>
      <c r="B1502">
        <f t="shared" ca="1" si="93"/>
        <v>47</v>
      </c>
      <c r="C1502">
        <f t="shared" ca="1" si="92"/>
        <v>94</v>
      </c>
      <c r="D1502">
        <f t="shared" ca="1" si="92"/>
        <v>78</v>
      </c>
      <c r="E1502">
        <f t="shared" ca="1" si="92"/>
        <v>168</v>
      </c>
      <c r="F1502">
        <f t="shared" ca="1" si="92"/>
        <v>43</v>
      </c>
      <c r="G1502">
        <f t="shared" ca="1" si="92"/>
        <v>48</v>
      </c>
      <c r="H1502">
        <f t="shared" ca="1" si="92"/>
        <v>101</v>
      </c>
      <c r="I1502">
        <f t="shared" ca="1" si="92"/>
        <v>118</v>
      </c>
      <c r="J1502">
        <f t="shared" ca="1" si="92"/>
        <v>74</v>
      </c>
      <c r="K1502">
        <f t="shared" ca="1" si="92"/>
        <v>151</v>
      </c>
    </row>
    <row r="1503" spans="1:11" x14ac:dyDescent="0.25">
      <c r="A1503" s="1" t="s">
        <v>3250</v>
      </c>
      <c r="B1503">
        <f t="shared" ca="1" si="93"/>
        <v>190</v>
      </c>
      <c r="C1503">
        <f t="shared" ca="1" si="92"/>
        <v>134</v>
      </c>
      <c r="D1503">
        <f t="shared" ca="1" si="92"/>
        <v>148</v>
      </c>
      <c r="E1503">
        <f t="shared" ca="1" si="92"/>
        <v>90</v>
      </c>
      <c r="F1503">
        <f t="shared" ca="1" si="92"/>
        <v>174</v>
      </c>
      <c r="G1503">
        <f t="shared" ca="1" si="92"/>
        <v>84</v>
      </c>
      <c r="H1503">
        <f t="shared" ca="1" si="92"/>
        <v>137</v>
      </c>
      <c r="I1503">
        <f t="shared" ref="I1503:K1503" ca="1" si="94">RANDBETWEEN(0,200)</f>
        <v>134</v>
      </c>
      <c r="J1503">
        <f t="shared" ca="1" si="94"/>
        <v>127</v>
      </c>
      <c r="K1503">
        <f t="shared" ca="1" si="94"/>
        <v>22</v>
      </c>
    </row>
    <row r="1504" spans="1:11" x14ac:dyDescent="0.25">
      <c r="A1504" s="1" t="s">
        <v>3251</v>
      </c>
      <c r="B1504">
        <f t="shared" ca="1" si="93"/>
        <v>100</v>
      </c>
      <c r="C1504">
        <f t="shared" ca="1" si="93"/>
        <v>86</v>
      </c>
      <c r="D1504">
        <f t="shared" ca="1" si="93"/>
        <v>16</v>
      </c>
      <c r="E1504">
        <f t="shared" ca="1" si="93"/>
        <v>39</v>
      </c>
      <c r="F1504">
        <f t="shared" ca="1" si="93"/>
        <v>25</v>
      </c>
      <c r="G1504">
        <f t="shared" ca="1" si="93"/>
        <v>10</v>
      </c>
      <c r="H1504">
        <f t="shared" ca="1" si="93"/>
        <v>53</v>
      </c>
      <c r="I1504">
        <f t="shared" ca="1" si="93"/>
        <v>70</v>
      </c>
      <c r="J1504">
        <f t="shared" ca="1" si="93"/>
        <v>200</v>
      </c>
      <c r="K1504">
        <f t="shared" ca="1" si="93"/>
        <v>200</v>
      </c>
    </row>
    <row r="1505" spans="1:11" x14ac:dyDescent="0.25">
      <c r="A1505" s="1" t="s">
        <v>3252</v>
      </c>
      <c r="B1505">
        <f t="shared" ca="1" si="93"/>
        <v>56</v>
      </c>
      <c r="C1505">
        <f t="shared" ca="1" si="93"/>
        <v>135</v>
      </c>
      <c r="D1505">
        <f t="shared" ca="1" si="93"/>
        <v>186</v>
      </c>
      <c r="E1505">
        <f t="shared" ca="1" si="93"/>
        <v>47</v>
      </c>
      <c r="F1505">
        <f t="shared" ca="1" si="93"/>
        <v>174</v>
      </c>
      <c r="G1505">
        <f t="shared" ca="1" si="93"/>
        <v>117</v>
      </c>
      <c r="H1505">
        <f t="shared" ca="1" si="93"/>
        <v>0</v>
      </c>
      <c r="I1505">
        <f t="shared" ca="1" si="93"/>
        <v>148</v>
      </c>
      <c r="J1505">
        <f t="shared" ca="1" si="93"/>
        <v>180</v>
      </c>
      <c r="K1505">
        <f t="shared" ca="1" si="93"/>
        <v>69</v>
      </c>
    </row>
    <row r="1506" spans="1:11" x14ac:dyDescent="0.25">
      <c r="A1506" s="1" t="s">
        <v>3253</v>
      </c>
      <c r="B1506">
        <f t="shared" ca="1" si="93"/>
        <v>55</v>
      </c>
      <c r="C1506">
        <f t="shared" ca="1" si="93"/>
        <v>188</v>
      </c>
      <c r="D1506">
        <f t="shared" ca="1" si="93"/>
        <v>168</v>
      </c>
      <c r="E1506">
        <f t="shared" ca="1" si="93"/>
        <v>20</v>
      </c>
      <c r="F1506">
        <f t="shared" ca="1" si="93"/>
        <v>199</v>
      </c>
      <c r="G1506">
        <f t="shared" ca="1" si="93"/>
        <v>131</v>
      </c>
      <c r="H1506">
        <f t="shared" ca="1" si="93"/>
        <v>186</v>
      </c>
      <c r="I1506">
        <f t="shared" ca="1" si="93"/>
        <v>5</v>
      </c>
      <c r="J1506">
        <f t="shared" ca="1" si="93"/>
        <v>45</v>
      </c>
      <c r="K1506">
        <f t="shared" ca="1" si="93"/>
        <v>24</v>
      </c>
    </row>
    <row r="1507" spans="1:11" x14ac:dyDescent="0.25">
      <c r="A1507" s="1" t="s">
        <v>3254</v>
      </c>
      <c r="B1507">
        <f t="shared" ca="1" si="93"/>
        <v>43</v>
      </c>
      <c r="C1507">
        <f t="shared" ca="1" si="93"/>
        <v>24</v>
      </c>
      <c r="D1507">
        <f t="shared" ca="1" si="93"/>
        <v>110</v>
      </c>
      <c r="E1507">
        <f t="shared" ca="1" si="93"/>
        <v>149</v>
      </c>
      <c r="F1507">
        <f t="shared" ca="1" si="93"/>
        <v>132</v>
      </c>
      <c r="G1507">
        <f t="shared" ca="1" si="93"/>
        <v>60</v>
      </c>
      <c r="H1507">
        <f t="shared" ca="1" si="93"/>
        <v>161</v>
      </c>
      <c r="I1507">
        <f t="shared" ca="1" si="93"/>
        <v>13</v>
      </c>
      <c r="J1507">
        <f t="shared" ca="1" si="93"/>
        <v>177</v>
      </c>
      <c r="K1507">
        <f t="shared" ca="1" si="93"/>
        <v>44</v>
      </c>
    </row>
    <row r="1508" spans="1:11" x14ac:dyDescent="0.25">
      <c r="A1508" s="1" t="s">
        <v>3255</v>
      </c>
      <c r="B1508">
        <f t="shared" ca="1" si="93"/>
        <v>52</v>
      </c>
      <c r="C1508">
        <f t="shared" ca="1" si="93"/>
        <v>151</v>
      </c>
      <c r="D1508">
        <f t="shared" ca="1" si="93"/>
        <v>60</v>
      </c>
      <c r="E1508">
        <f t="shared" ca="1" si="93"/>
        <v>157</v>
      </c>
      <c r="F1508">
        <f t="shared" ca="1" si="93"/>
        <v>178</v>
      </c>
      <c r="G1508">
        <f t="shared" ca="1" si="93"/>
        <v>35</v>
      </c>
      <c r="H1508">
        <f t="shared" ca="1" si="93"/>
        <v>174</v>
      </c>
      <c r="I1508">
        <f t="shared" ca="1" si="93"/>
        <v>173</v>
      </c>
      <c r="J1508">
        <f t="shared" ca="1" si="93"/>
        <v>16</v>
      </c>
      <c r="K1508">
        <f t="shared" ca="1" si="93"/>
        <v>188</v>
      </c>
    </row>
    <row r="1509" spans="1:11" x14ac:dyDescent="0.25">
      <c r="A1509" s="1" t="s">
        <v>3256</v>
      </c>
      <c r="B1509">
        <f t="shared" ca="1" si="93"/>
        <v>65</v>
      </c>
      <c r="C1509">
        <f t="shared" ca="1" si="93"/>
        <v>73</v>
      </c>
      <c r="D1509">
        <f t="shared" ca="1" si="93"/>
        <v>53</v>
      </c>
      <c r="E1509">
        <f t="shared" ca="1" si="93"/>
        <v>7</v>
      </c>
      <c r="F1509">
        <f t="shared" ca="1" si="93"/>
        <v>7</v>
      </c>
      <c r="G1509">
        <f t="shared" ca="1" si="93"/>
        <v>164</v>
      </c>
      <c r="H1509">
        <f t="shared" ca="1" si="93"/>
        <v>16</v>
      </c>
      <c r="I1509">
        <f t="shared" ca="1" si="93"/>
        <v>168</v>
      </c>
      <c r="J1509">
        <f t="shared" ca="1" si="93"/>
        <v>15</v>
      </c>
      <c r="K1509">
        <f t="shared" ca="1" si="93"/>
        <v>171</v>
      </c>
    </row>
    <row r="1510" spans="1:11" x14ac:dyDescent="0.25">
      <c r="A1510" s="1" t="s">
        <v>3257</v>
      </c>
      <c r="B1510">
        <f t="shared" ca="1" si="93"/>
        <v>185</v>
      </c>
      <c r="C1510">
        <f t="shared" ca="1" si="93"/>
        <v>17</v>
      </c>
      <c r="D1510">
        <f t="shared" ca="1" si="93"/>
        <v>117</v>
      </c>
      <c r="E1510">
        <f t="shared" ca="1" si="93"/>
        <v>20</v>
      </c>
      <c r="F1510">
        <f t="shared" ca="1" si="93"/>
        <v>183</v>
      </c>
      <c r="G1510">
        <f t="shared" ca="1" si="93"/>
        <v>129</v>
      </c>
      <c r="H1510">
        <f t="shared" ca="1" si="93"/>
        <v>192</v>
      </c>
      <c r="I1510">
        <f t="shared" ca="1" si="93"/>
        <v>25</v>
      </c>
      <c r="J1510">
        <f t="shared" ca="1" si="93"/>
        <v>45</v>
      </c>
      <c r="K1510">
        <f t="shared" ca="1" si="93"/>
        <v>56</v>
      </c>
    </row>
    <row r="1511" spans="1:11" x14ac:dyDescent="0.25">
      <c r="A1511" s="1" t="s">
        <v>3258</v>
      </c>
      <c r="B1511">
        <f t="shared" ca="1" si="93"/>
        <v>184</v>
      </c>
      <c r="C1511">
        <f t="shared" ca="1" si="93"/>
        <v>120</v>
      </c>
      <c r="D1511">
        <f t="shared" ca="1" si="93"/>
        <v>148</v>
      </c>
      <c r="E1511">
        <f t="shared" ca="1" si="93"/>
        <v>116</v>
      </c>
      <c r="F1511">
        <f t="shared" ca="1" si="93"/>
        <v>56</v>
      </c>
      <c r="G1511">
        <f t="shared" ca="1" si="93"/>
        <v>27</v>
      </c>
      <c r="H1511">
        <f t="shared" ca="1" si="93"/>
        <v>50</v>
      </c>
      <c r="I1511">
        <f t="shared" ca="1" si="93"/>
        <v>69</v>
      </c>
      <c r="J1511">
        <f t="shared" ca="1" si="93"/>
        <v>88</v>
      </c>
      <c r="K1511">
        <f t="shared" ca="1" si="93"/>
        <v>110</v>
      </c>
    </row>
    <row r="1512" spans="1:11" x14ac:dyDescent="0.25">
      <c r="A1512" s="1" t="s">
        <v>3259</v>
      </c>
      <c r="B1512">
        <f t="shared" ca="1" si="93"/>
        <v>114</v>
      </c>
      <c r="C1512">
        <f t="shared" ca="1" si="93"/>
        <v>172</v>
      </c>
      <c r="D1512">
        <f t="shared" ca="1" si="93"/>
        <v>182</v>
      </c>
      <c r="E1512">
        <f t="shared" ca="1" si="93"/>
        <v>198</v>
      </c>
      <c r="F1512">
        <f t="shared" ca="1" si="93"/>
        <v>2</v>
      </c>
      <c r="G1512">
        <f t="shared" ca="1" si="93"/>
        <v>66</v>
      </c>
      <c r="H1512">
        <f t="shared" ca="1" si="93"/>
        <v>38</v>
      </c>
      <c r="I1512">
        <f t="shared" ca="1" si="93"/>
        <v>45</v>
      </c>
      <c r="J1512">
        <f t="shared" ca="1" si="93"/>
        <v>13</v>
      </c>
      <c r="K1512">
        <f t="shared" ca="1" si="93"/>
        <v>65</v>
      </c>
    </row>
    <row r="1513" spans="1:11" x14ac:dyDescent="0.25">
      <c r="A1513" s="1" t="s">
        <v>3260</v>
      </c>
      <c r="B1513">
        <f t="shared" ca="1" si="93"/>
        <v>66</v>
      </c>
      <c r="C1513">
        <f t="shared" ca="1" si="93"/>
        <v>36</v>
      </c>
      <c r="D1513">
        <f t="shared" ca="1" si="93"/>
        <v>147</v>
      </c>
      <c r="E1513">
        <f t="shared" ca="1" si="93"/>
        <v>104</v>
      </c>
      <c r="F1513">
        <f t="shared" ca="1" si="93"/>
        <v>46</v>
      </c>
      <c r="G1513">
        <f t="shared" ca="1" si="93"/>
        <v>85</v>
      </c>
      <c r="H1513">
        <f t="shared" ca="1" si="93"/>
        <v>70</v>
      </c>
      <c r="I1513">
        <f t="shared" ca="1" si="93"/>
        <v>192</v>
      </c>
      <c r="J1513">
        <f t="shared" ca="1" si="93"/>
        <v>1</v>
      </c>
      <c r="K1513">
        <f t="shared" ca="1" si="93"/>
        <v>147</v>
      </c>
    </row>
    <row r="1514" spans="1:11" x14ac:dyDescent="0.25">
      <c r="A1514" s="1" t="s">
        <v>3261</v>
      </c>
      <c r="B1514">
        <f t="shared" ca="1" si="93"/>
        <v>172</v>
      </c>
      <c r="C1514">
        <f t="shared" ca="1" si="93"/>
        <v>171</v>
      </c>
      <c r="D1514">
        <f t="shared" ca="1" si="93"/>
        <v>98</v>
      </c>
      <c r="E1514">
        <f t="shared" ca="1" si="93"/>
        <v>181</v>
      </c>
      <c r="F1514">
        <f t="shared" ca="1" si="93"/>
        <v>179</v>
      </c>
      <c r="G1514">
        <f t="shared" ca="1" si="93"/>
        <v>66</v>
      </c>
      <c r="H1514">
        <f t="shared" ca="1" si="93"/>
        <v>163</v>
      </c>
      <c r="I1514">
        <f t="shared" ca="1" si="93"/>
        <v>181</v>
      </c>
      <c r="J1514">
        <f t="shared" ca="1" si="93"/>
        <v>79</v>
      </c>
      <c r="K1514">
        <f t="shared" ca="1" si="93"/>
        <v>21</v>
      </c>
    </row>
    <row r="1515" spans="1:11" x14ac:dyDescent="0.25">
      <c r="A1515" s="1" t="s">
        <v>3262</v>
      </c>
      <c r="B1515">
        <f t="shared" ca="1" si="93"/>
        <v>122</v>
      </c>
      <c r="C1515">
        <f t="shared" ca="1" si="93"/>
        <v>132</v>
      </c>
      <c r="D1515">
        <f t="shared" ca="1" si="93"/>
        <v>9</v>
      </c>
      <c r="E1515">
        <f t="shared" ca="1" si="93"/>
        <v>43</v>
      </c>
      <c r="F1515">
        <f t="shared" ca="1" si="93"/>
        <v>68</v>
      </c>
      <c r="G1515">
        <f t="shared" ca="1" si="93"/>
        <v>165</v>
      </c>
      <c r="H1515">
        <f t="shared" ca="1" si="93"/>
        <v>135</v>
      </c>
      <c r="I1515">
        <f t="shared" ca="1" si="93"/>
        <v>166</v>
      </c>
      <c r="J1515">
        <f t="shared" ca="1" si="93"/>
        <v>100</v>
      </c>
      <c r="K1515">
        <f t="shared" ca="1" si="93"/>
        <v>96</v>
      </c>
    </row>
    <row r="1516" spans="1:11" x14ac:dyDescent="0.25">
      <c r="A1516" s="1" t="s">
        <v>3263</v>
      </c>
      <c r="B1516">
        <f t="shared" ca="1" si="93"/>
        <v>167</v>
      </c>
      <c r="C1516">
        <f t="shared" ca="1" si="93"/>
        <v>125</v>
      </c>
      <c r="D1516">
        <f t="shared" ca="1" si="93"/>
        <v>36</v>
      </c>
      <c r="E1516">
        <f t="shared" ca="1" si="93"/>
        <v>189</v>
      </c>
      <c r="F1516">
        <f t="shared" ca="1" si="93"/>
        <v>9</v>
      </c>
      <c r="G1516">
        <f t="shared" ca="1" si="93"/>
        <v>57</v>
      </c>
      <c r="H1516">
        <f t="shared" ca="1" si="93"/>
        <v>73</v>
      </c>
      <c r="I1516">
        <f t="shared" ca="1" si="93"/>
        <v>61</v>
      </c>
      <c r="J1516">
        <f t="shared" ca="1" si="93"/>
        <v>65</v>
      </c>
      <c r="K1516">
        <f t="shared" ca="1" si="93"/>
        <v>1</v>
      </c>
    </row>
    <row r="1517" spans="1:11" x14ac:dyDescent="0.25">
      <c r="A1517" s="1" t="s">
        <v>3264</v>
      </c>
      <c r="B1517">
        <f t="shared" ca="1" si="93"/>
        <v>131</v>
      </c>
      <c r="C1517">
        <f t="shared" ca="1" si="93"/>
        <v>120</v>
      </c>
      <c r="D1517">
        <f t="shared" ca="1" si="93"/>
        <v>68</v>
      </c>
      <c r="E1517">
        <f t="shared" ca="1" si="93"/>
        <v>68</v>
      </c>
      <c r="F1517">
        <f t="shared" ca="1" si="93"/>
        <v>86</v>
      </c>
      <c r="G1517">
        <f t="shared" ca="1" si="93"/>
        <v>17</v>
      </c>
      <c r="H1517">
        <f t="shared" ca="1" si="93"/>
        <v>26</v>
      </c>
      <c r="I1517">
        <f t="shared" ca="1" si="93"/>
        <v>188</v>
      </c>
      <c r="J1517">
        <f t="shared" ca="1" si="93"/>
        <v>129</v>
      </c>
      <c r="K1517">
        <f t="shared" ca="1" si="93"/>
        <v>170</v>
      </c>
    </row>
    <row r="1518" spans="1:11" x14ac:dyDescent="0.25">
      <c r="A1518" s="1" t="s">
        <v>3265</v>
      </c>
      <c r="B1518">
        <f t="shared" ca="1" si="93"/>
        <v>126</v>
      </c>
      <c r="C1518">
        <f t="shared" ca="1" si="93"/>
        <v>185</v>
      </c>
      <c r="D1518">
        <f t="shared" ca="1" si="93"/>
        <v>4</v>
      </c>
      <c r="E1518">
        <f t="shared" ca="1" si="93"/>
        <v>73</v>
      </c>
      <c r="F1518">
        <f t="shared" ca="1" si="93"/>
        <v>154</v>
      </c>
      <c r="G1518">
        <f t="shared" ca="1" si="93"/>
        <v>89</v>
      </c>
      <c r="H1518">
        <f t="shared" ca="1" si="93"/>
        <v>107</v>
      </c>
      <c r="I1518">
        <f t="shared" ca="1" si="93"/>
        <v>57</v>
      </c>
      <c r="J1518">
        <f t="shared" ca="1" si="93"/>
        <v>94</v>
      </c>
      <c r="K1518">
        <f t="shared" ca="1" si="93"/>
        <v>147</v>
      </c>
    </row>
    <row r="1519" spans="1:11" x14ac:dyDescent="0.25">
      <c r="A1519" s="1" t="s">
        <v>3266</v>
      </c>
      <c r="B1519">
        <f t="shared" ca="1" si="93"/>
        <v>172</v>
      </c>
      <c r="C1519">
        <f t="shared" ca="1" si="93"/>
        <v>51</v>
      </c>
      <c r="D1519">
        <f t="shared" ca="1" si="93"/>
        <v>68</v>
      </c>
      <c r="E1519">
        <f t="shared" ca="1" si="93"/>
        <v>120</v>
      </c>
      <c r="F1519">
        <f t="shared" ca="1" si="93"/>
        <v>60</v>
      </c>
      <c r="G1519">
        <f t="shared" ca="1" si="93"/>
        <v>159</v>
      </c>
      <c r="H1519">
        <f t="shared" ca="1" si="93"/>
        <v>121</v>
      </c>
      <c r="I1519">
        <f t="shared" ca="1" si="93"/>
        <v>55</v>
      </c>
      <c r="J1519">
        <f t="shared" ca="1" si="93"/>
        <v>192</v>
      </c>
      <c r="K1519">
        <f t="shared" ca="1" si="93"/>
        <v>50</v>
      </c>
    </row>
    <row r="1520" spans="1:11" x14ac:dyDescent="0.25">
      <c r="A1520" s="1" t="s">
        <v>3267</v>
      </c>
      <c r="B1520">
        <f t="shared" ca="1" si="93"/>
        <v>79</v>
      </c>
      <c r="C1520">
        <f t="shared" ca="1" si="93"/>
        <v>119</v>
      </c>
      <c r="D1520">
        <f t="shared" ca="1" si="93"/>
        <v>34</v>
      </c>
      <c r="E1520">
        <f t="shared" ca="1" si="93"/>
        <v>55</v>
      </c>
      <c r="F1520">
        <f t="shared" ca="1" si="93"/>
        <v>183</v>
      </c>
      <c r="G1520">
        <f t="shared" ca="1" si="93"/>
        <v>35</v>
      </c>
      <c r="H1520">
        <f t="shared" ca="1" si="93"/>
        <v>17</v>
      </c>
      <c r="I1520">
        <f t="shared" ca="1" si="93"/>
        <v>108</v>
      </c>
      <c r="J1520">
        <f t="shared" ca="1" si="93"/>
        <v>127</v>
      </c>
      <c r="K1520">
        <f t="shared" ca="1" si="93"/>
        <v>130</v>
      </c>
    </row>
    <row r="1521" spans="1:11" x14ac:dyDescent="0.25">
      <c r="A1521" s="1" t="s">
        <v>3268</v>
      </c>
      <c r="B1521">
        <f t="shared" ca="1" si="93"/>
        <v>44</v>
      </c>
      <c r="C1521">
        <f t="shared" ca="1" si="93"/>
        <v>199</v>
      </c>
      <c r="D1521">
        <f t="shared" ca="1" si="93"/>
        <v>22</v>
      </c>
      <c r="E1521">
        <f t="shared" ca="1" si="93"/>
        <v>57</v>
      </c>
      <c r="F1521">
        <f t="shared" ca="1" si="93"/>
        <v>144</v>
      </c>
      <c r="G1521">
        <f t="shared" ca="1" si="93"/>
        <v>156</v>
      </c>
      <c r="H1521">
        <f t="shared" ca="1" si="93"/>
        <v>81</v>
      </c>
      <c r="I1521">
        <f t="shared" ca="1" si="93"/>
        <v>141</v>
      </c>
      <c r="J1521">
        <f t="shared" ca="1" si="93"/>
        <v>6</v>
      </c>
      <c r="K1521">
        <f t="shared" ca="1" si="93"/>
        <v>102</v>
      </c>
    </row>
    <row r="1522" spans="1:11" x14ac:dyDescent="0.25">
      <c r="A1522" s="1" t="s">
        <v>3269</v>
      </c>
      <c r="B1522">
        <f t="shared" ca="1" si="93"/>
        <v>92</v>
      </c>
      <c r="C1522">
        <f t="shared" ca="1" si="93"/>
        <v>22</v>
      </c>
      <c r="D1522">
        <f t="shared" ca="1" si="93"/>
        <v>107</v>
      </c>
      <c r="E1522">
        <f t="shared" ca="1" si="93"/>
        <v>136</v>
      </c>
      <c r="F1522">
        <f t="shared" ca="1" si="93"/>
        <v>132</v>
      </c>
      <c r="G1522">
        <f t="shared" ca="1" si="93"/>
        <v>121</v>
      </c>
      <c r="H1522">
        <f t="shared" ca="1" si="93"/>
        <v>131</v>
      </c>
      <c r="I1522">
        <f t="shared" ca="1" si="93"/>
        <v>26</v>
      </c>
      <c r="J1522">
        <f t="shared" ca="1" si="93"/>
        <v>128</v>
      </c>
      <c r="K1522">
        <f t="shared" ca="1" si="93"/>
        <v>196</v>
      </c>
    </row>
    <row r="1523" spans="1:11" x14ac:dyDescent="0.25">
      <c r="A1523" s="1" t="s">
        <v>3270</v>
      </c>
      <c r="B1523">
        <f t="shared" ca="1" si="93"/>
        <v>110</v>
      </c>
      <c r="C1523">
        <f t="shared" ca="1" si="93"/>
        <v>161</v>
      </c>
      <c r="D1523">
        <f t="shared" ca="1" si="93"/>
        <v>200</v>
      </c>
      <c r="E1523">
        <f t="shared" ca="1" si="93"/>
        <v>112</v>
      </c>
      <c r="F1523">
        <f t="shared" ref="C1523:K1546" ca="1" si="95">RANDBETWEEN(0,200)</f>
        <v>139</v>
      </c>
      <c r="G1523">
        <f t="shared" ca="1" si="95"/>
        <v>65</v>
      </c>
      <c r="H1523">
        <f t="shared" ca="1" si="95"/>
        <v>156</v>
      </c>
      <c r="I1523">
        <f t="shared" ca="1" si="95"/>
        <v>175</v>
      </c>
      <c r="J1523">
        <f t="shared" ca="1" si="95"/>
        <v>93</v>
      </c>
      <c r="K1523">
        <f t="shared" ca="1" si="95"/>
        <v>191</v>
      </c>
    </row>
    <row r="1524" spans="1:11" x14ac:dyDescent="0.25">
      <c r="A1524" s="1" t="s">
        <v>3271</v>
      </c>
      <c r="B1524">
        <f t="shared" ref="B1524:K1587" ca="1" si="96">RANDBETWEEN(0,200)</f>
        <v>102</v>
      </c>
      <c r="C1524">
        <f t="shared" ca="1" si="95"/>
        <v>39</v>
      </c>
      <c r="D1524">
        <f t="shared" ca="1" si="95"/>
        <v>111</v>
      </c>
      <c r="E1524">
        <f t="shared" ca="1" si="95"/>
        <v>84</v>
      </c>
      <c r="F1524">
        <f t="shared" ca="1" si="95"/>
        <v>42</v>
      </c>
      <c r="G1524">
        <f t="shared" ca="1" si="95"/>
        <v>195</v>
      </c>
      <c r="H1524">
        <f t="shared" ca="1" si="95"/>
        <v>90</v>
      </c>
      <c r="I1524">
        <f t="shared" ca="1" si="95"/>
        <v>155</v>
      </c>
      <c r="J1524">
        <f t="shared" ca="1" si="95"/>
        <v>41</v>
      </c>
      <c r="K1524">
        <f t="shared" ca="1" si="95"/>
        <v>51</v>
      </c>
    </row>
    <row r="1525" spans="1:11" x14ac:dyDescent="0.25">
      <c r="A1525" s="1" t="s">
        <v>3272</v>
      </c>
      <c r="B1525">
        <f t="shared" ca="1" si="96"/>
        <v>101</v>
      </c>
      <c r="C1525">
        <f t="shared" ca="1" si="95"/>
        <v>89</v>
      </c>
      <c r="D1525">
        <f t="shared" ca="1" si="95"/>
        <v>80</v>
      </c>
      <c r="E1525">
        <f t="shared" ca="1" si="95"/>
        <v>154</v>
      </c>
      <c r="F1525">
        <f t="shared" ca="1" si="95"/>
        <v>190</v>
      </c>
      <c r="G1525">
        <f t="shared" ca="1" si="95"/>
        <v>40</v>
      </c>
      <c r="H1525">
        <f t="shared" ca="1" si="95"/>
        <v>171</v>
      </c>
      <c r="I1525">
        <f t="shared" ca="1" si="95"/>
        <v>98</v>
      </c>
      <c r="J1525">
        <f t="shared" ca="1" si="95"/>
        <v>64</v>
      </c>
      <c r="K1525">
        <f t="shared" ca="1" si="95"/>
        <v>61</v>
      </c>
    </row>
    <row r="1526" spans="1:11" x14ac:dyDescent="0.25">
      <c r="A1526" s="1" t="s">
        <v>3273</v>
      </c>
      <c r="B1526">
        <f t="shared" ca="1" si="96"/>
        <v>178</v>
      </c>
      <c r="C1526">
        <f t="shared" ca="1" si="95"/>
        <v>162</v>
      </c>
      <c r="D1526">
        <f t="shared" ca="1" si="95"/>
        <v>199</v>
      </c>
      <c r="E1526">
        <f t="shared" ca="1" si="95"/>
        <v>47</v>
      </c>
      <c r="F1526">
        <f t="shared" ca="1" si="95"/>
        <v>2</v>
      </c>
      <c r="G1526">
        <f t="shared" ca="1" si="95"/>
        <v>14</v>
      </c>
      <c r="H1526">
        <f t="shared" ca="1" si="95"/>
        <v>39</v>
      </c>
      <c r="I1526">
        <f t="shared" ca="1" si="95"/>
        <v>39</v>
      </c>
      <c r="J1526">
        <f t="shared" ca="1" si="95"/>
        <v>71</v>
      </c>
      <c r="K1526">
        <f t="shared" ca="1" si="95"/>
        <v>87</v>
      </c>
    </row>
    <row r="1527" spans="1:11" x14ac:dyDescent="0.25">
      <c r="A1527" s="1" t="s">
        <v>3274</v>
      </c>
      <c r="B1527">
        <f t="shared" ca="1" si="96"/>
        <v>114</v>
      </c>
      <c r="C1527">
        <f t="shared" ca="1" si="95"/>
        <v>121</v>
      </c>
      <c r="D1527">
        <f t="shared" ca="1" si="95"/>
        <v>124</v>
      </c>
      <c r="E1527">
        <f t="shared" ca="1" si="95"/>
        <v>151</v>
      </c>
      <c r="F1527">
        <f t="shared" ca="1" si="95"/>
        <v>119</v>
      </c>
      <c r="G1527">
        <f t="shared" ca="1" si="95"/>
        <v>129</v>
      </c>
      <c r="H1527">
        <f t="shared" ca="1" si="95"/>
        <v>90</v>
      </c>
      <c r="I1527">
        <f t="shared" ca="1" si="95"/>
        <v>11</v>
      </c>
      <c r="J1527">
        <f t="shared" ca="1" si="95"/>
        <v>94</v>
      </c>
      <c r="K1527">
        <f t="shared" ca="1" si="95"/>
        <v>120</v>
      </c>
    </row>
    <row r="1528" spans="1:11" x14ac:dyDescent="0.25">
      <c r="A1528" s="1" t="s">
        <v>3275</v>
      </c>
      <c r="B1528">
        <f t="shared" ca="1" si="96"/>
        <v>183</v>
      </c>
      <c r="C1528">
        <f t="shared" ca="1" si="95"/>
        <v>164</v>
      </c>
      <c r="D1528">
        <f t="shared" ca="1" si="95"/>
        <v>147</v>
      </c>
      <c r="E1528">
        <f t="shared" ca="1" si="95"/>
        <v>1</v>
      </c>
      <c r="F1528">
        <f t="shared" ca="1" si="95"/>
        <v>138</v>
      </c>
      <c r="G1528">
        <f t="shared" ca="1" si="95"/>
        <v>150</v>
      </c>
      <c r="H1528">
        <f t="shared" ca="1" si="95"/>
        <v>152</v>
      </c>
      <c r="I1528">
        <f t="shared" ca="1" si="95"/>
        <v>67</v>
      </c>
      <c r="J1528">
        <f t="shared" ca="1" si="95"/>
        <v>133</v>
      </c>
      <c r="K1528">
        <f t="shared" ca="1" si="95"/>
        <v>154</v>
      </c>
    </row>
    <row r="1529" spans="1:11" x14ac:dyDescent="0.25">
      <c r="A1529" s="1" t="s">
        <v>3276</v>
      </c>
      <c r="B1529">
        <f t="shared" ca="1" si="96"/>
        <v>126</v>
      </c>
      <c r="C1529">
        <f t="shared" ca="1" si="95"/>
        <v>126</v>
      </c>
      <c r="D1529">
        <f t="shared" ca="1" si="95"/>
        <v>83</v>
      </c>
      <c r="E1529">
        <f t="shared" ca="1" si="95"/>
        <v>13</v>
      </c>
      <c r="F1529">
        <f t="shared" ca="1" si="95"/>
        <v>16</v>
      </c>
      <c r="G1529">
        <f t="shared" ca="1" si="95"/>
        <v>47</v>
      </c>
      <c r="H1529">
        <f t="shared" ca="1" si="95"/>
        <v>163</v>
      </c>
      <c r="I1529">
        <f t="shared" ca="1" si="95"/>
        <v>57</v>
      </c>
      <c r="J1529">
        <f t="shared" ca="1" si="95"/>
        <v>96</v>
      </c>
      <c r="K1529">
        <f t="shared" ca="1" si="95"/>
        <v>199</v>
      </c>
    </row>
    <row r="1530" spans="1:11" x14ac:dyDescent="0.25">
      <c r="A1530" s="1" t="s">
        <v>3277</v>
      </c>
      <c r="B1530">
        <f t="shared" ca="1" si="96"/>
        <v>2</v>
      </c>
      <c r="C1530">
        <f t="shared" ca="1" si="95"/>
        <v>39</v>
      </c>
      <c r="D1530">
        <f t="shared" ca="1" si="95"/>
        <v>151</v>
      </c>
      <c r="E1530">
        <f t="shared" ca="1" si="95"/>
        <v>61</v>
      </c>
      <c r="F1530">
        <f t="shared" ca="1" si="95"/>
        <v>2</v>
      </c>
      <c r="G1530">
        <f t="shared" ca="1" si="95"/>
        <v>77</v>
      </c>
      <c r="H1530">
        <f t="shared" ca="1" si="95"/>
        <v>156</v>
      </c>
      <c r="I1530">
        <f t="shared" ca="1" si="95"/>
        <v>200</v>
      </c>
      <c r="J1530">
        <f t="shared" ca="1" si="95"/>
        <v>120</v>
      </c>
      <c r="K1530">
        <f t="shared" ca="1" si="95"/>
        <v>88</v>
      </c>
    </row>
    <row r="1531" spans="1:11" x14ac:dyDescent="0.25">
      <c r="A1531" s="1" t="s">
        <v>3278</v>
      </c>
      <c r="B1531">
        <f t="shared" ca="1" si="96"/>
        <v>115</v>
      </c>
      <c r="C1531">
        <f t="shared" ca="1" si="95"/>
        <v>85</v>
      </c>
      <c r="D1531">
        <f t="shared" ca="1" si="95"/>
        <v>111</v>
      </c>
      <c r="E1531">
        <f t="shared" ca="1" si="95"/>
        <v>128</v>
      </c>
      <c r="F1531">
        <f t="shared" ca="1" si="95"/>
        <v>11</v>
      </c>
      <c r="G1531">
        <f t="shared" ca="1" si="95"/>
        <v>189</v>
      </c>
      <c r="H1531">
        <f t="shared" ca="1" si="95"/>
        <v>31</v>
      </c>
      <c r="I1531">
        <f t="shared" ca="1" si="95"/>
        <v>181</v>
      </c>
      <c r="J1531">
        <f t="shared" ca="1" si="95"/>
        <v>105</v>
      </c>
      <c r="K1531">
        <f t="shared" ca="1" si="95"/>
        <v>87</v>
      </c>
    </row>
    <row r="1532" spans="1:11" x14ac:dyDescent="0.25">
      <c r="A1532" s="1" t="s">
        <v>3279</v>
      </c>
      <c r="B1532">
        <f t="shared" ca="1" si="96"/>
        <v>85</v>
      </c>
      <c r="C1532">
        <f t="shared" ca="1" si="95"/>
        <v>118</v>
      </c>
      <c r="D1532">
        <f t="shared" ca="1" si="95"/>
        <v>4</v>
      </c>
      <c r="E1532">
        <f t="shared" ca="1" si="95"/>
        <v>161</v>
      </c>
      <c r="F1532">
        <f t="shared" ca="1" si="95"/>
        <v>21</v>
      </c>
      <c r="G1532">
        <f t="shared" ca="1" si="95"/>
        <v>88</v>
      </c>
      <c r="H1532">
        <f t="shared" ca="1" si="95"/>
        <v>65</v>
      </c>
      <c r="I1532">
        <f t="shared" ca="1" si="95"/>
        <v>102</v>
      </c>
      <c r="J1532">
        <f t="shared" ca="1" si="95"/>
        <v>175</v>
      </c>
      <c r="K1532">
        <f t="shared" ca="1" si="95"/>
        <v>91</v>
      </c>
    </row>
    <row r="1533" spans="1:11" x14ac:dyDescent="0.25">
      <c r="A1533" s="1" t="s">
        <v>3280</v>
      </c>
      <c r="B1533">
        <f t="shared" ca="1" si="96"/>
        <v>104</v>
      </c>
      <c r="C1533">
        <f t="shared" ca="1" si="95"/>
        <v>96</v>
      </c>
      <c r="D1533">
        <f t="shared" ca="1" si="95"/>
        <v>34</v>
      </c>
      <c r="E1533">
        <f t="shared" ca="1" si="95"/>
        <v>1</v>
      </c>
      <c r="F1533">
        <f t="shared" ca="1" si="95"/>
        <v>162</v>
      </c>
      <c r="G1533">
        <f t="shared" ca="1" si="95"/>
        <v>102</v>
      </c>
      <c r="H1533">
        <f t="shared" ca="1" si="95"/>
        <v>87</v>
      </c>
      <c r="I1533">
        <f t="shared" ca="1" si="95"/>
        <v>166</v>
      </c>
      <c r="J1533">
        <f t="shared" ca="1" si="95"/>
        <v>174</v>
      </c>
      <c r="K1533">
        <f t="shared" ca="1" si="95"/>
        <v>88</v>
      </c>
    </row>
    <row r="1534" spans="1:11" x14ac:dyDescent="0.25">
      <c r="A1534" s="1" t="s">
        <v>3281</v>
      </c>
      <c r="B1534">
        <f t="shared" ca="1" si="96"/>
        <v>38</v>
      </c>
      <c r="C1534">
        <f t="shared" ca="1" si="95"/>
        <v>167</v>
      </c>
      <c r="D1534">
        <f t="shared" ca="1" si="95"/>
        <v>52</v>
      </c>
      <c r="E1534">
        <f t="shared" ca="1" si="95"/>
        <v>0</v>
      </c>
      <c r="F1534">
        <f t="shared" ca="1" si="95"/>
        <v>101</v>
      </c>
      <c r="G1534">
        <f t="shared" ca="1" si="95"/>
        <v>125</v>
      </c>
      <c r="H1534">
        <f t="shared" ca="1" si="95"/>
        <v>142</v>
      </c>
      <c r="I1534">
        <f t="shared" ca="1" si="95"/>
        <v>76</v>
      </c>
      <c r="J1534">
        <f t="shared" ca="1" si="95"/>
        <v>168</v>
      </c>
      <c r="K1534">
        <f t="shared" ca="1" si="95"/>
        <v>18</v>
      </c>
    </row>
    <row r="1535" spans="1:11" x14ac:dyDescent="0.25">
      <c r="A1535" s="1" t="s">
        <v>3282</v>
      </c>
      <c r="B1535">
        <f t="shared" ca="1" si="96"/>
        <v>82</v>
      </c>
      <c r="C1535">
        <f t="shared" ca="1" si="95"/>
        <v>34</v>
      </c>
      <c r="D1535">
        <f t="shared" ca="1" si="95"/>
        <v>2</v>
      </c>
      <c r="E1535">
        <f t="shared" ca="1" si="95"/>
        <v>103</v>
      </c>
      <c r="F1535">
        <f t="shared" ca="1" si="95"/>
        <v>46</v>
      </c>
      <c r="G1535">
        <f t="shared" ca="1" si="95"/>
        <v>71</v>
      </c>
      <c r="H1535">
        <f t="shared" ca="1" si="95"/>
        <v>113</v>
      </c>
      <c r="I1535">
        <f t="shared" ca="1" si="95"/>
        <v>126</v>
      </c>
      <c r="J1535">
        <f t="shared" ca="1" si="95"/>
        <v>81</v>
      </c>
      <c r="K1535">
        <f t="shared" ca="1" si="95"/>
        <v>200</v>
      </c>
    </row>
    <row r="1536" spans="1:11" x14ac:dyDescent="0.25">
      <c r="A1536" s="1" t="s">
        <v>3283</v>
      </c>
      <c r="B1536">
        <f t="shared" ca="1" si="96"/>
        <v>31</v>
      </c>
      <c r="C1536">
        <f t="shared" ca="1" si="95"/>
        <v>150</v>
      </c>
      <c r="D1536">
        <f t="shared" ca="1" si="95"/>
        <v>58</v>
      </c>
      <c r="E1536">
        <f t="shared" ca="1" si="95"/>
        <v>113</v>
      </c>
      <c r="F1536">
        <f t="shared" ca="1" si="95"/>
        <v>90</v>
      </c>
      <c r="G1536">
        <f t="shared" ca="1" si="95"/>
        <v>108</v>
      </c>
      <c r="H1536">
        <f t="shared" ca="1" si="95"/>
        <v>47</v>
      </c>
      <c r="I1536">
        <f t="shared" ca="1" si="95"/>
        <v>134</v>
      </c>
      <c r="J1536">
        <f t="shared" ca="1" si="95"/>
        <v>82</v>
      </c>
      <c r="K1536">
        <f t="shared" ca="1" si="95"/>
        <v>157</v>
      </c>
    </row>
    <row r="1537" spans="1:11" x14ac:dyDescent="0.25">
      <c r="A1537" s="1" t="s">
        <v>3284</v>
      </c>
      <c r="B1537">
        <f t="shared" ca="1" si="96"/>
        <v>106</v>
      </c>
      <c r="C1537">
        <f t="shared" ca="1" si="95"/>
        <v>131</v>
      </c>
      <c r="D1537">
        <f t="shared" ca="1" si="95"/>
        <v>72</v>
      </c>
      <c r="E1537">
        <f t="shared" ca="1" si="95"/>
        <v>134</v>
      </c>
      <c r="F1537">
        <f t="shared" ca="1" si="95"/>
        <v>124</v>
      </c>
      <c r="G1537">
        <f t="shared" ca="1" si="95"/>
        <v>161</v>
      </c>
      <c r="H1537">
        <f t="shared" ca="1" si="95"/>
        <v>169</v>
      </c>
      <c r="I1537">
        <f t="shared" ca="1" si="95"/>
        <v>164</v>
      </c>
      <c r="J1537">
        <f t="shared" ca="1" si="95"/>
        <v>186</v>
      </c>
      <c r="K1537">
        <f t="shared" ca="1" si="95"/>
        <v>44</v>
      </c>
    </row>
    <row r="1538" spans="1:11" x14ac:dyDescent="0.25">
      <c r="A1538" s="1" t="s">
        <v>3285</v>
      </c>
      <c r="B1538">
        <f t="shared" ca="1" si="96"/>
        <v>140</v>
      </c>
      <c r="C1538">
        <f t="shared" ca="1" si="95"/>
        <v>149</v>
      </c>
      <c r="D1538">
        <f t="shared" ca="1" si="95"/>
        <v>108</v>
      </c>
      <c r="E1538">
        <f t="shared" ca="1" si="95"/>
        <v>156</v>
      </c>
      <c r="F1538">
        <f t="shared" ca="1" si="95"/>
        <v>5</v>
      </c>
      <c r="G1538">
        <f t="shared" ca="1" si="95"/>
        <v>23</v>
      </c>
      <c r="H1538">
        <f t="shared" ca="1" si="95"/>
        <v>157</v>
      </c>
      <c r="I1538">
        <f t="shared" ca="1" si="95"/>
        <v>8</v>
      </c>
      <c r="J1538">
        <f t="shared" ca="1" si="95"/>
        <v>145</v>
      </c>
      <c r="K1538">
        <f t="shared" ca="1" si="95"/>
        <v>6</v>
      </c>
    </row>
    <row r="1539" spans="1:11" x14ac:dyDescent="0.25">
      <c r="A1539" s="1" t="s">
        <v>3286</v>
      </c>
      <c r="B1539">
        <f t="shared" ca="1" si="96"/>
        <v>63</v>
      </c>
      <c r="C1539">
        <f t="shared" ca="1" si="95"/>
        <v>32</v>
      </c>
      <c r="D1539">
        <f t="shared" ca="1" si="95"/>
        <v>134</v>
      </c>
      <c r="E1539">
        <f t="shared" ca="1" si="95"/>
        <v>194</v>
      </c>
      <c r="F1539">
        <f t="shared" ca="1" si="95"/>
        <v>66</v>
      </c>
      <c r="G1539">
        <f t="shared" ca="1" si="95"/>
        <v>166</v>
      </c>
      <c r="H1539">
        <f t="shared" ca="1" si="95"/>
        <v>72</v>
      </c>
      <c r="I1539">
        <f t="shared" ca="1" si="95"/>
        <v>11</v>
      </c>
      <c r="J1539">
        <f t="shared" ca="1" si="95"/>
        <v>134</v>
      </c>
      <c r="K1539">
        <f t="shared" ca="1" si="95"/>
        <v>53</v>
      </c>
    </row>
    <row r="1540" spans="1:11" x14ac:dyDescent="0.25">
      <c r="A1540" s="1" t="s">
        <v>3287</v>
      </c>
      <c r="B1540">
        <f t="shared" ca="1" si="96"/>
        <v>95</v>
      </c>
      <c r="C1540">
        <f t="shared" ca="1" si="95"/>
        <v>135</v>
      </c>
      <c r="D1540">
        <f t="shared" ca="1" si="95"/>
        <v>78</v>
      </c>
      <c r="E1540">
        <f t="shared" ca="1" si="95"/>
        <v>140</v>
      </c>
      <c r="F1540">
        <f t="shared" ca="1" si="95"/>
        <v>20</v>
      </c>
      <c r="G1540">
        <f t="shared" ca="1" si="95"/>
        <v>133</v>
      </c>
      <c r="H1540">
        <f t="shared" ca="1" si="95"/>
        <v>182</v>
      </c>
      <c r="I1540">
        <f t="shared" ca="1" si="95"/>
        <v>74</v>
      </c>
      <c r="J1540">
        <f t="shared" ca="1" si="95"/>
        <v>181</v>
      </c>
      <c r="K1540">
        <f t="shared" ca="1" si="95"/>
        <v>39</v>
      </c>
    </row>
    <row r="1541" spans="1:11" x14ac:dyDescent="0.25">
      <c r="A1541" s="1" t="s">
        <v>3288</v>
      </c>
      <c r="B1541">
        <f t="shared" ca="1" si="96"/>
        <v>6</v>
      </c>
      <c r="C1541">
        <f t="shared" ca="1" si="95"/>
        <v>29</v>
      </c>
      <c r="D1541">
        <f t="shared" ca="1" si="95"/>
        <v>142</v>
      </c>
      <c r="E1541">
        <f t="shared" ca="1" si="95"/>
        <v>13</v>
      </c>
      <c r="F1541">
        <f t="shared" ca="1" si="95"/>
        <v>2</v>
      </c>
      <c r="G1541">
        <f t="shared" ca="1" si="95"/>
        <v>197</v>
      </c>
      <c r="H1541">
        <f t="shared" ca="1" si="95"/>
        <v>144</v>
      </c>
      <c r="I1541">
        <f t="shared" ca="1" si="95"/>
        <v>181</v>
      </c>
      <c r="J1541">
        <f t="shared" ca="1" si="95"/>
        <v>28</v>
      </c>
      <c r="K1541">
        <f t="shared" ca="1" si="95"/>
        <v>40</v>
      </c>
    </row>
    <row r="1542" spans="1:11" x14ac:dyDescent="0.25">
      <c r="A1542" s="1" t="s">
        <v>3290</v>
      </c>
      <c r="B1542">
        <f t="shared" ca="1" si="96"/>
        <v>113</v>
      </c>
      <c r="C1542">
        <f t="shared" ca="1" si="95"/>
        <v>67</v>
      </c>
      <c r="D1542">
        <f t="shared" ca="1" si="95"/>
        <v>198</v>
      </c>
      <c r="E1542">
        <f t="shared" ca="1" si="95"/>
        <v>65</v>
      </c>
      <c r="F1542">
        <f t="shared" ca="1" si="95"/>
        <v>149</v>
      </c>
      <c r="G1542">
        <f t="shared" ca="1" si="95"/>
        <v>0</v>
      </c>
      <c r="H1542">
        <f t="shared" ca="1" si="95"/>
        <v>167</v>
      </c>
      <c r="I1542">
        <f t="shared" ca="1" si="95"/>
        <v>69</v>
      </c>
      <c r="J1542">
        <f t="shared" ca="1" si="95"/>
        <v>52</v>
      </c>
      <c r="K1542">
        <f t="shared" ca="1" si="95"/>
        <v>22</v>
      </c>
    </row>
    <row r="1543" spans="1:11" x14ac:dyDescent="0.25">
      <c r="A1543" s="1" t="s">
        <v>3291</v>
      </c>
      <c r="B1543">
        <f t="shared" ca="1" si="96"/>
        <v>70</v>
      </c>
      <c r="C1543">
        <f t="shared" ca="1" si="95"/>
        <v>161</v>
      </c>
      <c r="D1543">
        <f t="shared" ca="1" si="95"/>
        <v>17</v>
      </c>
      <c r="E1543">
        <f t="shared" ca="1" si="95"/>
        <v>14</v>
      </c>
      <c r="F1543">
        <f t="shared" ca="1" si="95"/>
        <v>59</v>
      </c>
      <c r="G1543">
        <f t="shared" ca="1" si="95"/>
        <v>113</v>
      </c>
      <c r="H1543">
        <f t="shared" ca="1" si="95"/>
        <v>160</v>
      </c>
      <c r="I1543">
        <f t="shared" ca="1" si="95"/>
        <v>29</v>
      </c>
      <c r="J1543">
        <f t="shared" ca="1" si="95"/>
        <v>160</v>
      </c>
      <c r="K1543">
        <f t="shared" ca="1" si="95"/>
        <v>155</v>
      </c>
    </row>
    <row r="1544" spans="1:11" x14ac:dyDescent="0.25">
      <c r="A1544" s="1" t="s">
        <v>3292</v>
      </c>
      <c r="B1544">
        <f t="shared" ca="1" si="96"/>
        <v>14</v>
      </c>
      <c r="C1544">
        <f t="shared" ca="1" si="95"/>
        <v>30</v>
      </c>
      <c r="D1544">
        <f t="shared" ca="1" si="95"/>
        <v>181</v>
      </c>
      <c r="E1544">
        <f t="shared" ca="1" si="95"/>
        <v>189</v>
      </c>
      <c r="F1544">
        <f t="shared" ca="1" si="95"/>
        <v>117</v>
      </c>
      <c r="G1544">
        <f t="shared" ca="1" si="95"/>
        <v>176</v>
      </c>
      <c r="H1544">
        <f t="shared" ca="1" si="95"/>
        <v>98</v>
      </c>
      <c r="I1544">
        <f t="shared" ca="1" si="95"/>
        <v>200</v>
      </c>
      <c r="J1544">
        <f t="shared" ca="1" si="95"/>
        <v>58</v>
      </c>
      <c r="K1544">
        <f t="shared" ca="1" si="95"/>
        <v>175</v>
      </c>
    </row>
    <row r="1545" spans="1:11" x14ac:dyDescent="0.25">
      <c r="A1545" s="1" t="s">
        <v>3293</v>
      </c>
      <c r="B1545">
        <f t="shared" ca="1" si="96"/>
        <v>118</v>
      </c>
      <c r="C1545">
        <f t="shared" ca="1" si="95"/>
        <v>5</v>
      </c>
      <c r="D1545">
        <f t="shared" ca="1" si="95"/>
        <v>102</v>
      </c>
      <c r="E1545">
        <f t="shared" ca="1" si="95"/>
        <v>157</v>
      </c>
      <c r="F1545">
        <f t="shared" ca="1" si="95"/>
        <v>150</v>
      </c>
      <c r="G1545">
        <f t="shared" ca="1" si="95"/>
        <v>169</v>
      </c>
      <c r="H1545">
        <f t="shared" ca="1" si="95"/>
        <v>16</v>
      </c>
      <c r="I1545">
        <f t="shared" ca="1" si="95"/>
        <v>1</v>
      </c>
      <c r="J1545">
        <f t="shared" ca="1" si="95"/>
        <v>195</v>
      </c>
      <c r="K1545">
        <f t="shared" ca="1" si="95"/>
        <v>99</v>
      </c>
    </row>
    <row r="1546" spans="1:11" x14ac:dyDescent="0.25">
      <c r="A1546" s="1" t="s">
        <v>3294</v>
      </c>
      <c r="B1546">
        <f t="shared" ca="1" si="96"/>
        <v>91</v>
      </c>
      <c r="C1546">
        <f t="shared" ca="1" si="95"/>
        <v>60</v>
      </c>
      <c r="D1546">
        <f t="shared" ca="1" si="95"/>
        <v>162</v>
      </c>
      <c r="E1546">
        <f t="shared" ca="1" si="95"/>
        <v>11</v>
      </c>
      <c r="F1546">
        <f t="shared" ca="1" si="95"/>
        <v>173</v>
      </c>
      <c r="G1546">
        <f t="shared" ca="1" si="95"/>
        <v>188</v>
      </c>
      <c r="H1546">
        <f t="shared" ref="C1546:K1569" ca="1" si="97">RANDBETWEEN(0,200)</f>
        <v>69</v>
      </c>
      <c r="I1546">
        <f t="shared" ca="1" si="97"/>
        <v>13</v>
      </c>
      <c r="J1546">
        <f t="shared" ca="1" si="97"/>
        <v>122</v>
      </c>
      <c r="K1546">
        <f t="shared" ca="1" si="97"/>
        <v>42</v>
      </c>
    </row>
    <row r="1547" spans="1:11" x14ac:dyDescent="0.25">
      <c r="A1547" s="1" t="s">
        <v>3295</v>
      </c>
      <c r="B1547">
        <f t="shared" ca="1" si="96"/>
        <v>69</v>
      </c>
      <c r="C1547">
        <f t="shared" ca="1" si="97"/>
        <v>61</v>
      </c>
      <c r="D1547">
        <f t="shared" ca="1" si="97"/>
        <v>163</v>
      </c>
      <c r="E1547">
        <f t="shared" ca="1" si="97"/>
        <v>29</v>
      </c>
      <c r="F1547">
        <f t="shared" ca="1" si="97"/>
        <v>160</v>
      </c>
      <c r="G1547">
        <f t="shared" ca="1" si="97"/>
        <v>57</v>
      </c>
      <c r="H1547">
        <f t="shared" ca="1" si="97"/>
        <v>105</v>
      </c>
      <c r="I1547">
        <f t="shared" ca="1" si="97"/>
        <v>11</v>
      </c>
      <c r="J1547">
        <f t="shared" ca="1" si="97"/>
        <v>128</v>
      </c>
      <c r="K1547">
        <f t="shared" ca="1" si="97"/>
        <v>197</v>
      </c>
    </row>
    <row r="1548" spans="1:11" x14ac:dyDescent="0.25">
      <c r="A1548" s="1" t="s">
        <v>3296</v>
      </c>
      <c r="B1548">
        <f t="shared" ca="1" si="96"/>
        <v>199</v>
      </c>
      <c r="C1548">
        <f t="shared" ca="1" si="97"/>
        <v>153</v>
      </c>
      <c r="D1548">
        <f t="shared" ca="1" si="97"/>
        <v>8</v>
      </c>
      <c r="E1548">
        <f t="shared" ca="1" si="97"/>
        <v>95</v>
      </c>
      <c r="F1548">
        <f t="shared" ca="1" si="97"/>
        <v>20</v>
      </c>
      <c r="G1548">
        <f t="shared" ca="1" si="97"/>
        <v>3</v>
      </c>
      <c r="H1548">
        <f t="shared" ca="1" si="97"/>
        <v>57</v>
      </c>
      <c r="I1548">
        <f t="shared" ca="1" si="97"/>
        <v>94</v>
      </c>
      <c r="J1548">
        <f t="shared" ca="1" si="97"/>
        <v>9</v>
      </c>
      <c r="K1548">
        <f t="shared" ca="1" si="97"/>
        <v>108</v>
      </c>
    </row>
    <row r="1549" spans="1:11" x14ac:dyDescent="0.25">
      <c r="A1549" s="1" t="s">
        <v>3297</v>
      </c>
      <c r="B1549">
        <f t="shared" ca="1" si="96"/>
        <v>115</v>
      </c>
      <c r="C1549">
        <f t="shared" ca="1" si="97"/>
        <v>195</v>
      </c>
      <c r="D1549">
        <f t="shared" ca="1" si="97"/>
        <v>38</v>
      </c>
      <c r="E1549">
        <f t="shared" ca="1" si="97"/>
        <v>143</v>
      </c>
      <c r="F1549">
        <f t="shared" ca="1" si="97"/>
        <v>107</v>
      </c>
      <c r="G1549">
        <f t="shared" ca="1" si="97"/>
        <v>38</v>
      </c>
      <c r="H1549">
        <f t="shared" ca="1" si="97"/>
        <v>179</v>
      </c>
      <c r="I1549">
        <f t="shared" ca="1" si="97"/>
        <v>13</v>
      </c>
      <c r="J1549">
        <f t="shared" ca="1" si="97"/>
        <v>4</v>
      </c>
      <c r="K1549">
        <f t="shared" ca="1" si="97"/>
        <v>1</v>
      </c>
    </row>
    <row r="1550" spans="1:11" x14ac:dyDescent="0.25">
      <c r="A1550" s="1" t="s">
        <v>3299</v>
      </c>
      <c r="B1550">
        <f t="shared" ca="1" si="96"/>
        <v>56</v>
      </c>
      <c r="C1550">
        <f t="shared" ca="1" si="97"/>
        <v>93</v>
      </c>
      <c r="D1550">
        <f t="shared" ca="1" si="97"/>
        <v>196</v>
      </c>
      <c r="E1550">
        <f t="shared" ca="1" si="97"/>
        <v>61</v>
      </c>
      <c r="F1550">
        <f t="shared" ca="1" si="97"/>
        <v>95</v>
      </c>
      <c r="G1550">
        <f t="shared" ca="1" si="97"/>
        <v>105</v>
      </c>
      <c r="H1550">
        <f t="shared" ca="1" si="97"/>
        <v>67</v>
      </c>
      <c r="I1550">
        <f t="shared" ca="1" si="97"/>
        <v>138</v>
      </c>
      <c r="J1550">
        <f t="shared" ca="1" si="97"/>
        <v>181</v>
      </c>
      <c r="K1550">
        <f t="shared" ca="1" si="97"/>
        <v>139</v>
      </c>
    </row>
    <row r="1551" spans="1:11" x14ac:dyDescent="0.25">
      <c r="A1551" s="1" t="s">
        <v>3300</v>
      </c>
      <c r="B1551">
        <f t="shared" ca="1" si="96"/>
        <v>170</v>
      </c>
      <c r="C1551">
        <f t="shared" ca="1" si="97"/>
        <v>160</v>
      </c>
      <c r="D1551">
        <f t="shared" ca="1" si="97"/>
        <v>132</v>
      </c>
      <c r="E1551">
        <f t="shared" ca="1" si="97"/>
        <v>83</v>
      </c>
      <c r="F1551">
        <f t="shared" ca="1" si="97"/>
        <v>5</v>
      </c>
      <c r="G1551">
        <f t="shared" ca="1" si="97"/>
        <v>23</v>
      </c>
      <c r="H1551">
        <f t="shared" ca="1" si="97"/>
        <v>162</v>
      </c>
      <c r="I1551">
        <f t="shared" ca="1" si="97"/>
        <v>0</v>
      </c>
      <c r="J1551">
        <f t="shared" ca="1" si="97"/>
        <v>138</v>
      </c>
      <c r="K1551">
        <f t="shared" ca="1" si="97"/>
        <v>51</v>
      </c>
    </row>
    <row r="1552" spans="1:11" x14ac:dyDescent="0.25">
      <c r="A1552" s="1" t="s">
        <v>3301</v>
      </c>
      <c r="B1552">
        <f t="shared" ca="1" si="96"/>
        <v>143</v>
      </c>
      <c r="C1552">
        <f t="shared" ca="1" si="97"/>
        <v>84</v>
      </c>
      <c r="D1552">
        <f t="shared" ca="1" si="97"/>
        <v>146</v>
      </c>
      <c r="E1552">
        <f t="shared" ca="1" si="97"/>
        <v>190</v>
      </c>
      <c r="F1552">
        <f t="shared" ca="1" si="97"/>
        <v>148</v>
      </c>
      <c r="G1552">
        <f t="shared" ca="1" si="97"/>
        <v>65</v>
      </c>
      <c r="H1552">
        <f t="shared" ca="1" si="97"/>
        <v>35</v>
      </c>
      <c r="I1552">
        <f t="shared" ca="1" si="97"/>
        <v>173</v>
      </c>
      <c r="J1552">
        <f t="shared" ca="1" si="97"/>
        <v>89</v>
      </c>
      <c r="K1552">
        <f t="shared" ca="1" si="97"/>
        <v>111</v>
      </c>
    </row>
    <row r="1553" spans="1:11" x14ac:dyDescent="0.25">
      <c r="A1553" s="1" t="s">
        <v>3302</v>
      </c>
      <c r="B1553">
        <f t="shared" ca="1" si="96"/>
        <v>68</v>
      </c>
      <c r="C1553">
        <f t="shared" ca="1" si="97"/>
        <v>146</v>
      </c>
      <c r="D1553">
        <f t="shared" ca="1" si="97"/>
        <v>191</v>
      </c>
      <c r="E1553">
        <f t="shared" ca="1" si="97"/>
        <v>190</v>
      </c>
      <c r="F1553">
        <f t="shared" ca="1" si="97"/>
        <v>139</v>
      </c>
      <c r="G1553">
        <f t="shared" ca="1" si="97"/>
        <v>16</v>
      </c>
      <c r="H1553">
        <f t="shared" ca="1" si="97"/>
        <v>158</v>
      </c>
      <c r="I1553">
        <f t="shared" ca="1" si="97"/>
        <v>131</v>
      </c>
      <c r="J1553">
        <f t="shared" ca="1" si="97"/>
        <v>170</v>
      </c>
      <c r="K1553">
        <f t="shared" ca="1" si="97"/>
        <v>146</v>
      </c>
    </row>
    <row r="1554" spans="1:11" x14ac:dyDescent="0.25">
      <c r="A1554" s="1" t="s">
        <v>3303</v>
      </c>
      <c r="B1554">
        <f t="shared" ca="1" si="96"/>
        <v>16</v>
      </c>
      <c r="C1554">
        <f t="shared" ca="1" si="97"/>
        <v>73</v>
      </c>
      <c r="D1554">
        <f t="shared" ca="1" si="97"/>
        <v>122</v>
      </c>
      <c r="E1554">
        <f t="shared" ca="1" si="97"/>
        <v>76</v>
      </c>
      <c r="F1554">
        <f t="shared" ca="1" si="97"/>
        <v>84</v>
      </c>
      <c r="G1554">
        <f t="shared" ca="1" si="97"/>
        <v>196</v>
      </c>
      <c r="H1554">
        <f t="shared" ca="1" si="97"/>
        <v>76</v>
      </c>
      <c r="I1554">
        <f t="shared" ca="1" si="97"/>
        <v>66</v>
      </c>
      <c r="J1554">
        <f t="shared" ca="1" si="97"/>
        <v>12</v>
      </c>
      <c r="K1554">
        <f t="shared" ca="1" si="97"/>
        <v>62</v>
      </c>
    </row>
    <row r="1555" spans="1:11" x14ac:dyDescent="0.25">
      <c r="A1555" s="1" t="s">
        <v>3304</v>
      </c>
      <c r="B1555">
        <f t="shared" ca="1" si="96"/>
        <v>12</v>
      </c>
      <c r="C1555">
        <f t="shared" ca="1" si="97"/>
        <v>150</v>
      </c>
      <c r="D1555">
        <f t="shared" ca="1" si="97"/>
        <v>8</v>
      </c>
      <c r="E1555">
        <f t="shared" ca="1" si="97"/>
        <v>193</v>
      </c>
      <c r="F1555">
        <f t="shared" ca="1" si="97"/>
        <v>172</v>
      </c>
      <c r="G1555">
        <f t="shared" ca="1" si="97"/>
        <v>172</v>
      </c>
      <c r="H1555">
        <f t="shared" ca="1" si="97"/>
        <v>17</v>
      </c>
      <c r="I1555">
        <f t="shared" ca="1" si="97"/>
        <v>31</v>
      </c>
      <c r="J1555">
        <f t="shared" ca="1" si="97"/>
        <v>150</v>
      </c>
      <c r="K1555">
        <f t="shared" ca="1" si="97"/>
        <v>1</v>
      </c>
    </row>
    <row r="1556" spans="1:11" x14ac:dyDescent="0.25">
      <c r="A1556" s="1" t="s">
        <v>3305</v>
      </c>
      <c r="B1556">
        <f t="shared" ca="1" si="96"/>
        <v>36</v>
      </c>
      <c r="C1556">
        <f t="shared" ca="1" si="97"/>
        <v>22</v>
      </c>
      <c r="D1556">
        <f t="shared" ca="1" si="97"/>
        <v>112</v>
      </c>
      <c r="E1556">
        <f t="shared" ca="1" si="97"/>
        <v>124</v>
      </c>
      <c r="F1556">
        <f t="shared" ca="1" si="97"/>
        <v>176</v>
      </c>
      <c r="G1556">
        <f t="shared" ca="1" si="97"/>
        <v>71</v>
      </c>
      <c r="H1556">
        <f t="shared" ca="1" si="97"/>
        <v>84</v>
      </c>
      <c r="I1556">
        <f t="shared" ca="1" si="97"/>
        <v>133</v>
      </c>
      <c r="J1556">
        <f t="shared" ca="1" si="97"/>
        <v>6</v>
      </c>
      <c r="K1556">
        <f t="shared" ca="1" si="97"/>
        <v>197</v>
      </c>
    </row>
    <row r="1557" spans="1:11" x14ac:dyDescent="0.25">
      <c r="A1557" s="1" t="s">
        <v>3306</v>
      </c>
      <c r="B1557">
        <f t="shared" ca="1" si="96"/>
        <v>21</v>
      </c>
      <c r="C1557">
        <f t="shared" ca="1" si="97"/>
        <v>29</v>
      </c>
      <c r="D1557">
        <f t="shared" ca="1" si="97"/>
        <v>90</v>
      </c>
      <c r="E1557">
        <f t="shared" ca="1" si="97"/>
        <v>44</v>
      </c>
      <c r="F1557">
        <f t="shared" ca="1" si="97"/>
        <v>137</v>
      </c>
      <c r="G1557">
        <f t="shared" ca="1" si="97"/>
        <v>103</v>
      </c>
      <c r="H1557">
        <f t="shared" ca="1" si="97"/>
        <v>32</v>
      </c>
      <c r="I1557">
        <f t="shared" ca="1" si="97"/>
        <v>73</v>
      </c>
      <c r="J1557">
        <f t="shared" ca="1" si="97"/>
        <v>191</v>
      </c>
      <c r="K1557">
        <f t="shared" ca="1" si="97"/>
        <v>194</v>
      </c>
    </row>
    <row r="1558" spans="1:11" x14ac:dyDescent="0.25">
      <c r="A1558" s="1" t="s">
        <v>3307</v>
      </c>
      <c r="B1558">
        <f t="shared" ca="1" si="96"/>
        <v>178</v>
      </c>
      <c r="C1558">
        <f t="shared" ca="1" si="97"/>
        <v>183</v>
      </c>
      <c r="D1558">
        <f t="shared" ca="1" si="97"/>
        <v>162</v>
      </c>
      <c r="E1558">
        <f t="shared" ca="1" si="97"/>
        <v>7</v>
      </c>
      <c r="F1558">
        <f t="shared" ca="1" si="97"/>
        <v>75</v>
      </c>
      <c r="G1558">
        <f t="shared" ca="1" si="97"/>
        <v>38</v>
      </c>
      <c r="H1558">
        <f t="shared" ca="1" si="97"/>
        <v>189</v>
      </c>
      <c r="I1558">
        <f t="shared" ca="1" si="97"/>
        <v>77</v>
      </c>
      <c r="J1558">
        <f t="shared" ca="1" si="97"/>
        <v>130</v>
      </c>
      <c r="K1558">
        <f t="shared" ca="1" si="97"/>
        <v>107</v>
      </c>
    </row>
    <row r="1559" spans="1:11" x14ac:dyDescent="0.25">
      <c r="A1559" s="1" t="s">
        <v>3308</v>
      </c>
      <c r="B1559">
        <f t="shared" ca="1" si="96"/>
        <v>117</v>
      </c>
      <c r="C1559">
        <f t="shared" ca="1" si="97"/>
        <v>89</v>
      </c>
      <c r="D1559">
        <f t="shared" ca="1" si="97"/>
        <v>41</v>
      </c>
      <c r="E1559">
        <f t="shared" ca="1" si="97"/>
        <v>139</v>
      </c>
      <c r="F1559">
        <f t="shared" ca="1" si="97"/>
        <v>11</v>
      </c>
      <c r="G1559">
        <f t="shared" ca="1" si="97"/>
        <v>62</v>
      </c>
      <c r="H1559">
        <f t="shared" ca="1" si="97"/>
        <v>19</v>
      </c>
      <c r="I1559">
        <f t="shared" ca="1" si="97"/>
        <v>199</v>
      </c>
      <c r="J1559">
        <f t="shared" ca="1" si="97"/>
        <v>199</v>
      </c>
      <c r="K1559">
        <f t="shared" ca="1" si="97"/>
        <v>136</v>
      </c>
    </row>
    <row r="1560" spans="1:11" x14ac:dyDescent="0.25">
      <c r="A1560" s="1" t="s">
        <v>3309</v>
      </c>
      <c r="B1560">
        <f t="shared" ca="1" si="96"/>
        <v>86</v>
      </c>
      <c r="C1560">
        <f t="shared" ca="1" si="97"/>
        <v>63</v>
      </c>
      <c r="D1560">
        <f t="shared" ca="1" si="97"/>
        <v>85</v>
      </c>
      <c r="E1560">
        <f t="shared" ca="1" si="97"/>
        <v>109</v>
      </c>
      <c r="F1560">
        <f t="shared" ca="1" si="97"/>
        <v>170</v>
      </c>
      <c r="G1560">
        <f t="shared" ca="1" si="97"/>
        <v>117</v>
      </c>
      <c r="H1560">
        <f t="shared" ca="1" si="97"/>
        <v>106</v>
      </c>
      <c r="I1560">
        <f t="shared" ca="1" si="97"/>
        <v>124</v>
      </c>
      <c r="J1560">
        <f t="shared" ca="1" si="97"/>
        <v>170</v>
      </c>
      <c r="K1560">
        <f t="shared" ca="1" si="97"/>
        <v>120</v>
      </c>
    </row>
    <row r="1561" spans="1:11" x14ac:dyDescent="0.25">
      <c r="A1561" s="1" t="s">
        <v>3310</v>
      </c>
      <c r="B1561">
        <f t="shared" ca="1" si="96"/>
        <v>179</v>
      </c>
      <c r="C1561">
        <f t="shared" ca="1" si="97"/>
        <v>42</v>
      </c>
      <c r="D1561">
        <f t="shared" ca="1" si="97"/>
        <v>116</v>
      </c>
      <c r="E1561">
        <f t="shared" ca="1" si="97"/>
        <v>160</v>
      </c>
      <c r="F1561">
        <f t="shared" ca="1" si="97"/>
        <v>38</v>
      </c>
      <c r="G1561">
        <f t="shared" ca="1" si="97"/>
        <v>8</v>
      </c>
      <c r="H1561">
        <f t="shared" ca="1" si="97"/>
        <v>163</v>
      </c>
      <c r="I1561">
        <f t="shared" ca="1" si="97"/>
        <v>41</v>
      </c>
      <c r="J1561">
        <f t="shared" ca="1" si="97"/>
        <v>120</v>
      </c>
      <c r="K1561">
        <f t="shared" ca="1" si="97"/>
        <v>138</v>
      </c>
    </row>
    <row r="1562" spans="1:11" x14ac:dyDescent="0.25">
      <c r="A1562" s="1" t="s">
        <v>3311</v>
      </c>
      <c r="B1562">
        <f t="shared" ca="1" si="96"/>
        <v>105</v>
      </c>
      <c r="C1562">
        <f t="shared" ca="1" si="97"/>
        <v>158</v>
      </c>
      <c r="D1562">
        <f t="shared" ca="1" si="97"/>
        <v>137</v>
      </c>
      <c r="E1562">
        <f t="shared" ca="1" si="97"/>
        <v>54</v>
      </c>
      <c r="F1562">
        <f t="shared" ca="1" si="97"/>
        <v>92</v>
      </c>
      <c r="G1562">
        <f t="shared" ca="1" si="97"/>
        <v>56</v>
      </c>
      <c r="H1562">
        <f t="shared" ca="1" si="97"/>
        <v>12</v>
      </c>
      <c r="I1562">
        <f t="shared" ca="1" si="97"/>
        <v>139</v>
      </c>
      <c r="J1562">
        <f t="shared" ca="1" si="97"/>
        <v>19</v>
      </c>
      <c r="K1562">
        <f t="shared" ca="1" si="97"/>
        <v>99</v>
      </c>
    </row>
    <row r="1563" spans="1:11" x14ac:dyDescent="0.25">
      <c r="A1563" s="1" t="s">
        <v>3312</v>
      </c>
      <c r="B1563">
        <f t="shared" ca="1" si="96"/>
        <v>109</v>
      </c>
      <c r="C1563">
        <f t="shared" ca="1" si="97"/>
        <v>88</v>
      </c>
      <c r="D1563">
        <f t="shared" ca="1" si="97"/>
        <v>130</v>
      </c>
      <c r="E1563">
        <f t="shared" ca="1" si="97"/>
        <v>167</v>
      </c>
      <c r="F1563">
        <f t="shared" ca="1" si="97"/>
        <v>87</v>
      </c>
      <c r="G1563">
        <f t="shared" ca="1" si="97"/>
        <v>68</v>
      </c>
      <c r="H1563">
        <f t="shared" ca="1" si="97"/>
        <v>99</v>
      </c>
      <c r="I1563">
        <f t="shared" ca="1" si="97"/>
        <v>141</v>
      </c>
      <c r="J1563">
        <f t="shared" ca="1" si="97"/>
        <v>105</v>
      </c>
      <c r="K1563">
        <f t="shared" ca="1" si="97"/>
        <v>88</v>
      </c>
    </row>
    <row r="1564" spans="1:11" x14ac:dyDescent="0.25">
      <c r="A1564" s="1" t="s">
        <v>3313</v>
      </c>
      <c r="B1564">
        <f t="shared" ca="1" si="96"/>
        <v>24</v>
      </c>
      <c r="C1564">
        <f t="shared" ca="1" si="97"/>
        <v>95</v>
      </c>
      <c r="D1564">
        <f t="shared" ca="1" si="97"/>
        <v>70</v>
      </c>
      <c r="E1564">
        <f t="shared" ca="1" si="97"/>
        <v>33</v>
      </c>
      <c r="F1564">
        <f t="shared" ca="1" si="97"/>
        <v>189</v>
      </c>
      <c r="G1564">
        <f t="shared" ca="1" si="97"/>
        <v>169</v>
      </c>
      <c r="H1564">
        <f t="shared" ca="1" si="97"/>
        <v>149</v>
      </c>
      <c r="I1564">
        <f t="shared" ca="1" si="97"/>
        <v>74</v>
      </c>
      <c r="J1564">
        <f t="shared" ca="1" si="97"/>
        <v>69</v>
      </c>
      <c r="K1564">
        <f t="shared" ca="1" si="97"/>
        <v>59</v>
      </c>
    </row>
    <row r="1565" spans="1:11" x14ac:dyDescent="0.25">
      <c r="A1565" s="1" t="s">
        <v>3314</v>
      </c>
      <c r="B1565">
        <f t="shared" ca="1" si="96"/>
        <v>140</v>
      </c>
      <c r="C1565">
        <f t="shared" ca="1" si="97"/>
        <v>26</v>
      </c>
      <c r="D1565">
        <f t="shared" ca="1" si="97"/>
        <v>33</v>
      </c>
      <c r="E1565">
        <f t="shared" ca="1" si="97"/>
        <v>193</v>
      </c>
      <c r="F1565">
        <f t="shared" ca="1" si="97"/>
        <v>133</v>
      </c>
      <c r="G1565">
        <f t="shared" ca="1" si="97"/>
        <v>157</v>
      </c>
      <c r="H1565">
        <f t="shared" ca="1" si="97"/>
        <v>98</v>
      </c>
      <c r="I1565">
        <f t="shared" ca="1" si="97"/>
        <v>200</v>
      </c>
      <c r="J1565">
        <f t="shared" ca="1" si="97"/>
        <v>69</v>
      </c>
      <c r="K1565">
        <f t="shared" ca="1" si="97"/>
        <v>5</v>
      </c>
    </row>
    <row r="1566" spans="1:11" x14ac:dyDescent="0.25">
      <c r="A1566" s="1" t="s">
        <v>3315</v>
      </c>
      <c r="B1566">
        <f t="shared" ca="1" si="96"/>
        <v>199</v>
      </c>
      <c r="C1566">
        <f t="shared" ca="1" si="97"/>
        <v>123</v>
      </c>
      <c r="D1566">
        <f t="shared" ca="1" si="97"/>
        <v>184</v>
      </c>
      <c r="E1566">
        <f t="shared" ca="1" si="97"/>
        <v>65</v>
      </c>
      <c r="F1566">
        <f t="shared" ca="1" si="97"/>
        <v>53</v>
      </c>
      <c r="G1566">
        <f t="shared" ca="1" si="97"/>
        <v>84</v>
      </c>
      <c r="H1566">
        <f t="shared" ca="1" si="97"/>
        <v>20</v>
      </c>
      <c r="I1566">
        <f t="shared" ca="1" si="97"/>
        <v>80</v>
      </c>
      <c r="J1566">
        <f t="shared" ca="1" si="97"/>
        <v>157</v>
      </c>
      <c r="K1566">
        <f t="shared" ca="1" si="97"/>
        <v>143</v>
      </c>
    </row>
    <row r="1567" spans="1:11" x14ac:dyDescent="0.25">
      <c r="A1567" s="1" t="s">
        <v>3316</v>
      </c>
      <c r="B1567">
        <f t="shared" ca="1" si="96"/>
        <v>38</v>
      </c>
      <c r="C1567">
        <f t="shared" ca="1" si="97"/>
        <v>11</v>
      </c>
      <c r="D1567">
        <f t="shared" ca="1" si="97"/>
        <v>177</v>
      </c>
      <c r="E1567">
        <f t="shared" ca="1" si="97"/>
        <v>146</v>
      </c>
      <c r="F1567">
        <f t="shared" ca="1" si="97"/>
        <v>141</v>
      </c>
      <c r="G1567">
        <f t="shared" ca="1" si="97"/>
        <v>54</v>
      </c>
      <c r="H1567">
        <f t="shared" ca="1" si="97"/>
        <v>78</v>
      </c>
      <c r="I1567">
        <f t="shared" ca="1" si="97"/>
        <v>142</v>
      </c>
      <c r="J1567">
        <f t="shared" ca="1" si="97"/>
        <v>132</v>
      </c>
      <c r="K1567">
        <f t="shared" ca="1" si="97"/>
        <v>99</v>
      </c>
    </row>
    <row r="1568" spans="1:11" x14ac:dyDescent="0.25">
      <c r="A1568" s="1" t="s">
        <v>3317</v>
      </c>
      <c r="B1568">
        <f t="shared" ca="1" si="96"/>
        <v>148</v>
      </c>
      <c r="C1568">
        <f t="shared" ca="1" si="97"/>
        <v>60</v>
      </c>
      <c r="D1568">
        <f t="shared" ca="1" si="97"/>
        <v>52</v>
      </c>
      <c r="E1568">
        <f t="shared" ca="1" si="97"/>
        <v>198</v>
      </c>
      <c r="F1568">
        <f t="shared" ca="1" si="97"/>
        <v>20</v>
      </c>
      <c r="G1568">
        <f t="shared" ca="1" si="97"/>
        <v>73</v>
      </c>
      <c r="H1568">
        <f t="shared" ca="1" si="97"/>
        <v>6</v>
      </c>
      <c r="I1568">
        <f t="shared" ca="1" si="97"/>
        <v>6</v>
      </c>
      <c r="J1568">
        <f t="shared" ca="1" si="97"/>
        <v>188</v>
      </c>
      <c r="K1568">
        <f t="shared" ca="1" si="97"/>
        <v>197</v>
      </c>
    </row>
    <row r="1569" spans="1:11" x14ac:dyDescent="0.25">
      <c r="A1569" s="1" t="s">
        <v>3319</v>
      </c>
      <c r="B1569">
        <f t="shared" ca="1" si="96"/>
        <v>61</v>
      </c>
      <c r="C1569">
        <f t="shared" ca="1" si="97"/>
        <v>142</v>
      </c>
      <c r="D1569">
        <f t="shared" ca="1" si="97"/>
        <v>58</v>
      </c>
      <c r="E1569">
        <f t="shared" ca="1" si="97"/>
        <v>62</v>
      </c>
      <c r="F1569">
        <f t="shared" ca="1" si="97"/>
        <v>158</v>
      </c>
      <c r="G1569">
        <f t="shared" ca="1" si="97"/>
        <v>29</v>
      </c>
      <c r="H1569">
        <f t="shared" ca="1" si="97"/>
        <v>62</v>
      </c>
      <c r="I1569">
        <f t="shared" ca="1" si="97"/>
        <v>67</v>
      </c>
      <c r="J1569">
        <f t="shared" ref="J1569:K1569" ca="1" si="98">RANDBETWEEN(0,200)</f>
        <v>113</v>
      </c>
      <c r="K1569">
        <f t="shared" ca="1" si="98"/>
        <v>102</v>
      </c>
    </row>
    <row r="1570" spans="1:11" x14ac:dyDescent="0.25">
      <c r="A1570" s="1" t="s">
        <v>3320</v>
      </c>
      <c r="B1570">
        <f t="shared" ca="1" si="96"/>
        <v>6</v>
      </c>
      <c r="C1570">
        <f t="shared" ca="1" si="96"/>
        <v>82</v>
      </c>
      <c r="D1570">
        <f t="shared" ca="1" si="96"/>
        <v>121</v>
      </c>
      <c r="E1570">
        <f t="shared" ca="1" si="96"/>
        <v>13</v>
      </c>
      <c r="F1570">
        <f t="shared" ca="1" si="96"/>
        <v>199</v>
      </c>
      <c r="G1570">
        <f t="shared" ca="1" si="96"/>
        <v>133</v>
      </c>
      <c r="H1570">
        <f t="shared" ca="1" si="96"/>
        <v>133</v>
      </c>
      <c r="I1570">
        <f t="shared" ca="1" si="96"/>
        <v>198</v>
      </c>
      <c r="J1570">
        <f t="shared" ca="1" si="96"/>
        <v>195</v>
      </c>
      <c r="K1570">
        <f t="shared" ca="1" si="96"/>
        <v>151</v>
      </c>
    </row>
    <row r="1571" spans="1:11" x14ac:dyDescent="0.25">
      <c r="A1571" s="1" t="s">
        <v>3321</v>
      </c>
      <c r="B1571">
        <f t="shared" ca="1" si="96"/>
        <v>131</v>
      </c>
      <c r="C1571">
        <f t="shared" ca="1" si="96"/>
        <v>32</v>
      </c>
      <c r="D1571">
        <f t="shared" ca="1" si="96"/>
        <v>102</v>
      </c>
      <c r="E1571">
        <f t="shared" ca="1" si="96"/>
        <v>138</v>
      </c>
      <c r="F1571">
        <f t="shared" ca="1" si="96"/>
        <v>122</v>
      </c>
      <c r="G1571">
        <f t="shared" ca="1" si="96"/>
        <v>199</v>
      </c>
      <c r="H1571">
        <f t="shared" ca="1" si="96"/>
        <v>19</v>
      </c>
      <c r="I1571">
        <f t="shared" ca="1" si="96"/>
        <v>29</v>
      </c>
      <c r="J1571">
        <f t="shared" ca="1" si="96"/>
        <v>38</v>
      </c>
      <c r="K1571">
        <f t="shared" ca="1" si="96"/>
        <v>29</v>
      </c>
    </row>
    <row r="1572" spans="1:11" x14ac:dyDescent="0.25">
      <c r="A1572" s="1" t="s">
        <v>3322</v>
      </c>
      <c r="B1572">
        <f t="shared" ca="1" si="96"/>
        <v>71</v>
      </c>
      <c r="C1572">
        <f t="shared" ca="1" si="96"/>
        <v>65</v>
      </c>
      <c r="D1572">
        <f t="shared" ca="1" si="96"/>
        <v>142</v>
      </c>
      <c r="E1572">
        <f t="shared" ca="1" si="96"/>
        <v>37</v>
      </c>
      <c r="F1572">
        <f t="shared" ca="1" si="96"/>
        <v>156</v>
      </c>
      <c r="G1572">
        <f t="shared" ca="1" si="96"/>
        <v>116</v>
      </c>
      <c r="H1572">
        <f t="shared" ca="1" si="96"/>
        <v>29</v>
      </c>
      <c r="I1572">
        <f t="shared" ca="1" si="96"/>
        <v>153</v>
      </c>
      <c r="J1572">
        <f t="shared" ca="1" si="96"/>
        <v>14</v>
      </c>
      <c r="K1572">
        <f t="shared" ca="1" si="96"/>
        <v>137</v>
      </c>
    </row>
    <row r="1573" spans="1:11" x14ac:dyDescent="0.25">
      <c r="A1573" s="1" t="s">
        <v>3323</v>
      </c>
      <c r="B1573">
        <f t="shared" ca="1" si="96"/>
        <v>178</v>
      </c>
      <c r="C1573">
        <f t="shared" ca="1" si="96"/>
        <v>160</v>
      </c>
      <c r="D1573">
        <f t="shared" ca="1" si="96"/>
        <v>146</v>
      </c>
      <c r="E1573">
        <f t="shared" ca="1" si="96"/>
        <v>91</v>
      </c>
      <c r="F1573">
        <f t="shared" ca="1" si="96"/>
        <v>71</v>
      </c>
      <c r="G1573">
        <f t="shared" ca="1" si="96"/>
        <v>5</v>
      </c>
      <c r="H1573">
        <f t="shared" ca="1" si="96"/>
        <v>89</v>
      </c>
      <c r="I1573">
        <f t="shared" ca="1" si="96"/>
        <v>177</v>
      </c>
      <c r="J1573">
        <f t="shared" ca="1" si="96"/>
        <v>125</v>
      </c>
      <c r="K1573">
        <f t="shared" ca="1" si="96"/>
        <v>133</v>
      </c>
    </row>
    <row r="1574" spans="1:11" x14ac:dyDescent="0.25">
      <c r="A1574" s="1" t="s">
        <v>3324</v>
      </c>
      <c r="B1574">
        <f t="shared" ca="1" si="96"/>
        <v>28</v>
      </c>
      <c r="C1574">
        <f t="shared" ca="1" si="96"/>
        <v>49</v>
      </c>
      <c r="D1574">
        <f t="shared" ca="1" si="96"/>
        <v>49</v>
      </c>
      <c r="E1574">
        <f t="shared" ca="1" si="96"/>
        <v>27</v>
      </c>
      <c r="F1574">
        <f t="shared" ca="1" si="96"/>
        <v>67</v>
      </c>
      <c r="G1574">
        <f t="shared" ca="1" si="96"/>
        <v>21</v>
      </c>
      <c r="H1574">
        <f t="shared" ca="1" si="96"/>
        <v>175</v>
      </c>
      <c r="I1574">
        <f t="shared" ca="1" si="96"/>
        <v>186</v>
      </c>
      <c r="J1574">
        <f t="shared" ca="1" si="96"/>
        <v>17</v>
      </c>
      <c r="K1574">
        <f t="shared" ca="1" si="96"/>
        <v>5</v>
      </c>
    </row>
    <row r="1575" spans="1:11" x14ac:dyDescent="0.25">
      <c r="A1575" s="1" t="s">
        <v>3325</v>
      </c>
      <c r="B1575">
        <f t="shared" ca="1" si="96"/>
        <v>174</v>
      </c>
      <c r="C1575">
        <f t="shared" ca="1" si="96"/>
        <v>197</v>
      </c>
      <c r="D1575">
        <f t="shared" ca="1" si="96"/>
        <v>185</v>
      </c>
      <c r="E1575">
        <f t="shared" ca="1" si="96"/>
        <v>106</v>
      </c>
      <c r="F1575">
        <f t="shared" ca="1" si="96"/>
        <v>13</v>
      </c>
      <c r="G1575">
        <f t="shared" ca="1" si="96"/>
        <v>132</v>
      </c>
      <c r="H1575">
        <f t="shared" ca="1" si="96"/>
        <v>180</v>
      </c>
      <c r="I1575">
        <f t="shared" ca="1" si="96"/>
        <v>71</v>
      </c>
      <c r="J1575">
        <f t="shared" ca="1" si="96"/>
        <v>190</v>
      </c>
      <c r="K1575">
        <f t="shared" ca="1" si="96"/>
        <v>140</v>
      </c>
    </row>
    <row r="1576" spans="1:11" x14ac:dyDescent="0.25">
      <c r="A1576" s="1" t="s">
        <v>3326</v>
      </c>
      <c r="B1576">
        <f t="shared" ca="1" si="96"/>
        <v>89</v>
      </c>
      <c r="C1576">
        <f t="shared" ca="1" si="96"/>
        <v>199</v>
      </c>
      <c r="D1576">
        <f t="shared" ca="1" si="96"/>
        <v>114</v>
      </c>
      <c r="E1576">
        <f t="shared" ca="1" si="96"/>
        <v>88</v>
      </c>
      <c r="F1576">
        <f t="shared" ca="1" si="96"/>
        <v>107</v>
      </c>
      <c r="G1576">
        <f t="shared" ca="1" si="96"/>
        <v>169</v>
      </c>
      <c r="H1576">
        <f t="shared" ca="1" si="96"/>
        <v>31</v>
      </c>
      <c r="I1576">
        <f t="shared" ca="1" si="96"/>
        <v>13</v>
      </c>
      <c r="J1576">
        <f t="shared" ca="1" si="96"/>
        <v>100</v>
      </c>
      <c r="K1576">
        <f t="shared" ca="1" si="96"/>
        <v>71</v>
      </c>
    </row>
    <row r="1577" spans="1:11" x14ac:dyDescent="0.25">
      <c r="A1577" s="1" t="s">
        <v>3327</v>
      </c>
      <c r="B1577">
        <f t="shared" ca="1" si="96"/>
        <v>183</v>
      </c>
      <c r="C1577">
        <f t="shared" ca="1" si="96"/>
        <v>123</v>
      </c>
      <c r="D1577">
        <f t="shared" ca="1" si="96"/>
        <v>155</v>
      </c>
      <c r="E1577">
        <f t="shared" ca="1" si="96"/>
        <v>79</v>
      </c>
      <c r="F1577">
        <f t="shared" ca="1" si="96"/>
        <v>140</v>
      </c>
      <c r="G1577">
        <f t="shared" ca="1" si="96"/>
        <v>117</v>
      </c>
      <c r="H1577">
        <f t="shared" ca="1" si="96"/>
        <v>187</v>
      </c>
      <c r="I1577">
        <f t="shared" ca="1" si="96"/>
        <v>192</v>
      </c>
      <c r="J1577">
        <f t="shared" ca="1" si="96"/>
        <v>136</v>
      </c>
      <c r="K1577">
        <f t="shared" ca="1" si="96"/>
        <v>183</v>
      </c>
    </row>
    <row r="1578" spans="1:11" x14ac:dyDescent="0.25">
      <c r="A1578" s="1" t="s">
        <v>3328</v>
      </c>
      <c r="B1578">
        <f t="shared" ca="1" si="96"/>
        <v>77</v>
      </c>
      <c r="C1578">
        <f t="shared" ca="1" si="96"/>
        <v>22</v>
      </c>
      <c r="D1578">
        <f t="shared" ca="1" si="96"/>
        <v>95</v>
      </c>
      <c r="E1578">
        <f t="shared" ca="1" si="96"/>
        <v>109</v>
      </c>
      <c r="F1578">
        <f t="shared" ca="1" si="96"/>
        <v>194</v>
      </c>
      <c r="G1578">
        <f t="shared" ca="1" si="96"/>
        <v>200</v>
      </c>
      <c r="H1578">
        <f t="shared" ca="1" si="96"/>
        <v>132</v>
      </c>
      <c r="I1578">
        <f t="shared" ca="1" si="96"/>
        <v>60</v>
      </c>
      <c r="J1578">
        <f t="shared" ca="1" si="96"/>
        <v>121</v>
      </c>
      <c r="K1578">
        <f t="shared" ca="1" si="96"/>
        <v>23</v>
      </c>
    </row>
    <row r="1579" spans="1:11" x14ac:dyDescent="0.25">
      <c r="A1579" s="1" t="s">
        <v>3329</v>
      </c>
      <c r="B1579">
        <f t="shared" ca="1" si="96"/>
        <v>152</v>
      </c>
      <c r="C1579">
        <f t="shared" ca="1" si="96"/>
        <v>84</v>
      </c>
      <c r="D1579">
        <f t="shared" ca="1" si="96"/>
        <v>175</v>
      </c>
      <c r="E1579">
        <f t="shared" ca="1" si="96"/>
        <v>116</v>
      </c>
      <c r="F1579">
        <f t="shared" ca="1" si="96"/>
        <v>160</v>
      </c>
      <c r="G1579">
        <f t="shared" ca="1" si="96"/>
        <v>39</v>
      </c>
      <c r="H1579">
        <f t="shared" ca="1" si="96"/>
        <v>185</v>
      </c>
      <c r="I1579">
        <f t="shared" ca="1" si="96"/>
        <v>106</v>
      </c>
      <c r="J1579">
        <f t="shared" ca="1" si="96"/>
        <v>76</v>
      </c>
      <c r="K1579">
        <f t="shared" ca="1" si="96"/>
        <v>185</v>
      </c>
    </row>
    <row r="1580" spans="1:11" x14ac:dyDescent="0.25">
      <c r="A1580" s="1" t="s">
        <v>3330</v>
      </c>
      <c r="B1580">
        <f t="shared" ca="1" si="96"/>
        <v>200</v>
      </c>
      <c r="C1580">
        <f t="shared" ca="1" si="96"/>
        <v>15</v>
      </c>
      <c r="D1580">
        <f t="shared" ca="1" si="96"/>
        <v>145</v>
      </c>
      <c r="E1580">
        <f t="shared" ca="1" si="96"/>
        <v>117</v>
      </c>
      <c r="F1580">
        <f t="shared" ca="1" si="96"/>
        <v>141</v>
      </c>
      <c r="G1580">
        <f t="shared" ca="1" si="96"/>
        <v>117</v>
      </c>
      <c r="H1580">
        <f t="shared" ca="1" si="96"/>
        <v>21</v>
      </c>
      <c r="I1580">
        <f t="shared" ca="1" si="96"/>
        <v>183</v>
      </c>
      <c r="J1580">
        <f t="shared" ca="1" si="96"/>
        <v>24</v>
      </c>
      <c r="K1580">
        <f t="shared" ca="1" si="96"/>
        <v>151</v>
      </c>
    </row>
    <row r="1581" spans="1:11" x14ac:dyDescent="0.25">
      <c r="A1581" s="1" t="s">
        <v>3331</v>
      </c>
      <c r="B1581">
        <f t="shared" ca="1" si="96"/>
        <v>115</v>
      </c>
      <c r="C1581">
        <f t="shared" ca="1" si="96"/>
        <v>119</v>
      </c>
      <c r="D1581">
        <f t="shared" ca="1" si="96"/>
        <v>97</v>
      </c>
      <c r="E1581">
        <f t="shared" ca="1" si="96"/>
        <v>142</v>
      </c>
      <c r="F1581">
        <f t="shared" ca="1" si="96"/>
        <v>150</v>
      </c>
      <c r="G1581">
        <f t="shared" ca="1" si="96"/>
        <v>178</v>
      </c>
      <c r="H1581">
        <f t="shared" ca="1" si="96"/>
        <v>137</v>
      </c>
      <c r="I1581">
        <f t="shared" ca="1" si="96"/>
        <v>155</v>
      </c>
      <c r="J1581">
        <f t="shared" ca="1" si="96"/>
        <v>60</v>
      </c>
      <c r="K1581">
        <f t="shared" ca="1" si="96"/>
        <v>0</v>
      </c>
    </row>
    <row r="1582" spans="1:11" x14ac:dyDescent="0.25">
      <c r="A1582" s="1" t="s">
        <v>3333</v>
      </c>
      <c r="B1582">
        <f t="shared" ca="1" si="96"/>
        <v>160</v>
      </c>
      <c r="C1582">
        <f t="shared" ca="1" si="96"/>
        <v>139</v>
      </c>
      <c r="D1582">
        <f t="shared" ca="1" si="96"/>
        <v>51</v>
      </c>
      <c r="E1582">
        <f t="shared" ca="1" si="96"/>
        <v>14</v>
      </c>
      <c r="F1582">
        <f t="shared" ca="1" si="96"/>
        <v>135</v>
      </c>
      <c r="G1582">
        <f t="shared" ca="1" si="96"/>
        <v>153</v>
      </c>
      <c r="H1582">
        <f t="shared" ca="1" si="96"/>
        <v>161</v>
      </c>
      <c r="I1582">
        <f t="shared" ca="1" si="96"/>
        <v>117</v>
      </c>
      <c r="J1582">
        <f t="shared" ca="1" si="96"/>
        <v>1</v>
      </c>
      <c r="K1582">
        <f t="shared" ca="1" si="96"/>
        <v>25</v>
      </c>
    </row>
    <row r="1583" spans="1:11" x14ac:dyDescent="0.25">
      <c r="A1583" s="1" t="s">
        <v>3334</v>
      </c>
      <c r="B1583">
        <f t="shared" ca="1" si="96"/>
        <v>183</v>
      </c>
      <c r="C1583">
        <f t="shared" ca="1" si="96"/>
        <v>89</v>
      </c>
      <c r="D1583">
        <f t="shared" ca="1" si="96"/>
        <v>66</v>
      </c>
      <c r="E1583">
        <f t="shared" ca="1" si="96"/>
        <v>191</v>
      </c>
      <c r="F1583">
        <f t="shared" ca="1" si="96"/>
        <v>34</v>
      </c>
      <c r="G1583">
        <f t="shared" ca="1" si="96"/>
        <v>58</v>
      </c>
      <c r="H1583">
        <f t="shared" ca="1" si="96"/>
        <v>37</v>
      </c>
      <c r="I1583">
        <f t="shared" ca="1" si="96"/>
        <v>140</v>
      </c>
      <c r="J1583">
        <f t="shared" ca="1" si="96"/>
        <v>144</v>
      </c>
      <c r="K1583">
        <f t="shared" ca="1" si="96"/>
        <v>31</v>
      </c>
    </row>
    <row r="1584" spans="1:11" x14ac:dyDescent="0.25">
      <c r="A1584" s="1" t="s">
        <v>3335</v>
      </c>
      <c r="B1584">
        <f t="shared" ca="1" si="96"/>
        <v>175</v>
      </c>
      <c r="C1584">
        <f t="shared" ca="1" si="96"/>
        <v>73</v>
      </c>
      <c r="D1584">
        <f t="shared" ca="1" si="96"/>
        <v>86</v>
      </c>
      <c r="E1584">
        <f t="shared" ca="1" si="96"/>
        <v>50</v>
      </c>
      <c r="F1584">
        <f t="shared" ca="1" si="96"/>
        <v>13</v>
      </c>
      <c r="G1584">
        <f t="shared" ca="1" si="96"/>
        <v>199</v>
      </c>
      <c r="H1584">
        <f t="shared" ca="1" si="96"/>
        <v>152</v>
      </c>
      <c r="I1584">
        <f t="shared" ca="1" si="96"/>
        <v>54</v>
      </c>
      <c r="J1584">
        <f t="shared" ca="1" si="96"/>
        <v>22</v>
      </c>
      <c r="K1584">
        <f t="shared" ca="1" si="96"/>
        <v>172</v>
      </c>
    </row>
    <row r="1585" spans="1:11" x14ac:dyDescent="0.25">
      <c r="A1585" s="1" t="s">
        <v>3336</v>
      </c>
      <c r="B1585">
        <f t="shared" ca="1" si="96"/>
        <v>150</v>
      </c>
      <c r="C1585">
        <f t="shared" ca="1" si="96"/>
        <v>10</v>
      </c>
      <c r="D1585">
        <f t="shared" ca="1" si="96"/>
        <v>168</v>
      </c>
      <c r="E1585">
        <f t="shared" ca="1" si="96"/>
        <v>197</v>
      </c>
      <c r="F1585">
        <f t="shared" ca="1" si="96"/>
        <v>183</v>
      </c>
      <c r="G1585">
        <f t="shared" ca="1" si="96"/>
        <v>92</v>
      </c>
      <c r="H1585">
        <f t="shared" ca="1" si="96"/>
        <v>172</v>
      </c>
      <c r="I1585">
        <f t="shared" ca="1" si="96"/>
        <v>70</v>
      </c>
      <c r="J1585">
        <f t="shared" ca="1" si="96"/>
        <v>145</v>
      </c>
      <c r="K1585">
        <f t="shared" ca="1" si="96"/>
        <v>57</v>
      </c>
    </row>
    <row r="1586" spans="1:11" x14ac:dyDescent="0.25">
      <c r="A1586" s="1" t="s">
        <v>3337</v>
      </c>
      <c r="B1586">
        <f t="shared" ca="1" si="96"/>
        <v>132</v>
      </c>
      <c r="C1586">
        <f t="shared" ca="1" si="96"/>
        <v>186</v>
      </c>
      <c r="D1586">
        <f t="shared" ca="1" si="96"/>
        <v>141</v>
      </c>
      <c r="E1586">
        <f t="shared" ca="1" si="96"/>
        <v>21</v>
      </c>
      <c r="F1586">
        <f t="shared" ca="1" si="96"/>
        <v>6</v>
      </c>
      <c r="G1586">
        <f t="shared" ca="1" si="96"/>
        <v>46</v>
      </c>
      <c r="H1586">
        <f t="shared" ca="1" si="96"/>
        <v>114</v>
      </c>
      <c r="I1586">
        <f t="shared" ca="1" si="96"/>
        <v>73</v>
      </c>
      <c r="J1586">
        <f t="shared" ca="1" si="96"/>
        <v>155</v>
      </c>
      <c r="K1586">
        <f t="shared" ca="1" si="96"/>
        <v>27</v>
      </c>
    </row>
    <row r="1587" spans="1:11" x14ac:dyDescent="0.25">
      <c r="A1587" s="1" t="s">
        <v>3338</v>
      </c>
      <c r="B1587">
        <f t="shared" ca="1" si="96"/>
        <v>6</v>
      </c>
      <c r="C1587">
        <f t="shared" ca="1" si="96"/>
        <v>139</v>
      </c>
      <c r="D1587">
        <f t="shared" ca="1" si="96"/>
        <v>53</v>
      </c>
      <c r="E1587">
        <f t="shared" ca="1" si="96"/>
        <v>72</v>
      </c>
      <c r="F1587">
        <f t="shared" ca="1" si="96"/>
        <v>13</v>
      </c>
      <c r="G1587">
        <f t="shared" ref="C1587:K1610" ca="1" si="99">RANDBETWEEN(0,200)</f>
        <v>96</v>
      </c>
      <c r="H1587">
        <f t="shared" ca="1" si="99"/>
        <v>160</v>
      </c>
      <c r="I1587">
        <f t="shared" ca="1" si="99"/>
        <v>11</v>
      </c>
      <c r="J1587">
        <f t="shared" ca="1" si="99"/>
        <v>57</v>
      </c>
      <c r="K1587">
        <f t="shared" ca="1" si="99"/>
        <v>156</v>
      </c>
    </row>
    <row r="1588" spans="1:11" x14ac:dyDescent="0.25">
      <c r="A1588" s="1" t="s">
        <v>3339</v>
      </c>
      <c r="B1588">
        <f t="shared" ref="B1588:K1630" ca="1" si="100">RANDBETWEEN(0,200)</f>
        <v>190</v>
      </c>
      <c r="C1588">
        <f t="shared" ca="1" si="99"/>
        <v>96</v>
      </c>
      <c r="D1588">
        <f t="shared" ca="1" si="99"/>
        <v>0</v>
      </c>
      <c r="E1588">
        <f t="shared" ca="1" si="99"/>
        <v>142</v>
      </c>
      <c r="F1588">
        <f t="shared" ca="1" si="99"/>
        <v>123</v>
      </c>
      <c r="G1588">
        <f t="shared" ca="1" si="99"/>
        <v>32</v>
      </c>
      <c r="H1588">
        <f t="shared" ca="1" si="99"/>
        <v>54</v>
      </c>
      <c r="I1588">
        <f t="shared" ca="1" si="99"/>
        <v>180</v>
      </c>
      <c r="J1588">
        <f t="shared" ca="1" si="99"/>
        <v>1</v>
      </c>
      <c r="K1588">
        <f t="shared" ca="1" si="99"/>
        <v>83</v>
      </c>
    </row>
    <row r="1589" spans="1:11" x14ac:dyDescent="0.25">
      <c r="A1589" s="1" t="s">
        <v>3340</v>
      </c>
      <c r="B1589">
        <f t="shared" ca="1" si="100"/>
        <v>16</v>
      </c>
      <c r="C1589">
        <f t="shared" ca="1" si="99"/>
        <v>96</v>
      </c>
      <c r="D1589">
        <f t="shared" ca="1" si="99"/>
        <v>88</v>
      </c>
      <c r="E1589">
        <f t="shared" ca="1" si="99"/>
        <v>187</v>
      </c>
      <c r="F1589">
        <f t="shared" ca="1" si="99"/>
        <v>132</v>
      </c>
      <c r="G1589">
        <f t="shared" ca="1" si="99"/>
        <v>24</v>
      </c>
      <c r="H1589">
        <f t="shared" ca="1" si="99"/>
        <v>115</v>
      </c>
      <c r="I1589">
        <f t="shared" ca="1" si="99"/>
        <v>197</v>
      </c>
      <c r="J1589">
        <f t="shared" ca="1" si="99"/>
        <v>155</v>
      </c>
      <c r="K1589">
        <f t="shared" ca="1" si="99"/>
        <v>74</v>
      </c>
    </row>
    <row r="1590" spans="1:11" x14ac:dyDescent="0.25">
      <c r="A1590" s="1" t="s">
        <v>3341</v>
      </c>
      <c r="B1590">
        <f t="shared" ca="1" si="100"/>
        <v>87</v>
      </c>
      <c r="C1590">
        <f t="shared" ca="1" si="99"/>
        <v>4</v>
      </c>
      <c r="D1590">
        <f t="shared" ca="1" si="99"/>
        <v>178</v>
      </c>
      <c r="E1590">
        <f t="shared" ca="1" si="99"/>
        <v>47</v>
      </c>
      <c r="F1590">
        <f t="shared" ca="1" si="99"/>
        <v>140</v>
      </c>
      <c r="G1590">
        <f t="shared" ca="1" si="99"/>
        <v>148</v>
      </c>
      <c r="H1590">
        <f t="shared" ca="1" si="99"/>
        <v>151</v>
      </c>
      <c r="I1590">
        <f t="shared" ca="1" si="99"/>
        <v>75</v>
      </c>
      <c r="J1590">
        <f t="shared" ca="1" si="99"/>
        <v>171</v>
      </c>
      <c r="K1590">
        <f t="shared" ca="1" si="99"/>
        <v>113</v>
      </c>
    </row>
    <row r="1591" spans="1:11" x14ac:dyDescent="0.25">
      <c r="A1591" s="1" t="s">
        <v>3342</v>
      </c>
      <c r="B1591">
        <f t="shared" ca="1" si="100"/>
        <v>22</v>
      </c>
      <c r="C1591">
        <f t="shared" ca="1" si="99"/>
        <v>148</v>
      </c>
      <c r="D1591">
        <f t="shared" ca="1" si="99"/>
        <v>22</v>
      </c>
      <c r="E1591">
        <f t="shared" ca="1" si="99"/>
        <v>46</v>
      </c>
      <c r="F1591">
        <f t="shared" ca="1" si="99"/>
        <v>188</v>
      </c>
      <c r="G1591">
        <f t="shared" ca="1" si="99"/>
        <v>54</v>
      </c>
      <c r="H1591">
        <f t="shared" ca="1" si="99"/>
        <v>40</v>
      </c>
      <c r="I1591">
        <f t="shared" ca="1" si="99"/>
        <v>59</v>
      </c>
      <c r="J1591">
        <f t="shared" ca="1" si="99"/>
        <v>164</v>
      </c>
      <c r="K1591">
        <f t="shared" ca="1" si="99"/>
        <v>7</v>
      </c>
    </row>
    <row r="1592" spans="1:11" x14ac:dyDescent="0.25">
      <c r="A1592" s="1" t="s">
        <v>3343</v>
      </c>
      <c r="B1592">
        <f t="shared" ca="1" si="100"/>
        <v>77</v>
      </c>
      <c r="C1592">
        <f t="shared" ca="1" si="99"/>
        <v>7</v>
      </c>
      <c r="D1592">
        <f t="shared" ca="1" si="99"/>
        <v>87</v>
      </c>
      <c r="E1592">
        <f t="shared" ca="1" si="99"/>
        <v>74</v>
      </c>
      <c r="F1592">
        <f t="shared" ca="1" si="99"/>
        <v>23</v>
      </c>
      <c r="G1592">
        <f t="shared" ca="1" si="99"/>
        <v>81</v>
      </c>
      <c r="H1592">
        <f t="shared" ca="1" si="99"/>
        <v>183</v>
      </c>
      <c r="I1592">
        <f t="shared" ca="1" si="99"/>
        <v>58</v>
      </c>
      <c r="J1592">
        <f t="shared" ca="1" si="99"/>
        <v>98</v>
      </c>
      <c r="K1592">
        <f t="shared" ca="1" si="99"/>
        <v>95</v>
      </c>
    </row>
    <row r="1593" spans="1:11" x14ac:dyDescent="0.25">
      <c r="A1593" s="1" t="s">
        <v>3344</v>
      </c>
      <c r="B1593">
        <f t="shared" ca="1" si="100"/>
        <v>48</v>
      </c>
      <c r="C1593">
        <f t="shared" ca="1" si="99"/>
        <v>112</v>
      </c>
      <c r="D1593">
        <f t="shared" ca="1" si="99"/>
        <v>68</v>
      </c>
      <c r="E1593">
        <f t="shared" ca="1" si="99"/>
        <v>86</v>
      </c>
      <c r="F1593">
        <f t="shared" ca="1" si="99"/>
        <v>141</v>
      </c>
      <c r="G1593">
        <f t="shared" ca="1" si="99"/>
        <v>101</v>
      </c>
      <c r="H1593">
        <f t="shared" ca="1" si="99"/>
        <v>132</v>
      </c>
      <c r="I1593">
        <f t="shared" ca="1" si="99"/>
        <v>100</v>
      </c>
      <c r="J1593">
        <f t="shared" ca="1" si="99"/>
        <v>192</v>
      </c>
      <c r="K1593">
        <f t="shared" ca="1" si="99"/>
        <v>174</v>
      </c>
    </row>
    <row r="1594" spans="1:11" x14ac:dyDescent="0.25">
      <c r="A1594" s="1" t="s">
        <v>3345</v>
      </c>
      <c r="B1594">
        <f t="shared" ca="1" si="100"/>
        <v>65</v>
      </c>
      <c r="C1594">
        <f t="shared" ca="1" si="99"/>
        <v>169</v>
      </c>
      <c r="D1594">
        <f t="shared" ca="1" si="99"/>
        <v>32</v>
      </c>
      <c r="E1594">
        <f t="shared" ca="1" si="99"/>
        <v>33</v>
      </c>
      <c r="F1594">
        <f t="shared" ca="1" si="99"/>
        <v>73</v>
      </c>
      <c r="G1594">
        <f t="shared" ca="1" si="99"/>
        <v>99</v>
      </c>
      <c r="H1594">
        <f t="shared" ca="1" si="99"/>
        <v>100</v>
      </c>
      <c r="I1594">
        <f t="shared" ca="1" si="99"/>
        <v>158</v>
      </c>
      <c r="J1594">
        <f t="shared" ca="1" si="99"/>
        <v>11</v>
      </c>
      <c r="K1594">
        <f t="shared" ca="1" si="99"/>
        <v>34</v>
      </c>
    </row>
    <row r="1595" spans="1:11" x14ac:dyDescent="0.25">
      <c r="A1595" s="1" t="s">
        <v>3346</v>
      </c>
      <c r="B1595">
        <f t="shared" ca="1" si="100"/>
        <v>37</v>
      </c>
      <c r="C1595">
        <f t="shared" ca="1" si="99"/>
        <v>126</v>
      </c>
      <c r="D1595">
        <f t="shared" ca="1" si="99"/>
        <v>104</v>
      </c>
      <c r="E1595">
        <f t="shared" ca="1" si="99"/>
        <v>50</v>
      </c>
      <c r="F1595">
        <f t="shared" ca="1" si="99"/>
        <v>144</v>
      </c>
      <c r="G1595">
        <f t="shared" ca="1" si="99"/>
        <v>188</v>
      </c>
      <c r="H1595">
        <f t="shared" ca="1" si="99"/>
        <v>71</v>
      </c>
      <c r="I1595">
        <f t="shared" ca="1" si="99"/>
        <v>16</v>
      </c>
      <c r="J1595">
        <f t="shared" ca="1" si="99"/>
        <v>93</v>
      </c>
      <c r="K1595">
        <f t="shared" ca="1" si="99"/>
        <v>104</v>
      </c>
    </row>
    <row r="1596" spans="1:11" x14ac:dyDescent="0.25">
      <c r="A1596" s="1" t="s">
        <v>3347</v>
      </c>
      <c r="B1596">
        <f t="shared" ca="1" si="100"/>
        <v>44</v>
      </c>
      <c r="C1596">
        <f t="shared" ca="1" si="99"/>
        <v>80</v>
      </c>
      <c r="D1596">
        <f t="shared" ca="1" si="99"/>
        <v>196</v>
      </c>
      <c r="E1596">
        <f t="shared" ca="1" si="99"/>
        <v>133</v>
      </c>
      <c r="F1596">
        <f t="shared" ca="1" si="99"/>
        <v>89</v>
      </c>
      <c r="G1596">
        <f t="shared" ca="1" si="99"/>
        <v>158</v>
      </c>
      <c r="H1596">
        <f t="shared" ca="1" si="99"/>
        <v>130</v>
      </c>
      <c r="I1596">
        <f t="shared" ca="1" si="99"/>
        <v>121</v>
      </c>
      <c r="J1596">
        <f t="shared" ca="1" si="99"/>
        <v>23</v>
      </c>
      <c r="K1596">
        <f t="shared" ca="1" si="99"/>
        <v>168</v>
      </c>
    </row>
    <row r="1597" spans="1:11" x14ac:dyDescent="0.25">
      <c r="A1597" s="1" t="s">
        <v>3348</v>
      </c>
      <c r="B1597">
        <f t="shared" ca="1" si="100"/>
        <v>90</v>
      </c>
      <c r="C1597">
        <f t="shared" ca="1" si="99"/>
        <v>136</v>
      </c>
      <c r="D1597">
        <f t="shared" ca="1" si="99"/>
        <v>39</v>
      </c>
      <c r="E1597">
        <f t="shared" ca="1" si="99"/>
        <v>192</v>
      </c>
      <c r="F1597">
        <f t="shared" ca="1" si="99"/>
        <v>60</v>
      </c>
      <c r="G1597">
        <f t="shared" ca="1" si="99"/>
        <v>19</v>
      </c>
      <c r="H1597">
        <f t="shared" ca="1" si="99"/>
        <v>104</v>
      </c>
      <c r="I1597">
        <f t="shared" ca="1" si="99"/>
        <v>83</v>
      </c>
      <c r="J1597">
        <f t="shared" ca="1" si="99"/>
        <v>194</v>
      </c>
      <c r="K1597">
        <f t="shared" ca="1" si="99"/>
        <v>6</v>
      </c>
    </row>
    <row r="1598" spans="1:11" x14ac:dyDescent="0.25">
      <c r="A1598" s="1" t="s">
        <v>3349</v>
      </c>
      <c r="B1598">
        <f t="shared" ca="1" si="100"/>
        <v>196</v>
      </c>
      <c r="C1598">
        <f t="shared" ca="1" si="99"/>
        <v>89</v>
      </c>
      <c r="D1598">
        <f t="shared" ca="1" si="99"/>
        <v>53</v>
      </c>
      <c r="E1598">
        <f t="shared" ca="1" si="99"/>
        <v>163</v>
      </c>
      <c r="F1598">
        <f t="shared" ca="1" si="99"/>
        <v>109</v>
      </c>
      <c r="G1598">
        <f t="shared" ca="1" si="99"/>
        <v>196</v>
      </c>
      <c r="H1598">
        <f t="shared" ca="1" si="99"/>
        <v>160</v>
      </c>
      <c r="I1598">
        <f t="shared" ca="1" si="99"/>
        <v>136</v>
      </c>
      <c r="J1598">
        <f t="shared" ca="1" si="99"/>
        <v>61</v>
      </c>
      <c r="K1598">
        <f t="shared" ca="1" si="99"/>
        <v>199</v>
      </c>
    </row>
    <row r="1599" spans="1:11" x14ac:dyDescent="0.25">
      <c r="A1599" s="1" t="s">
        <v>3350</v>
      </c>
      <c r="B1599">
        <f t="shared" ca="1" si="100"/>
        <v>10</v>
      </c>
      <c r="C1599">
        <f t="shared" ca="1" si="99"/>
        <v>35</v>
      </c>
      <c r="D1599">
        <f t="shared" ca="1" si="99"/>
        <v>52</v>
      </c>
      <c r="E1599">
        <f t="shared" ca="1" si="99"/>
        <v>126</v>
      </c>
      <c r="F1599">
        <f t="shared" ca="1" si="99"/>
        <v>163</v>
      </c>
      <c r="G1599">
        <f t="shared" ca="1" si="99"/>
        <v>50</v>
      </c>
      <c r="H1599">
        <f t="shared" ca="1" si="99"/>
        <v>95</v>
      </c>
      <c r="I1599">
        <f t="shared" ca="1" si="99"/>
        <v>143</v>
      </c>
      <c r="J1599">
        <f t="shared" ca="1" si="99"/>
        <v>138</v>
      </c>
      <c r="K1599">
        <f t="shared" ca="1" si="99"/>
        <v>112</v>
      </c>
    </row>
    <row r="1600" spans="1:11" x14ac:dyDescent="0.25">
      <c r="A1600" s="1" t="s">
        <v>3351</v>
      </c>
      <c r="B1600">
        <f t="shared" ca="1" si="100"/>
        <v>8</v>
      </c>
      <c r="C1600">
        <f t="shared" ca="1" si="99"/>
        <v>42</v>
      </c>
      <c r="D1600">
        <f t="shared" ca="1" si="99"/>
        <v>171</v>
      </c>
      <c r="E1600">
        <f t="shared" ca="1" si="99"/>
        <v>184</v>
      </c>
      <c r="F1600">
        <f t="shared" ca="1" si="99"/>
        <v>195</v>
      </c>
      <c r="G1600">
        <f t="shared" ca="1" si="99"/>
        <v>94</v>
      </c>
      <c r="H1600">
        <f t="shared" ca="1" si="99"/>
        <v>64</v>
      </c>
      <c r="I1600">
        <f t="shared" ca="1" si="99"/>
        <v>200</v>
      </c>
      <c r="J1600">
        <f t="shared" ca="1" si="99"/>
        <v>105</v>
      </c>
      <c r="K1600">
        <f t="shared" ca="1" si="99"/>
        <v>132</v>
      </c>
    </row>
    <row r="1601" spans="1:11" x14ac:dyDescent="0.25">
      <c r="A1601" s="1" t="s">
        <v>3352</v>
      </c>
      <c r="B1601">
        <f t="shared" ca="1" si="100"/>
        <v>14</v>
      </c>
      <c r="C1601">
        <f t="shared" ca="1" si="99"/>
        <v>66</v>
      </c>
      <c r="D1601">
        <f t="shared" ca="1" si="99"/>
        <v>113</v>
      </c>
      <c r="E1601">
        <f t="shared" ca="1" si="99"/>
        <v>134</v>
      </c>
      <c r="F1601">
        <f t="shared" ca="1" si="99"/>
        <v>45</v>
      </c>
      <c r="G1601">
        <f t="shared" ca="1" si="99"/>
        <v>79</v>
      </c>
      <c r="H1601">
        <f t="shared" ca="1" si="99"/>
        <v>143</v>
      </c>
      <c r="I1601">
        <f t="shared" ca="1" si="99"/>
        <v>63</v>
      </c>
      <c r="J1601">
        <f t="shared" ca="1" si="99"/>
        <v>129</v>
      </c>
      <c r="K1601">
        <f t="shared" ca="1" si="99"/>
        <v>93</v>
      </c>
    </row>
    <row r="1602" spans="1:11" x14ac:dyDescent="0.25">
      <c r="A1602" s="1" t="s">
        <v>3353</v>
      </c>
      <c r="B1602">
        <f t="shared" ca="1" si="100"/>
        <v>95</v>
      </c>
      <c r="C1602">
        <f t="shared" ca="1" si="99"/>
        <v>26</v>
      </c>
      <c r="D1602">
        <f t="shared" ca="1" si="99"/>
        <v>200</v>
      </c>
      <c r="E1602">
        <f t="shared" ca="1" si="99"/>
        <v>8</v>
      </c>
      <c r="F1602">
        <f t="shared" ca="1" si="99"/>
        <v>125</v>
      </c>
      <c r="G1602">
        <f t="shared" ca="1" si="99"/>
        <v>153</v>
      </c>
      <c r="H1602">
        <f t="shared" ca="1" si="99"/>
        <v>36</v>
      </c>
      <c r="I1602">
        <f t="shared" ca="1" si="99"/>
        <v>93</v>
      </c>
      <c r="J1602">
        <f t="shared" ca="1" si="99"/>
        <v>189</v>
      </c>
      <c r="K1602">
        <f t="shared" ca="1" si="99"/>
        <v>155</v>
      </c>
    </row>
    <row r="1603" spans="1:11" x14ac:dyDescent="0.25">
      <c r="A1603" s="1" t="s">
        <v>3354</v>
      </c>
      <c r="B1603">
        <f t="shared" ca="1" si="100"/>
        <v>171</v>
      </c>
      <c r="C1603">
        <f t="shared" ca="1" si="99"/>
        <v>71</v>
      </c>
      <c r="D1603">
        <f t="shared" ca="1" si="99"/>
        <v>121</v>
      </c>
      <c r="E1603">
        <f t="shared" ca="1" si="99"/>
        <v>104</v>
      </c>
      <c r="F1603">
        <f t="shared" ca="1" si="99"/>
        <v>115</v>
      </c>
      <c r="G1603">
        <f t="shared" ca="1" si="99"/>
        <v>111</v>
      </c>
      <c r="H1603">
        <f t="shared" ca="1" si="99"/>
        <v>21</v>
      </c>
      <c r="I1603">
        <f t="shared" ca="1" si="99"/>
        <v>157</v>
      </c>
      <c r="J1603">
        <f t="shared" ca="1" si="99"/>
        <v>141</v>
      </c>
      <c r="K1603">
        <f t="shared" ca="1" si="99"/>
        <v>87</v>
      </c>
    </row>
    <row r="1604" spans="1:11" x14ac:dyDescent="0.25">
      <c r="A1604" s="1" t="s">
        <v>3355</v>
      </c>
      <c r="B1604">
        <f t="shared" ca="1" si="100"/>
        <v>13</v>
      </c>
      <c r="C1604">
        <f t="shared" ca="1" si="99"/>
        <v>95</v>
      </c>
      <c r="D1604">
        <f t="shared" ca="1" si="99"/>
        <v>37</v>
      </c>
      <c r="E1604">
        <f t="shared" ca="1" si="99"/>
        <v>133</v>
      </c>
      <c r="F1604">
        <f t="shared" ca="1" si="99"/>
        <v>195</v>
      </c>
      <c r="G1604">
        <f t="shared" ca="1" si="99"/>
        <v>173</v>
      </c>
      <c r="H1604">
        <f t="shared" ca="1" si="99"/>
        <v>89</v>
      </c>
      <c r="I1604">
        <f t="shared" ca="1" si="99"/>
        <v>192</v>
      </c>
      <c r="J1604">
        <f t="shared" ca="1" si="99"/>
        <v>138</v>
      </c>
      <c r="K1604">
        <f t="shared" ca="1" si="99"/>
        <v>57</v>
      </c>
    </row>
    <row r="1605" spans="1:11" x14ac:dyDescent="0.25">
      <c r="A1605" s="1" t="s">
        <v>3356</v>
      </c>
      <c r="B1605">
        <f t="shared" ca="1" si="100"/>
        <v>168</v>
      </c>
      <c r="C1605">
        <f t="shared" ca="1" si="99"/>
        <v>10</v>
      </c>
      <c r="D1605">
        <f t="shared" ca="1" si="99"/>
        <v>140</v>
      </c>
      <c r="E1605">
        <f t="shared" ca="1" si="99"/>
        <v>178</v>
      </c>
      <c r="F1605">
        <f t="shared" ca="1" si="99"/>
        <v>93</v>
      </c>
      <c r="G1605">
        <f t="shared" ca="1" si="99"/>
        <v>119</v>
      </c>
      <c r="H1605">
        <f t="shared" ca="1" si="99"/>
        <v>30</v>
      </c>
      <c r="I1605">
        <f t="shared" ca="1" si="99"/>
        <v>48</v>
      </c>
      <c r="J1605">
        <f t="shared" ca="1" si="99"/>
        <v>24</v>
      </c>
      <c r="K1605">
        <f t="shared" ca="1" si="99"/>
        <v>115</v>
      </c>
    </row>
    <row r="1606" spans="1:11" x14ac:dyDescent="0.25">
      <c r="A1606" s="1" t="s">
        <v>3357</v>
      </c>
      <c r="B1606">
        <f t="shared" ca="1" si="100"/>
        <v>169</v>
      </c>
      <c r="C1606">
        <f t="shared" ca="1" si="99"/>
        <v>36</v>
      </c>
      <c r="D1606">
        <f t="shared" ca="1" si="99"/>
        <v>65</v>
      </c>
      <c r="E1606">
        <f t="shared" ca="1" si="99"/>
        <v>135</v>
      </c>
      <c r="F1606">
        <f t="shared" ca="1" si="99"/>
        <v>37</v>
      </c>
      <c r="G1606">
        <f t="shared" ca="1" si="99"/>
        <v>8</v>
      </c>
      <c r="H1606">
        <f t="shared" ca="1" si="99"/>
        <v>24</v>
      </c>
      <c r="I1606">
        <f t="shared" ca="1" si="99"/>
        <v>86</v>
      </c>
      <c r="J1606">
        <f t="shared" ca="1" si="99"/>
        <v>185</v>
      </c>
      <c r="K1606">
        <f t="shared" ca="1" si="99"/>
        <v>187</v>
      </c>
    </row>
    <row r="1607" spans="1:11" x14ac:dyDescent="0.25">
      <c r="A1607" s="1" t="s">
        <v>3358</v>
      </c>
      <c r="B1607">
        <f t="shared" ca="1" si="100"/>
        <v>101</v>
      </c>
      <c r="C1607">
        <f t="shared" ca="1" si="99"/>
        <v>42</v>
      </c>
      <c r="D1607">
        <f t="shared" ca="1" si="99"/>
        <v>11</v>
      </c>
      <c r="E1607">
        <f t="shared" ca="1" si="99"/>
        <v>101</v>
      </c>
      <c r="F1607">
        <f t="shared" ca="1" si="99"/>
        <v>160</v>
      </c>
      <c r="G1607">
        <f t="shared" ca="1" si="99"/>
        <v>6</v>
      </c>
      <c r="H1607">
        <f t="shared" ca="1" si="99"/>
        <v>137</v>
      </c>
      <c r="I1607">
        <f t="shared" ca="1" si="99"/>
        <v>103</v>
      </c>
      <c r="J1607">
        <f t="shared" ca="1" si="99"/>
        <v>173</v>
      </c>
      <c r="K1607">
        <f t="shared" ca="1" si="99"/>
        <v>169</v>
      </c>
    </row>
    <row r="1608" spans="1:11" x14ac:dyDescent="0.25">
      <c r="A1608" s="1" t="s">
        <v>3359</v>
      </c>
      <c r="B1608">
        <f t="shared" ca="1" si="100"/>
        <v>132</v>
      </c>
      <c r="C1608">
        <f t="shared" ca="1" si="99"/>
        <v>27</v>
      </c>
      <c r="D1608">
        <f t="shared" ca="1" si="99"/>
        <v>102</v>
      </c>
      <c r="E1608">
        <f t="shared" ca="1" si="99"/>
        <v>57</v>
      </c>
      <c r="F1608">
        <f t="shared" ca="1" si="99"/>
        <v>197</v>
      </c>
      <c r="G1608">
        <f t="shared" ca="1" si="99"/>
        <v>71</v>
      </c>
      <c r="H1608">
        <f t="shared" ca="1" si="99"/>
        <v>140</v>
      </c>
      <c r="I1608">
        <f t="shared" ca="1" si="99"/>
        <v>168</v>
      </c>
      <c r="J1608">
        <f t="shared" ca="1" si="99"/>
        <v>158</v>
      </c>
      <c r="K1608">
        <f t="shared" ca="1" si="99"/>
        <v>25</v>
      </c>
    </row>
    <row r="1609" spans="1:11" x14ac:dyDescent="0.25">
      <c r="A1609" s="1" t="s">
        <v>3360</v>
      </c>
      <c r="B1609">
        <f t="shared" ca="1" si="100"/>
        <v>182</v>
      </c>
      <c r="C1609">
        <f t="shared" ca="1" si="99"/>
        <v>144</v>
      </c>
      <c r="D1609">
        <f t="shared" ca="1" si="99"/>
        <v>130</v>
      </c>
      <c r="E1609">
        <f t="shared" ca="1" si="99"/>
        <v>149</v>
      </c>
      <c r="F1609">
        <f t="shared" ca="1" si="99"/>
        <v>168</v>
      </c>
      <c r="G1609">
        <f t="shared" ca="1" si="99"/>
        <v>56</v>
      </c>
      <c r="H1609">
        <f t="shared" ca="1" si="99"/>
        <v>4</v>
      </c>
      <c r="I1609">
        <f t="shared" ca="1" si="99"/>
        <v>3</v>
      </c>
      <c r="J1609">
        <f t="shared" ca="1" si="99"/>
        <v>191</v>
      </c>
      <c r="K1609">
        <f t="shared" ca="1" si="99"/>
        <v>184</v>
      </c>
    </row>
    <row r="1610" spans="1:11" x14ac:dyDescent="0.25">
      <c r="A1610" s="1" t="s">
        <v>3361</v>
      </c>
      <c r="B1610">
        <f t="shared" ca="1" si="100"/>
        <v>160</v>
      </c>
      <c r="C1610">
        <f t="shared" ca="1" si="99"/>
        <v>173</v>
      </c>
      <c r="D1610">
        <f t="shared" ca="1" si="99"/>
        <v>116</v>
      </c>
      <c r="E1610">
        <f t="shared" ca="1" si="99"/>
        <v>177</v>
      </c>
      <c r="F1610">
        <f t="shared" ca="1" si="99"/>
        <v>108</v>
      </c>
      <c r="G1610">
        <f t="shared" ca="1" si="99"/>
        <v>34</v>
      </c>
      <c r="H1610">
        <f t="shared" ca="1" si="99"/>
        <v>190</v>
      </c>
      <c r="I1610">
        <f t="shared" ref="I1610:K1610" ca="1" si="101">RANDBETWEEN(0,200)</f>
        <v>123</v>
      </c>
      <c r="J1610">
        <f t="shared" ca="1" si="101"/>
        <v>190</v>
      </c>
      <c r="K1610">
        <f t="shared" ca="1" si="101"/>
        <v>79</v>
      </c>
    </row>
    <row r="1611" spans="1:11" x14ac:dyDescent="0.25">
      <c r="A1611" s="1" t="s">
        <v>3362</v>
      </c>
      <c r="B1611">
        <f t="shared" ca="1" si="100"/>
        <v>15</v>
      </c>
      <c r="C1611">
        <f t="shared" ca="1" si="100"/>
        <v>148</v>
      </c>
      <c r="D1611">
        <f t="shared" ca="1" si="100"/>
        <v>28</v>
      </c>
      <c r="E1611">
        <f t="shared" ca="1" si="100"/>
        <v>144</v>
      </c>
      <c r="F1611">
        <f t="shared" ca="1" si="100"/>
        <v>119</v>
      </c>
      <c r="G1611">
        <f t="shared" ca="1" si="100"/>
        <v>94</v>
      </c>
      <c r="H1611">
        <f t="shared" ca="1" si="100"/>
        <v>200</v>
      </c>
      <c r="I1611">
        <f t="shared" ca="1" si="100"/>
        <v>16</v>
      </c>
      <c r="J1611">
        <f t="shared" ca="1" si="100"/>
        <v>125</v>
      </c>
      <c r="K1611">
        <f t="shared" ca="1" si="100"/>
        <v>71</v>
      </c>
    </row>
    <row r="1612" spans="1:11" x14ac:dyDescent="0.25">
      <c r="A1612" s="1" t="s">
        <v>3363</v>
      </c>
      <c r="B1612">
        <f t="shared" ca="1" si="100"/>
        <v>28</v>
      </c>
      <c r="C1612">
        <f t="shared" ca="1" si="100"/>
        <v>12</v>
      </c>
      <c r="D1612">
        <f t="shared" ca="1" si="100"/>
        <v>20</v>
      </c>
      <c r="E1612">
        <f t="shared" ca="1" si="100"/>
        <v>119</v>
      </c>
      <c r="F1612">
        <f t="shared" ca="1" si="100"/>
        <v>196</v>
      </c>
      <c r="G1612">
        <f t="shared" ca="1" si="100"/>
        <v>187</v>
      </c>
      <c r="H1612">
        <f t="shared" ca="1" si="100"/>
        <v>198</v>
      </c>
      <c r="I1612">
        <f t="shared" ca="1" si="100"/>
        <v>164</v>
      </c>
      <c r="J1612">
        <f t="shared" ca="1" si="100"/>
        <v>9</v>
      </c>
      <c r="K1612">
        <f t="shared" ca="1" si="100"/>
        <v>122</v>
      </c>
    </row>
    <row r="1613" spans="1:11" x14ac:dyDescent="0.25">
      <c r="A1613" s="1" t="s">
        <v>3364</v>
      </c>
      <c r="B1613">
        <f t="shared" ca="1" si="100"/>
        <v>47</v>
      </c>
      <c r="C1613">
        <f t="shared" ca="1" si="100"/>
        <v>94</v>
      </c>
      <c r="D1613">
        <f t="shared" ca="1" si="100"/>
        <v>60</v>
      </c>
      <c r="E1613">
        <f t="shared" ca="1" si="100"/>
        <v>89</v>
      </c>
      <c r="F1613">
        <f t="shared" ca="1" si="100"/>
        <v>18</v>
      </c>
      <c r="G1613">
        <f t="shared" ca="1" si="100"/>
        <v>118</v>
      </c>
      <c r="H1613">
        <f t="shared" ca="1" si="100"/>
        <v>0</v>
      </c>
      <c r="I1613">
        <f t="shared" ca="1" si="100"/>
        <v>62</v>
      </c>
      <c r="J1613">
        <f t="shared" ca="1" si="100"/>
        <v>20</v>
      </c>
      <c r="K1613">
        <f t="shared" ca="1" si="100"/>
        <v>197</v>
      </c>
    </row>
    <row r="1614" spans="1:11" x14ac:dyDescent="0.25">
      <c r="A1614" s="1" t="s">
        <v>3365</v>
      </c>
      <c r="B1614">
        <f t="shared" ca="1" si="100"/>
        <v>22</v>
      </c>
      <c r="C1614">
        <f t="shared" ca="1" si="100"/>
        <v>71</v>
      </c>
      <c r="D1614">
        <f t="shared" ca="1" si="100"/>
        <v>128</v>
      </c>
      <c r="E1614">
        <f t="shared" ca="1" si="100"/>
        <v>95</v>
      </c>
      <c r="F1614">
        <f t="shared" ca="1" si="100"/>
        <v>134</v>
      </c>
      <c r="G1614">
        <f t="shared" ca="1" si="100"/>
        <v>119</v>
      </c>
      <c r="H1614">
        <f t="shared" ca="1" si="100"/>
        <v>119</v>
      </c>
      <c r="I1614">
        <f t="shared" ca="1" si="100"/>
        <v>38</v>
      </c>
      <c r="J1614">
        <f t="shared" ca="1" si="100"/>
        <v>166</v>
      </c>
      <c r="K1614">
        <f t="shared" ca="1" si="100"/>
        <v>48</v>
      </c>
    </row>
    <row r="1615" spans="1:11" x14ac:dyDescent="0.25">
      <c r="A1615" s="1" t="s">
        <v>3366</v>
      </c>
      <c r="B1615">
        <f t="shared" ca="1" si="100"/>
        <v>135</v>
      </c>
      <c r="C1615">
        <f t="shared" ca="1" si="100"/>
        <v>34</v>
      </c>
      <c r="D1615">
        <f t="shared" ca="1" si="100"/>
        <v>167</v>
      </c>
      <c r="E1615">
        <f t="shared" ca="1" si="100"/>
        <v>88</v>
      </c>
      <c r="F1615">
        <f t="shared" ca="1" si="100"/>
        <v>168</v>
      </c>
      <c r="G1615">
        <f t="shared" ca="1" si="100"/>
        <v>168</v>
      </c>
      <c r="H1615">
        <f t="shared" ca="1" si="100"/>
        <v>79</v>
      </c>
      <c r="I1615">
        <f t="shared" ca="1" si="100"/>
        <v>75</v>
      </c>
      <c r="J1615">
        <f t="shared" ca="1" si="100"/>
        <v>100</v>
      </c>
      <c r="K1615">
        <f t="shared" ca="1" si="100"/>
        <v>127</v>
      </c>
    </row>
    <row r="1616" spans="1:11" x14ac:dyDescent="0.25">
      <c r="A1616" s="1" t="s">
        <v>3367</v>
      </c>
      <c r="B1616">
        <f t="shared" ca="1" si="100"/>
        <v>130</v>
      </c>
      <c r="C1616">
        <f t="shared" ca="1" si="100"/>
        <v>89</v>
      </c>
      <c r="D1616">
        <f t="shared" ca="1" si="100"/>
        <v>109</v>
      </c>
      <c r="E1616">
        <f t="shared" ca="1" si="100"/>
        <v>155</v>
      </c>
      <c r="F1616">
        <f t="shared" ca="1" si="100"/>
        <v>59</v>
      </c>
      <c r="G1616">
        <f t="shared" ca="1" si="100"/>
        <v>92</v>
      </c>
      <c r="H1616">
        <f t="shared" ca="1" si="100"/>
        <v>128</v>
      </c>
      <c r="I1616">
        <f t="shared" ca="1" si="100"/>
        <v>142</v>
      </c>
      <c r="J1616">
        <f t="shared" ca="1" si="100"/>
        <v>19</v>
      </c>
      <c r="K1616">
        <f t="shared" ca="1" si="100"/>
        <v>56</v>
      </c>
    </row>
    <row r="1617" spans="1:11" x14ac:dyDescent="0.25">
      <c r="A1617" s="1" t="s">
        <v>3368</v>
      </c>
      <c r="B1617">
        <f t="shared" ca="1" si="100"/>
        <v>58</v>
      </c>
      <c r="C1617">
        <f t="shared" ca="1" si="100"/>
        <v>44</v>
      </c>
      <c r="D1617">
        <f t="shared" ca="1" si="100"/>
        <v>95</v>
      </c>
      <c r="E1617">
        <f t="shared" ca="1" si="100"/>
        <v>122</v>
      </c>
      <c r="F1617">
        <f t="shared" ca="1" si="100"/>
        <v>84</v>
      </c>
      <c r="G1617">
        <f t="shared" ca="1" si="100"/>
        <v>63</v>
      </c>
      <c r="H1617">
        <f t="shared" ca="1" si="100"/>
        <v>160</v>
      </c>
      <c r="I1617">
        <f t="shared" ca="1" si="100"/>
        <v>155</v>
      </c>
      <c r="J1617">
        <f t="shared" ca="1" si="100"/>
        <v>109</v>
      </c>
      <c r="K1617">
        <f t="shared" ca="1" si="100"/>
        <v>133</v>
      </c>
    </row>
    <row r="1618" spans="1:11" x14ac:dyDescent="0.25">
      <c r="A1618" s="1" t="s">
        <v>3369</v>
      </c>
      <c r="B1618">
        <f t="shared" ca="1" si="100"/>
        <v>110</v>
      </c>
      <c r="C1618">
        <f t="shared" ca="1" si="100"/>
        <v>17</v>
      </c>
      <c r="D1618">
        <f t="shared" ca="1" si="100"/>
        <v>172</v>
      </c>
      <c r="E1618">
        <f t="shared" ca="1" si="100"/>
        <v>87</v>
      </c>
      <c r="F1618">
        <f t="shared" ca="1" si="100"/>
        <v>199</v>
      </c>
      <c r="G1618">
        <f t="shared" ca="1" si="100"/>
        <v>154</v>
      </c>
      <c r="H1618">
        <f t="shared" ca="1" si="100"/>
        <v>1</v>
      </c>
      <c r="I1618">
        <f t="shared" ca="1" si="100"/>
        <v>92</v>
      </c>
      <c r="J1618">
        <f t="shared" ca="1" si="100"/>
        <v>197</v>
      </c>
      <c r="K1618">
        <f t="shared" ca="1" si="100"/>
        <v>15</v>
      </c>
    </row>
    <row r="1619" spans="1:11" x14ac:dyDescent="0.25">
      <c r="A1619" s="1" t="s">
        <v>3370</v>
      </c>
      <c r="B1619">
        <f t="shared" ca="1" si="100"/>
        <v>169</v>
      </c>
      <c r="C1619">
        <f t="shared" ca="1" si="100"/>
        <v>27</v>
      </c>
      <c r="D1619">
        <f t="shared" ca="1" si="100"/>
        <v>198</v>
      </c>
      <c r="E1619">
        <f t="shared" ca="1" si="100"/>
        <v>115</v>
      </c>
      <c r="F1619">
        <f t="shared" ca="1" si="100"/>
        <v>159</v>
      </c>
      <c r="G1619">
        <f t="shared" ca="1" si="100"/>
        <v>80</v>
      </c>
      <c r="H1619">
        <f t="shared" ca="1" si="100"/>
        <v>149</v>
      </c>
      <c r="I1619">
        <f t="shared" ca="1" si="100"/>
        <v>129</v>
      </c>
      <c r="J1619">
        <f t="shared" ca="1" si="100"/>
        <v>6</v>
      </c>
      <c r="K1619">
        <f t="shared" ca="1" si="100"/>
        <v>186</v>
      </c>
    </row>
    <row r="1620" spans="1:11" x14ac:dyDescent="0.25">
      <c r="A1620" s="1" t="s">
        <v>3371</v>
      </c>
      <c r="B1620">
        <f t="shared" ca="1" si="100"/>
        <v>85</v>
      </c>
      <c r="C1620">
        <f t="shared" ca="1" si="100"/>
        <v>107</v>
      </c>
      <c r="D1620">
        <f t="shared" ca="1" si="100"/>
        <v>124</v>
      </c>
      <c r="E1620">
        <f t="shared" ca="1" si="100"/>
        <v>58</v>
      </c>
      <c r="F1620">
        <f t="shared" ca="1" si="100"/>
        <v>57</v>
      </c>
      <c r="G1620">
        <f t="shared" ca="1" si="100"/>
        <v>194</v>
      </c>
      <c r="H1620">
        <f t="shared" ca="1" si="100"/>
        <v>59</v>
      </c>
      <c r="I1620">
        <f t="shared" ca="1" si="100"/>
        <v>123</v>
      </c>
      <c r="J1620">
        <f t="shared" ca="1" si="100"/>
        <v>68</v>
      </c>
      <c r="K1620">
        <f t="shared" ca="1" si="100"/>
        <v>92</v>
      </c>
    </row>
    <row r="1621" spans="1:11" x14ac:dyDescent="0.25">
      <c r="A1621" s="1" t="s">
        <v>3372</v>
      </c>
      <c r="B1621">
        <f t="shared" ca="1" si="100"/>
        <v>102</v>
      </c>
      <c r="C1621">
        <f t="shared" ca="1" si="100"/>
        <v>97</v>
      </c>
      <c r="D1621">
        <f t="shared" ca="1" si="100"/>
        <v>143</v>
      </c>
      <c r="E1621">
        <f t="shared" ca="1" si="100"/>
        <v>142</v>
      </c>
      <c r="F1621">
        <f t="shared" ca="1" si="100"/>
        <v>2</v>
      </c>
      <c r="G1621">
        <f t="shared" ca="1" si="100"/>
        <v>181</v>
      </c>
      <c r="H1621">
        <f t="shared" ca="1" si="100"/>
        <v>134</v>
      </c>
      <c r="I1621">
        <f t="shared" ca="1" si="100"/>
        <v>198</v>
      </c>
      <c r="J1621">
        <f t="shared" ca="1" si="100"/>
        <v>108</v>
      </c>
      <c r="K1621">
        <f t="shared" ca="1" si="100"/>
        <v>11</v>
      </c>
    </row>
    <row r="1622" spans="1:11" x14ac:dyDescent="0.25">
      <c r="A1622" s="1" t="s">
        <v>3373</v>
      </c>
      <c r="B1622">
        <f t="shared" ca="1" si="100"/>
        <v>198</v>
      </c>
      <c r="C1622">
        <f t="shared" ca="1" si="100"/>
        <v>45</v>
      </c>
      <c r="D1622">
        <f t="shared" ca="1" si="100"/>
        <v>104</v>
      </c>
      <c r="E1622">
        <f t="shared" ca="1" si="100"/>
        <v>187</v>
      </c>
      <c r="F1622">
        <f t="shared" ca="1" si="100"/>
        <v>1</v>
      </c>
      <c r="G1622">
        <f t="shared" ca="1" si="100"/>
        <v>89</v>
      </c>
      <c r="H1622">
        <f t="shared" ca="1" si="100"/>
        <v>10</v>
      </c>
      <c r="I1622">
        <f t="shared" ca="1" si="100"/>
        <v>177</v>
      </c>
      <c r="J1622">
        <f t="shared" ca="1" si="100"/>
        <v>74</v>
      </c>
      <c r="K1622">
        <f t="shared" ca="1" si="100"/>
        <v>39</v>
      </c>
    </row>
    <row r="1623" spans="1:11" x14ac:dyDescent="0.25">
      <c r="A1623" s="1" t="s">
        <v>3374</v>
      </c>
      <c r="B1623">
        <f t="shared" ca="1" si="100"/>
        <v>116</v>
      </c>
      <c r="C1623">
        <f t="shared" ca="1" si="100"/>
        <v>7</v>
      </c>
      <c r="D1623">
        <f t="shared" ca="1" si="100"/>
        <v>183</v>
      </c>
      <c r="E1623">
        <f t="shared" ca="1" si="100"/>
        <v>39</v>
      </c>
      <c r="F1623">
        <f t="shared" ca="1" si="100"/>
        <v>43</v>
      </c>
      <c r="G1623">
        <f t="shared" ca="1" si="100"/>
        <v>158</v>
      </c>
      <c r="H1623">
        <f t="shared" ca="1" si="100"/>
        <v>123</v>
      </c>
      <c r="I1623">
        <f t="shared" ca="1" si="100"/>
        <v>88</v>
      </c>
      <c r="J1623">
        <f t="shared" ca="1" si="100"/>
        <v>110</v>
      </c>
      <c r="K1623">
        <f t="shared" ca="1" si="100"/>
        <v>108</v>
      </c>
    </row>
    <row r="1624" spans="1:11" x14ac:dyDescent="0.25">
      <c r="A1624" s="1" t="s">
        <v>3375</v>
      </c>
      <c r="B1624">
        <f t="shared" ca="1" si="100"/>
        <v>139</v>
      </c>
      <c r="C1624">
        <f t="shared" ca="1" si="100"/>
        <v>11</v>
      </c>
      <c r="D1624">
        <f t="shared" ca="1" si="100"/>
        <v>131</v>
      </c>
      <c r="E1624">
        <f t="shared" ca="1" si="100"/>
        <v>113</v>
      </c>
      <c r="F1624">
        <f t="shared" ca="1" si="100"/>
        <v>81</v>
      </c>
      <c r="G1624">
        <f t="shared" ca="1" si="100"/>
        <v>94</v>
      </c>
      <c r="H1624">
        <f t="shared" ca="1" si="100"/>
        <v>160</v>
      </c>
      <c r="I1624">
        <f t="shared" ca="1" si="100"/>
        <v>157</v>
      </c>
      <c r="J1624">
        <f t="shared" ca="1" si="100"/>
        <v>193</v>
      </c>
      <c r="K1624">
        <f t="shared" ca="1" si="100"/>
        <v>55</v>
      </c>
    </row>
    <row r="1625" spans="1:11" x14ac:dyDescent="0.25">
      <c r="A1625" s="1" t="s">
        <v>3376</v>
      </c>
      <c r="B1625">
        <f t="shared" ca="1" si="100"/>
        <v>16</v>
      </c>
      <c r="C1625">
        <f t="shared" ca="1" si="100"/>
        <v>29</v>
      </c>
      <c r="D1625">
        <f t="shared" ca="1" si="100"/>
        <v>48</v>
      </c>
      <c r="E1625">
        <f t="shared" ca="1" si="100"/>
        <v>180</v>
      </c>
      <c r="F1625">
        <f t="shared" ca="1" si="100"/>
        <v>25</v>
      </c>
      <c r="G1625">
        <f t="shared" ca="1" si="100"/>
        <v>96</v>
      </c>
      <c r="H1625">
        <f t="shared" ca="1" si="100"/>
        <v>158</v>
      </c>
      <c r="I1625">
        <f t="shared" ca="1" si="100"/>
        <v>108</v>
      </c>
      <c r="J1625">
        <f t="shared" ca="1" si="100"/>
        <v>31</v>
      </c>
      <c r="K1625">
        <f t="shared" ca="1" si="100"/>
        <v>132</v>
      </c>
    </row>
    <row r="1626" spans="1:11" x14ac:dyDescent="0.25">
      <c r="A1626" s="1" t="s">
        <v>3377</v>
      </c>
      <c r="B1626">
        <f t="shared" ca="1" si="100"/>
        <v>185</v>
      </c>
      <c r="C1626">
        <f t="shared" ca="1" si="100"/>
        <v>163</v>
      </c>
      <c r="D1626">
        <f t="shared" ca="1" si="100"/>
        <v>164</v>
      </c>
      <c r="E1626">
        <f t="shared" ca="1" si="100"/>
        <v>157</v>
      </c>
      <c r="F1626">
        <f t="shared" ca="1" si="100"/>
        <v>102</v>
      </c>
      <c r="G1626">
        <f t="shared" ca="1" si="100"/>
        <v>96</v>
      </c>
      <c r="H1626">
        <f t="shared" ca="1" si="100"/>
        <v>106</v>
      </c>
      <c r="I1626">
        <f t="shared" ca="1" si="100"/>
        <v>120</v>
      </c>
      <c r="J1626">
        <f t="shared" ca="1" si="100"/>
        <v>167</v>
      </c>
      <c r="K1626">
        <f t="shared" ca="1" si="100"/>
        <v>193</v>
      </c>
    </row>
    <row r="1627" spans="1:11" x14ac:dyDescent="0.25">
      <c r="A1627" s="1" t="s">
        <v>3378</v>
      </c>
      <c r="B1627">
        <f t="shared" ca="1" si="100"/>
        <v>94</v>
      </c>
      <c r="C1627">
        <f t="shared" ca="1" si="100"/>
        <v>169</v>
      </c>
      <c r="D1627">
        <f t="shared" ca="1" si="100"/>
        <v>130</v>
      </c>
      <c r="E1627">
        <f t="shared" ca="1" si="100"/>
        <v>167</v>
      </c>
      <c r="F1627">
        <f t="shared" ca="1" si="100"/>
        <v>160</v>
      </c>
      <c r="G1627">
        <f t="shared" ca="1" si="100"/>
        <v>192</v>
      </c>
      <c r="H1627">
        <f t="shared" ca="1" si="100"/>
        <v>168</v>
      </c>
      <c r="I1627">
        <f t="shared" ca="1" si="100"/>
        <v>35</v>
      </c>
      <c r="J1627">
        <f t="shared" ca="1" si="100"/>
        <v>27</v>
      </c>
      <c r="K1627">
        <f t="shared" ca="1" si="100"/>
        <v>79</v>
      </c>
    </row>
    <row r="1628" spans="1:11" x14ac:dyDescent="0.25">
      <c r="A1628" s="1" t="s">
        <v>3379</v>
      </c>
      <c r="B1628">
        <f t="shared" ca="1" si="100"/>
        <v>184</v>
      </c>
      <c r="C1628">
        <f t="shared" ca="1" si="100"/>
        <v>28</v>
      </c>
      <c r="D1628">
        <f t="shared" ca="1" si="100"/>
        <v>146</v>
      </c>
      <c r="E1628">
        <f t="shared" ca="1" si="100"/>
        <v>26</v>
      </c>
      <c r="F1628">
        <f t="shared" ca="1" si="100"/>
        <v>42</v>
      </c>
      <c r="G1628">
        <f t="shared" ca="1" si="100"/>
        <v>60</v>
      </c>
      <c r="H1628">
        <f t="shared" ca="1" si="100"/>
        <v>139</v>
      </c>
      <c r="I1628">
        <f t="shared" ca="1" si="100"/>
        <v>189</v>
      </c>
      <c r="J1628">
        <f t="shared" ca="1" si="100"/>
        <v>183</v>
      </c>
      <c r="K1628">
        <f t="shared" ca="1" si="100"/>
        <v>170</v>
      </c>
    </row>
    <row r="1629" spans="1:11" x14ac:dyDescent="0.25">
      <c r="A1629" s="1" t="s">
        <v>3380</v>
      </c>
      <c r="B1629">
        <f t="shared" ca="1" si="100"/>
        <v>59</v>
      </c>
      <c r="C1629">
        <f t="shared" ca="1" si="100"/>
        <v>17</v>
      </c>
      <c r="D1629">
        <f t="shared" ca="1" si="100"/>
        <v>44</v>
      </c>
      <c r="E1629">
        <f t="shared" ca="1" si="100"/>
        <v>148</v>
      </c>
      <c r="F1629">
        <f t="shared" ca="1" si="100"/>
        <v>195</v>
      </c>
      <c r="G1629">
        <f t="shared" ca="1" si="100"/>
        <v>96</v>
      </c>
      <c r="H1629">
        <f t="shared" ca="1" si="100"/>
        <v>176</v>
      </c>
      <c r="I1629">
        <f t="shared" ca="1" si="100"/>
        <v>86</v>
      </c>
      <c r="J1629">
        <f t="shared" ca="1" si="100"/>
        <v>161</v>
      </c>
      <c r="K1629">
        <f t="shared" ca="1" si="100"/>
        <v>120</v>
      </c>
    </row>
    <row r="1630" spans="1:11" x14ac:dyDescent="0.25">
      <c r="A1630" s="1" t="s">
        <v>3381</v>
      </c>
      <c r="B1630">
        <f t="shared" ca="1" si="100"/>
        <v>110</v>
      </c>
      <c r="C1630">
        <f t="shared" ca="1" si="100"/>
        <v>129</v>
      </c>
      <c r="D1630">
        <f t="shared" ca="1" si="100"/>
        <v>150</v>
      </c>
      <c r="E1630">
        <f t="shared" ca="1" si="100"/>
        <v>116</v>
      </c>
      <c r="F1630">
        <f t="shared" ref="C1630:K1645" ca="1" si="102">RANDBETWEEN(0,200)</f>
        <v>108</v>
      </c>
      <c r="G1630">
        <f t="shared" ca="1" si="102"/>
        <v>116</v>
      </c>
      <c r="H1630">
        <f t="shared" ca="1" si="102"/>
        <v>5</v>
      </c>
      <c r="I1630">
        <f t="shared" ca="1" si="102"/>
        <v>156</v>
      </c>
      <c r="J1630">
        <f t="shared" ca="1" si="102"/>
        <v>89</v>
      </c>
      <c r="K1630">
        <f t="shared" ca="1" si="102"/>
        <v>169</v>
      </c>
    </row>
    <row r="1631" spans="1:11" x14ac:dyDescent="0.25">
      <c r="A1631" s="1" t="s">
        <v>3382</v>
      </c>
      <c r="B1631">
        <f t="shared" ref="B1631:K1665" ca="1" si="103">RANDBETWEEN(0,200)</f>
        <v>25</v>
      </c>
      <c r="C1631">
        <f t="shared" ca="1" si="102"/>
        <v>192</v>
      </c>
      <c r="D1631">
        <f t="shared" ca="1" si="102"/>
        <v>72</v>
      </c>
      <c r="E1631">
        <f t="shared" ca="1" si="102"/>
        <v>18</v>
      </c>
      <c r="F1631">
        <f t="shared" ca="1" si="102"/>
        <v>165</v>
      </c>
      <c r="G1631">
        <f t="shared" ca="1" si="102"/>
        <v>117</v>
      </c>
      <c r="H1631">
        <f t="shared" ca="1" si="102"/>
        <v>144</v>
      </c>
      <c r="I1631">
        <f t="shared" ca="1" si="102"/>
        <v>102</v>
      </c>
      <c r="J1631">
        <f t="shared" ca="1" si="102"/>
        <v>34</v>
      </c>
      <c r="K1631">
        <f t="shared" ca="1" si="102"/>
        <v>28</v>
      </c>
    </row>
    <row r="1632" spans="1:11" x14ac:dyDescent="0.25">
      <c r="A1632" s="1" t="s">
        <v>3383</v>
      </c>
      <c r="B1632">
        <f t="shared" ca="1" si="103"/>
        <v>133</v>
      </c>
      <c r="C1632">
        <f t="shared" ca="1" si="102"/>
        <v>133</v>
      </c>
      <c r="D1632">
        <f t="shared" ca="1" si="102"/>
        <v>145</v>
      </c>
      <c r="E1632">
        <f t="shared" ca="1" si="102"/>
        <v>15</v>
      </c>
      <c r="F1632">
        <f t="shared" ca="1" si="102"/>
        <v>33</v>
      </c>
      <c r="G1632">
        <f t="shared" ca="1" si="102"/>
        <v>135</v>
      </c>
      <c r="H1632">
        <f t="shared" ca="1" si="102"/>
        <v>150</v>
      </c>
      <c r="I1632">
        <f t="shared" ca="1" si="102"/>
        <v>43</v>
      </c>
      <c r="J1632">
        <f t="shared" ca="1" si="102"/>
        <v>34</v>
      </c>
      <c r="K1632">
        <f t="shared" ca="1" si="102"/>
        <v>129</v>
      </c>
    </row>
    <row r="1633" spans="1:11" x14ac:dyDescent="0.25">
      <c r="A1633" s="1" t="s">
        <v>3384</v>
      </c>
      <c r="B1633">
        <f t="shared" ca="1" si="103"/>
        <v>96</v>
      </c>
      <c r="C1633">
        <f t="shared" ca="1" si="102"/>
        <v>33</v>
      </c>
      <c r="D1633">
        <f t="shared" ca="1" si="102"/>
        <v>65</v>
      </c>
      <c r="E1633">
        <f t="shared" ca="1" si="102"/>
        <v>114</v>
      </c>
      <c r="F1633">
        <f t="shared" ca="1" si="102"/>
        <v>4</v>
      </c>
      <c r="G1633">
        <f t="shared" ca="1" si="102"/>
        <v>180</v>
      </c>
      <c r="H1633">
        <f t="shared" ca="1" si="102"/>
        <v>116</v>
      </c>
      <c r="I1633">
        <f t="shared" ca="1" si="102"/>
        <v>64</v>
      </c>
      <c r="J1633">
        <f t="shared" ca="1" si="102"/>
        <v>165</v>
      </c>
      <c r="K1633">
        <f t="shared" ca="1" si="102"/>
        <v>59</v>
      </c>
    </row>
    <row r="1634" spans="1:11" x14ac:dyDescent="0.25">
      <c r="A1634" s="1" t="s">
        <v>3385</v>
      </c>
      <c r="B1634">
        <f t="shared" ca="1" si="103"/>
        <v>21</v>
      </c>
      <c r="C1634">
        <f t="shared" ca="1" si="102"/>
        <v>101</v>
      </c>
      <c r="D1634">
        <f t="shared" ca="1" si="102"/>
        <v>26</v>
      </c>
      <c r="E1634">
        <f t="shared" ca="1" si="102"/>
        <v>92</v>
      </c>
      <c r="F1634">
        <f t="shared" ca="1" si="102"/>
        <v>23</v>
      </c>
      <c r="G1634">
        <f t="shared" ca="1" si="102"/>
        <v>63</v>
      </c>
      <c r="H1634">
        <f t="shared" ca="1" si="102"/>
        <v>171</v>
      </c>
      <c r="I1634">
        <f t="shared" ca="1" si="102"/>
        <v>183</v>
      </c>
      <c r="J1634">
        <f t="shared" ca="1" si="102"/>
        <v>111</v>
      </c>
      <c r="K1634">
        <f t="shared" ca="1" si="102"/>
        <v>28</v>
      </c>
    </row>
    <row r="1635" spans="1:11" x14ac:dyDescent="0.25">
      <c r="A1635" s="1" t="s">
        <v>3386</v>
      </c>
      <c r="B1635">
        <f t="shared" ca="1" si="103"/>
        <v>40</v>
      </c>
      <c r="C1635">
        <f t="shared" ca="1" si="102"/>
        <v>169</v>
      </c>
      <c r="D1635">
        <f t="shared" ca="1" si="102"/>
        <v>4</v>
      </c>
      <c r="E1635">
        <f t="shared" ca="1" si="102"/>
        <v>59</v>
      </c>
      <c r="F1635">
        <f t="shared" ca="1" si="102"/>
        <v>50</v>
      </c>
      <c r="G1635">
        <f t="shared" ca="1" si="102"/>
        <v>183</v>
      </c>
      <c r="H1635">
        <f t="shared" ca="1" si="102"/>
        <v>179</v>
      </c>
      <c r="I1635">
        <f t="shared" ca="1" si="102"/>
        <v>8</v>
      </c>
      <c r="J1635">
        <f t="shared" ca="1" si="102"/>
        <v>192</v>
      </c>
      <c r="K1635">
        <f t="shared" ca="1" si="102"/>
        <v>192</v>
      </c>
    </row>
    <row r="1636" spans="1:11" x14ac:dyDescent="0.25">
      <c r="A1636" s="1" t="s">
        <v>3387</v>
      </c>
      <c r="B1636">
        <f t="shared" ca="1" si="103"/>
        <v>33</v>
      </c>
      <c r="C1636">
        <f t="shared" ca="1" si="102"/>
        <v>4</v>
      </c>
      <c r="D1636">
        <f t="shared" ca="1" si="102"/>
        <v>153</v>
      </c>
      <c r="E1636">
        <f t="shared" ca="1" si="102"/>
        <v>17</v>
      </c>
      <c r="F1636">
        <f t="shared" ca="1" si="102"/>
        <v>37</v>
      </c>
      <c r="G1636">
        <f t="shared" ca="1" si="102"/>
        <v>67</v>
      </c>
      <c r="H1636">
        <f t="shared" ca="1" si="102"/>
        <v>183</v>
      </c>
      <c r="I1636">
        <f t="shared" ca="1" si="102"/>
        <v>86</v>
      </c>
      <c r="J1636">
        <f t="shared" ca="1" si="102"/>
        <v>68</v>
      </c>
      <c r="K1636">
        <f t="shared" ca="1" si="102"/>
        <v>188</v>
      </c>
    </row>
    <row r="1637" spans="1:11" x14ac:dyDescent="0.25">
      <c r="A1637" s="1" t="s">
        <v>3388</v>
      </c>
      <c r="B1637">
        <f t="shared" ca="1" si="103"/>
        <v>22</v>
      </c>
      <c r="C1637">
        <f t="shared" ca="1" si="102"/>
        <v>119</v>
      </c>
      <c r="D1637">
        <f t="shared" ca="1" si="102"/>
        <v>124</v>
      </c>
      <c r="E1637">
        <f t="shared" ca="1" si="102"/>
        <v>123</v>
      </c>
      <c r="F1637">
        <f t="shared" ca="1" si="102"/>
        <v>58</v>
      </c>
      <c r="G1637">
        <f t="shared" ca="1" si="102"/>
        <v>79</v>
      </c>
      <c r="H1637">
        <f t="shared" ca="1" si="102"/>
        <v>60</v>
      </c>
      <c r="I1637">
        <f t="shared" ca="1" si="102"/>
        <v>5</v>
      </c>
      <c r="J1637">
        <f t="shared" ca="1" si="102"/>
        <v>139</v>
      </c>
      <c r="K1637">
        <f t="shared" ca="1" si="102"/>
        <v>199</v>
      </c>
    </row>
    <row r="1638" spans="1:11" x14ac:dyDescent="0.25">
      <c r="A1638" s="1" t="s">
        <v>3389</v>
      </c>
      <c r="B1638">
        <f t="shared" ca="1" si="103"/>
        <v>13</v>
      </c>
      <c r="C1638">
        <f t="shared" ca="1" si="102"/>
        <v>139</v>
      </c>
      <c r="D1638">
        <f t="shared" ca="1" si="102"/>
        <v>187</v>
      </c>
      <c r="E1638">
        <f t="shared" ca="1" si="102"/>
        <v>149</v>
      </c>
      <c r="F1638">
        <f t="shared" ca="1" si="102"/>
        <v>111</v>
      </c>
      <c r="G1638">
        <f t="shared" ca="1" si="102"/>
        <v>133</v>
      </c>
      <c r="H1638">
        <f t="shared" ca="1" si="102"/>
        <v>143</v>
      </c>
      <c r="I1638">
        <f t="shared" ca="1" si="102"/>
        <v>91</v>
      </c>
      <c r="J1638">
        <f t="shared" ca="1" si="102"/>
        <v>18</v>
      </c>
      <c r="K1638">
        <f t="shared" ca="1" si="102"/>
        <v>55</v>
      </c>
    </row>
    <row r="1639" spans="1:11" x14ac:dyDescent="0.25">
      <c r="A1639" s="1" t="s">
        <v>3390</v>
      </c>
      <c r="B1639">
        <f t="shared" ca="1" si="103"/>
        <v>122</v>
      </c>
      <c r="C1639">
        <f t="shared" ca="1" si="102"/>
        <v>132</v>
      </c>
      <c r="D1639">
        <f t="shared" ca="1" si="102"/>
        <v>12</v>
      </c>
      <c r="E1639">
        <f t="shared" ca="1" si="102"/>
        <v>99</v>
      </c>
      <c r="F1639">
        <f t="shared" ca="1" si="102"/>
        <v>151</v>
      </c>
      <c r="G1639">
        <f t="shared" ca="1" si="102"/>
        <v>200</v>
      </c>
      <c r="H1639">
        <f t="shared" ca="1" si="102"/>
        <v>75</v>
      </c>
      <c r="I1639">
        <f t="shared" ca="1" si="102"/>
        <v>191</v>
      </c>
      <c r="J1639">
        <f t="shared" ca="1" si="102"/>
        <v>9</v>
      </c>
      <c r="K1639">
        <f t="shared" ca="1" si="102"/>
        <v>40</v>
      </c>
    </row>
    <row r="1640" spans="1:11" x14ac:dyDescent="0.25">
      <c r="A1640" s="1" t="s">
        <v>3391</v>
      </c>
      <c r="B1640">
        <f t="shared" ca="1" si="103"/>
        <v>68</v>
      </c>
      <c r="C1640">
        <f t="shared" ca="1" si="102"/>
        <v>7</v>
      </c>
      <c r="D1640">
        <f t="shared" ca="1" si="102"/>
        <v>51</v>
      </c>
      <c r="E1640">
        <f t="shared" ca="1" si="102"/>
        <v>152</v>
      </c>
      <c r="F1640">
        <f t="shared" ca="1" si="102"/>
        <v>170</v>
      </c>
      <c r="G1640">
        <f t="shared" ca="1" si="102"/>
        <v>66</v>
      </c>
      <c r="H1640">
        <f t="shared" ca="1" si="102"/>
        <v>96</v>
      </c>
      <c r="I1640">
        <f t="shared" ca="1" si="102"/>
        <v>24</v>
      </c>
      <c r="J1640">
        <f t="shared" ca="1" si="102"/>
        <v>0</v>
      </c>
      <c r="K1640">
        <f t="shared" ca="1" si="102"/>
        <v>86</v>
      </c>
    </row>
    <row r="1641" spans="1:11" x14ac:dyDescent="0.25">
      <c r="A1641" s="1" t="s">
        <v>3392</v>
      </c>
      <c r="B1641">
        <f t="shared" ca="1" si="103"/>
        <v>171</v>
      </c>
      <c r="C1641">
        <f t="shared" ca="1" si="102"/>
        <v>151</v>
      </c>
      <c r="D1641">
        <f t="shared" ca="1" si="102"/>
        <v>196</v>
      </c>
      <c r="E1641">
        <f t="shared" ca="1" si="102"/>
        <v>85</v>
      </c>
      <c r="F1641">
        <f t="shared" ca="1" si="102"/>
        <v>36</v>
      </c>
      <c r="G1641">
        <f t="shared" ca="1" si="102"/>
        <v>5</v>
      </c>
      <c r="H1641">
        <f t="shared" ca="1" si="102"/>
        <v>56</v>
      </c>
      <c r="I1641">
        <f t="shared" ca="1" si="102"/>
        <v>166</v>
      </c>
      <c r="J1641">
        <f t="shared" ca="1" si="102"/>
        <v>75</v>
      </c>
      <c r="K1641">
        <f t="shared" ca="1" si="102"/>
        <v>53</v>
      </c>
    </row>
    <row r="1642" spans="1:11" x14ac:dyDescent="0.25">
      <c r="A1642" s="1" t="s">
        <v>3393</v>
      </c>
      <c r="B1642">
        <f t="shared" ca="1" si="103"/>
        <v>21</v>
      </c>
      <c r="C1642">
        <f t="shared" ca="1" si="102"/>
        <v>162</v>
      </c>
      <c r="D1642">
        <f t="shared" ca="1" si="102"/>
        <v>146</v>
      </c>
      <c r="E1642">
        <f t="shared" ca="1" si="102"/>
        <v>179</v>
      </c>
      <c r="F1642">
        <f t="shared" ca="1" si="102"/>
        <v>109</v>
      </c>
      <c r="G1642">
        <f t="shared" ca="1" si="102"/>
        <v>94</v>
      </c>
      <c r="H1642">
        <f t="shared" ca="1" si="102"/>
        <v>58</v>
      </c>
      <c r="I1642">
        <f t="shared" ca="1" si="102"/>
        <v>151</v>
      </c>
      <c r="J1642">
        <f t="shared" ca="1" si="102"/>
        <v>94</v>
      </c>
      <c r="K1642">
        <f t="shared" ca="1" si="102"/>
        <v>61</v>
      </c>
    </row>
    <row r="1643" spans="1:11" x14ac:dyDescent="0.25">
      <c r="A1643" s="1" t="s">
        <v>3394</v>
      </c>
      <c r="B1643">
        <f t="shared" ca="1" si="103"/>
        <v>13</v>
      </c>
      <c r="C1643">
        <f t="shared" ca="1" si="102"/>
        <v>76</v>
      </c>
      <c r="D1643">
        <f t="shared" ca="1" si="102"/>
        <v>106</v>
      </c>
      <c r="E1643">
        <f t="shared" ca="1" si="102"/>
        <v>92</v>
      </c>
      <c r="F1643">
        <f t="shared" ca="1" si="102"/>
        <v>137</v>
      </c>
      <c r="G1643">
        <f t="shared" ca="1" si="102"/>
        <v>31</v>
      </c>
      <c r="H1643">
        <f t="shared" ca="1" si="102"/>
        <v>53</v>
      </c>
      <c r="I1643">
        <f t="shared" ca="1" si="102"/>
        <v>14</v>
      </c>
      <c r="J1643">
        <f t="shared" ca="1" si="102"/>
        <v>165</v>
      </c>
      <c r="K1643">
        <f t="shared" ca="1" si="102"/>
        <v>37</v>
      </c>
    </row>
    <row r="1644" spans="1:11" x14ac:dyDescent="0.25">
      <c r="A1644" s="1" t="s">
        <v>3395</v>
      </c>
      <c r="B1644">
        <f t="shared" ca="1" si="103"/>
        <v>45</v>
      </c>
      <c r="C1644">
        <f t="shared" ca="1" si="102"/>
        <v>168</v>
      </c>
      <c r="D1644">
        <f t="shared" ca="1" si="102"/>
        <v>177</v>
      </c>
      <c r="E1644">
        <f t="shared" ca="1" si="102"/>
        <v>157</v>
      </c>
      <c r="F1644">
        <f t="shared" ca="1" si="102"/>
        <v>90</v>
      </c>
      <c r="G1644">
        <f t="shared" ca="1" si="102"/>
        <v>167</v>
      </c>
      <c r="H1644">
        <f t="shared" ca="1" si="102"/>
        <v>75</v>
      </c>
      <c r="I1644">
        <f t="shared" ca="1" si="102"/>
        <v>59</v>
      </c>
      <c r="J1644">
        <f t="shared" ca="1" si="102"/>
        <v>67</v>
      </c>
      <c r="K1644">
        <f t="shared" ca="1" si="102"/>
        <v>149</v>
      </c>
    </row>
    <row r="1645" spans="1:11" x14ac:dyDescent="0.25">
      <c r="A1645" s="1" t="s">
        <v>3396</v>
      </c>
      <c r="B1645">
        <f t="shared" ca="1" si="103"/>
        <v>48</v>
      </c>
      <c r="C1645">
        <f t="shared" ca="1" si="102"/>
        <v>65</v>
      </c>
      <c r="D1645">
        <f t="shared" ca="1" si="102"/>
        <v>160</v>
      </c>
      <c r="E1645">
        <f t="shared" ca="1" si="102"/>
        <v>89</v>
      </c>
      <c r="F1645">
        <f t="shared" ca="1" si="102"/>
        <v>200</v>
      </c>
      <c r="G1645">
        <f t="shared" ca="1" si="102"/>
        <v>196</v>
      </c>
      <c r="H1645">
        <f t="shared" ca="1" si="102"/>
        <v>186</v>
      </c>
      <c r="I1645">
        <f t="shared" ca="1" si="102"/>
        <v>137</v>
      </c>
      <c r="J1645">
        <f t="shared" ca="1" si="102"/>
        <v>136</v>
      </c>
      <c r="K1645">
        <f t="shared" ca="1" si="102"/>
        <v>78</v>
      </c>
    </row>
    <row r="1646" spans="1:11" x14ac:dyDescent="0.25">
      <c r="A1646" s="1" t="s">
        <v>3397</v>
      </c>
      <c r="B1646">
        <f t="shared" ca="1" si="103"/>
        <v>47</v>
      </c>
      <c r="C1646">
        <f t="shared" ca="1" si="103"/>
        <v>130</v>
      </c>
      <c r="D1646">
        <f t="shared" ca="1" si="103"/>
        <v>153</v>
      </c>
      <c r="E1646">
        <f t="shared" ca="1" si="103"/>
        <v>77</v>
      </c>
      <c r="F1646">
        <f t="shared" ca="1" si="103"/>
        <v>39</v>
      </c>
      <c r="G1646">
        <f t="shared" ca="1" si="103"/>
        <v>180</v>
      </c>
      <c r="H1646">
        <f t="shared" ca="1" si="103"/>
        <v>99</v>
      </c>
      <c r="I1646">
        <f t="shared" ca="1" si="103"/>
        <v>117</v>
      </c>
      <c r="J1646">
        <f t="shared" ca="1" si="103"/>
        <v>193</v>
      </c>
      <c r="K1646">
        <f t="shared" ca="1" si="103"/>
        <v>26</v>
      </c>
    </row>
    <row r="1647" spans="1:11" x14ac:dyDescent="0.25">
      <c r="A1647" s="1" t="s">
        <v>3398</v>
      </c>
      <c r="B1647">
        <f t="shared" ca="1" si="103"/>
        <v>182</v>
      </c>
      <c r="C1647">
        <f t="shared" ca="1" si="103"/>
        <v>102</v>
      </c>
      <c r="D1647">
        <f t="shared" ca="1" si="103"/>
        <v>59</v>
      </c>
      <c r="E1647">
        <f t="shared" ca="1" si="103"/>
        <v>73</v>
      </c>
      <c r="F1647">
        <f t="shared" ca="1" si="103"/>
        <v>134</v>
      </c>
      <c r="G1647">
        <f t="shared" ca="1" si="103"/>
        <v>38</v>
      </c>
      <c r="H1647">
        <f t="shared" ca="1" si="103"/>
        <v>108</v>
      </c>
      <c r="I1647">
        <f t="shared" ca="1" si="103"/>
        <v>45</v>
      </c>
      <c r="J1647">
        <f t="shared" ca="1" si="103"/>
        <v>150</v>
      </c>
      <c r="K1647">
        <f t="shared" ca="1" si="103"/>
        <v>105</v>
      </c>
    </row>
    <row r="1648" spans="1:11" x14ac:dyDescent="0.25">
      <c r="A1648" s="1" t="s">
        <v>3399</v>
      </c>
      <c r="B1648">
        <f t="shared" ca="1" si="103"/>
        <v>66</v>
      </c>
      <c r="C1648">
        <f t="shared" ca="1" si="103"/>
        <v>77</v>
      </c>
      <c r="D1648">
        <f t="shared" ca="1" si="103"/>
        <v>93</v>
      </c>
      <c r="E1648">
        <f t="shared" ca="1" si="103"/>
        <v>42</v>
      </c>
      <c r="F1648">
        <f t="shared" ca="1" si="103"/>
        <v>40</v>
      </c>
      <c r="G1648">
        <f t="shared" ca="1" si="103"/>
        <v>127</v>
      </c>
      <c r="H1648">
        <f t="shared" ca="1" si="103"/>
        <v>103</v>
      </c>
      <c r="I1648">
        <f t="shared" ca="1" si="103"/>
        <v>192</v>
      </c>
      <c r="J1648">
        <f t="shared" ca="1" si="103"/>
        <v>37</v>
      </c>
      <c r="K1648">
        <f t="shared" ca="1" si="103"/>
        <v>1</v>
      </c>
    </row>
    <row r="1649" spans="1:11" x14ac:dyDescent="0.25">
      <c r="A1649" s="1" t="s">
        <v>3400</v>
      </c>
      <c r="B1649">
        <f t="shared" ca="1" si="103"/>
        <v>2</v>
      </c>
      <c r="C1649">
        <f t="shared" ca="1" si="103"/>
        <v>81</v>
      </c>
      <c r="D1649">
        <f t="shared" ca="1" si="103"/>
        <v>155</v>
      </c>
      <c r="E1649">
        <f t="shared" ca="1" si="103"/>
        <v>196</v>
      </c>
      <c r="F1649">
        <f t="shared" ca="1" si="103"/>
        <v>33</v>
      </c>
      <c r="G1649">
        <f t="shared" ca="1" si="103"/>
        <v>3</v>
      </c>
      <c r="H1649">
        <f t="shared" ca="1" si="103"/>
        <v>50</v>
      </c>
      <c r="I1649">
        <f t="shared" ca="1" si="103"/>
        <v>184</v>
      </c>
      <c r="J1649">
        <f t="shared" ca="1" si="103"/>
        <v>53</v>
      </c>
      <c r="K1649">
        <f t="shared" ca="1" si="103"/>
        <v>56</v>
      </c>
    </row>
    <row r="1650" spans="1:11" x14ac:dyDescent="0.25">
      <c r="A1650" s="1" t="s">
        <v>3402</v>
      </c>
      <c r="B1650">
        <f t="shared" ca="1" si="103"/>
        <v>13</v>
      </c>
      <c r="C1650">
        <f t="shared" ca="1" si="103"/>
        <v>108</v>
      </c>
      <c r="D1650">
        <f t="shared" ca="1" si="103"/>
        <v>165</v>
      </c>
      <c r="E1650">
        <f t="shared" ca="1" si="103"/>
        <v>57</v>
      </c>
      <c r="F1650">
        <f t="shared" ca="1" si="103"/>
        <v>44</v>
      </c>
      <c r="G1650">
        <f t="shared" ca="1" si="103"/>
        <v>28</v>
      </c>
      <c r="H1650">
        <f t="shared" ca="1" si="103"/>
        <v>17</v>
      </c>
      <c r="I1650">
        <f t="shared" ca="1" si="103"/>
        <v>139</v>
      </c>
      <c r="J1650">
        <f t="shared" ca="1" si="103"/>
        <v>25</v>
      </c>
      <c r="K1650">
        <f t="shared" ca="1" si="103"/>
        <v>173</v>
      </c>
    </row>
    <row r="1651" spans="1:11" x14ac:dyDescent="0.25">
      <c r="A1651" s="1" t="s">
        <v>3403</v>
      </c>
      <c r="B1651">
        <f t="shared" ca="1" si="103"/>
        <v>25</v>
      </c>
      <c r="C1651">
        <f t="shared" ca="1" si="103"/>
        <v>130</v>
      </c>
      <c r="D1651">
        <f t="shared" ca="1" si="103"/>
        <v>114</v>
      </c>
      <c r="E1651">
        <f t="shared" ca="1" si="103"/>
        <v>46</v>
      </c>
      <c r="F1651">
        <f t="shared" ca="1" si="103"/>
        <v>75</v>
      </c>
      <c r="G1651">
        <f t="shared" ca="1" si="103"/>
        <v>31</v>
      </c>
      <c r="H1651">
        <f t="shared" ca="1" si="103"/>
        <v>90</v>
      </c>
      <c r="I1651">
        <f t="shared" ca="1" si="103"/>
        <v>1</v>
      </c>
      <c r="J1651">
        <f t="shared" ca="1" si="103"/>
        <v>90</v>
      </c>
      <c r="K1651">
        <f t="shared" ca="1" si="103"/>
        <v>25</v>
      </c>
    </row>
    <row r="1652" spans="1:11" x14ac:dyDescent="0.25">
      <c r="A1652" s="1" t="s">
        <v>3404</v>
      </c>
      <c r="B1652">
        <f t="shared" ca="1" si="103"/>
        <v>106</v>
      </c>
      <c r="C1652">
        <f t="shared" ca="1" si="103"/>
        <v>16</v>
      </c>
      <c r="D1652">
        <f t="shared" ca="1" si="103"/>
        <v>47</v>
      </c>
      <c r="E1652">
        <f t="shared" ca="1" si="103"/>
        <v>63</v>
      </c>
      <c r="F1652">
        <f t="shared" ca="1" si="103"/>
        <v>170</v>
      </c>
      <c r="G1652">
        <f t="shared" ca="1" si="103"/>
        <v>83</v>
      </c>
      <c r="H1652">
        <f t="shared" ca="1" si="103"/>
        <v>114</v>
      </c>
      <c r="I1652">
        <f t="shared" ca="1" si="103"/>
        <v>28</v>
      </c>
      <c r="J1652">
        <f t="shared" ca="1" si="103"/>
        <v>86</v>
      </c>
      <c r="K1652">
        <f t="shared" ca="1" si="103"/>
        <v>197</v>
      </c>
    </row>
    <row r="1653" spans="1:11" x14ac:dyDescent="0.25">
      <c r="A1653" s="1" t="s">
        <v>3405</v>
      </c>
      <c r="B1653">
        <f t="shared" ca="1" si="103"/>
        <v>191</v>
      </c>
      <c r="C1653">
        <f t="shared" ca="1" si="103"/>
        <v>54</v>
      </c>
      <c r="D1653">
        <f t="shared" ca="1" si="103"/>
        <v>151</v>
      </c>
      <c r="E1653">
        <f t="shared" ca="1" si="103"/>
        <v>148</v>
      </c>
      <c r="F1653">
        <f t="shared" ca="1" si="103"/>
        <v>74</v>
      </c>
      <c r="G1653">
        <f t="shared" ca="1" si="103"/>
        <v>97</v>
      </c>
      <c r="H1653">
        <f t="shared" ca="1" si="103"/>
        <v>117</v>
      </c>
      <c r="I1653">
        <f t="shared" ca="1" si="103"/>
        <v>6</v>
      </c>
      <c r="J1653">
        <f t="shared" ca="1" si="103"/>
        <v>26</v>
      </c>
      <c r="K1653">
        <f t="shared" ca="1" si="103"/>
        <v>186</v>
      </c>
    </row>
    <row r="1654" spans="1:11" x14ac:dyDescent="0.25">
      <c r="A1654" s="1" t="s">
        <v>3406</v>
      </c>
      <c r="B1654">
        <f t="shared" ca="1" si="103"/>
        <v>82</v>
      </c>
      <c r="C1654">
        <f t="shared" ca="1" si="103"/>
        <v>138</v>
      </c>
      <c r="D1654">
        <f t="shared" ca="1" si="103"/>
        <v>128</v>
      </c>
      <c r="E1654">
        <f t="shared" ca="1" si="103"/>
        <v>171</v>
      </c>
      <c r="F1654">
        <f t="shared" ca="1" si="103"/>
        <v>173</v>
      </c>
      <c r="G1654">
        <f t="shared" ca="1" si="103"/>
        <v>14</v>
      </c>
      <c r="H1654">
        <f t="shared" ca="1" si="103"/>
        <v>198</v>
      </c>
      <c r="I1654">
        <f t="shared" ca="1" si="103"/>
        <v>74</v>
      </c>
      <c r="J1654">
        <f t="shared" ca="1" si="103"/>
        <v>161</v>
      </c>
      <c r="K1654">
        <f t="shared" ca="1" si="103"/>
        <v>78</v>
      </c>
    </row>
    <row r="1655" spans="1:11" x14ac:dyDescent="0.25">
      <c r="A1655" s="1" t="s">
        <v>3407</v>
      </c>
      <c r="B1655">
        <f t="shared" ca="1" si="103"/>
        <v>83</v>
      </c>
      <c r="C1655">
        <f t="shared" ca="1" si="103"/>
        <v>125</v>
      </c>
      <c r="D1655">
        <f t="shared" ca="1" si="103"/>
        <v>145</v>
      </c>
      <c r="E1655">
        <f t="shared" ca="1" si="103"/>
        <v>54</v>
      </c>
      <c r="F1655">
        <f t="shared" ca="1" si="103"/>
        <v>154</v>
      </c>
      <c r="G1655">
        <f t="shared" ca="1" si="103"/>
        <v>47</v>
      </c>
      <c r="H1655">
        <f t="shared" ca="1" si="103"/>
        <v>96</v>
      </c>
      <c r="I1655">
        <f t="shared" ca="1" si="103"/>
        <v>116</v>
      </c>
      <c r="J1655">
        <f t="shared" ca="1" si="103"/>
        <v>20</v>
      </c>
      <c r="K1655">
        <f t="shared" ca="1" si="103"/>
        <v>98</v>
      </c>
    </row>
    <row r="1656" spans="1:11" x14ac:dyDescent="0.25">
      <c r="A1656" s="1" t="s">
        <v>3408</v>
      </c>
      <c r="B1656">
        <f t="shared" ca="1" si="103"/>
        <v>105</v>
      </c>
      <c r="C1656">
        <f t="shared" ca="1" si="103"/>
        <v>175</v>
      </c>
      <c r="D1656">
        <f t="shared" ca="1" si="103"/>
        <v>43</v>
      </c>
      <c r="E1656">
        <f t="shared" ca="1" si="103"/>
        <v>8</v>
      </c>
      <c r="F1656">
        <f t="shared" ca="1" si="103"/>
        <v>149</v>
      </c>
      <c r="G1656">
        <f t="shared" ca="1" si="103"/>
        <v>16</v>
      </c>
      <c r="H1656">
        <f t="shared" ca="1" si="103"/>
        <v>23</v>
      </c>
      <c r="I1656">
        <f t="shared" ca="1" si="103"/>
        <v>90</v>
      </c>
      <c r="J1656">
        <f t="shared" ca="1" si="103"/>
        <v>87</v>
      </c>
      <c r="K1656">
        <f t="shared" ca="1" si="103"/>
        <v>37</v>
      </c>
    </row>
    <row r="1657" spans="1:11" x14ac:dyDescent="0.25">
      <c r="A1657" s="1" t="s">
        <v>3409</v>
      </c>
      <c r="B1657">
        <f t="shared" ca="1" si="103"/>
        <v>29</v>
      </c>
      <c r="C1657">
        <f t="shared" ca="1" si="103"/>
        <v>46</v>
      </c>
      <c r="D1657">
        <f t="shared" ca="1" si="103"/>
        <v>192</v>
      </c>
      <c r="E1657">
        <f t="shared" ca="1" si="103"/>
        <v>33</v>
      </c>
      <c r="F1657">
        <f t="shared" ca="1" si="103"/>
        <v>79</v>
      </c>
      <c r="G1657">
        <f t="shared" ca="1" si="103"/>
        <v>165</v>
      </c>
      <c r="H1657">
        <f t="shared" ca="1" si="103"/>
        <v>148</v>
      </c>
      <c r="I1657">
        <f t="shared" ca="1" si="103"/>
        <v>136</v>
      </c>
      <c r="J1657">
        <f t="shared" ca="1" si="103"/>
        <v>93</v>
      </c>
      <c r="K1657">
        <f t="shared" ca="1" si="103"/>
        <v>43</v>
      </c>
    </row>
    <row r="1658" spans="1:11" x14ac:dyDescent="0.25">
      <c r="A1658" s="1" t="s">
        <v>3410</v>
      </c>
      <c r="B1658">
        <f t="shared" ca="1" si="103"/>
        <v>8</v>
      </c>
      <c r="C1658">
        <f t="shared" ca="1" si="103"/>
        <v>123</v>
      </c>
      <c r="D1658">
        <f t="shared" ca="1" si="103"/>
        <v>71</v>
      </c>
      <c r="E1658">
        <f t="shared" ca="1" si="103"/>
        <v>15</v>
      </c>
      <c r="F1658">
        <f t="shared" ca="1" si="103"/>
        <v>41</v>
      </c>
      <c r="G1658">
        <f t="shared" ca="1" si="103"/>
        <v>41</v>
      </c>
      <c r="H1658">
        <f t="shared" ca="1" si="103"/>
        <v>133</v>
      </c>
      <c r="I1658">
        <f t="shared" ca="1" si="103"/>
        <v>185</v>
      </c>
      <c r="J1658">
        <f t="shared" ca="1" si="103"/>
        <v>157</v>
      </c>
      <c r="K1658">
        <f t="shared" ca="1" si="103"/>
        <v>119</v>
      </c>
    </row>
    <row r="1659" spans="1:11" x14ac:dyDescent="0.25">
      <c r="A1659" s="1" t="s">
        <v>3411</v>
      </c>
      <c r="B1659">
        <f t="shared" ca="1" si="103"/>
        <v>84</v>
      </c>
      <c r="C1659">
        <f t="shared" ca="1" si="103"/>
        <v>137</v>
      </c>
      <c r="D1659">
        <f t="shared" ca="1" si="103"/>
        <v>77</v>
      </c>
      <c r="E1659">
        <f t="shared" ca="1" si="103"/>
        <v>154</v>
      </c>
      <c r="F1659">
        <f t="shared" ca="1" si="103"/>
        <v>123</v>
      </c>
      <c r="G1659">
        <f t="shared" ca="1" si="103"/>
        <v>127</v>
      </c>
      <c r="H1659">
        <f t="shared" ca="1" si="103"/>
        <v>76</v>
      </c>
      <c r="I1659">
        <f t="shared" ca="1" si="103"/>
        <v>152</v>
      </c>
      <c r="J1659">
        <f t="shared" ca="1" si="103"/>
        <v>136</v>
      </c>
      <c r="K1659">
        <f t="shared" ca="1" si="103"/>
        <v>199</v>
      </c>
    </row>
    <row r="1660" spans="1:11" x14ac:dyDescent="0.25">
      <c r="A1660" s="1" t="s">
        <v>3412</v>
      </c>
      <c r="B1660">
        <f t="shared" ca="1" si="103"/>
        <v>51</v>
      </c>
      <c r="C1660">
        <f t="shared" ca="1" si="103"/>
        <v>158</v>
      </c>
      <c r="D1660">
        <f t="shared" ca="1" si="103"/>
        <v>148</v>
      </c>
      <c r="E1660">
        <f t="shared" ca="1" si="103"/>
        <v>12</v>
      </c>
      <c r="F1660">
        <f t="shared" ca="1" si="103"/>
        <v>18</v>
      </c>
      <c r="G1660">
        <f t="shared" ca="1" si="103"/>
        <v>81</v>
      </c>
      <c r="H1660">
        <f t="shared" ca="1" si="103"/>
        <v>97</v>
      </c>
      <c r="I1660">
        <f t="shared" ca="1" si="103"/>
        <v>111</v>
      </c>
      <c r="J1660">
        <f t="shared" ca="1" si="103"/>
        <v>117</v>
      </c>
      <c r="K1660">
        <f t="shared" ca="1" si="103"/>
        <v>129</v>
      </c>
    </row>
    <row r="1661" spans="1:11" x14ac:dyDescent="0.25">
      <c r="A1661" s="1" t="s">
        <v>3413</v>
      </c>
      <c r="B1661">
        <f t="shared" ca="1" si="103"/>
        <v>87</v>
      </c>
      <c r="C1661">
        <f t="shared" ca="1" si="103"/>
        <v>142</v>
      </c>
      <c r="D1661">
        <f t="shared" ca="1" si="103"/>
        <v>162</v>
      </c>
      <c r="E1661">
        <f t="shared" ca="1" si="103"/>
        <v>4</v>
      </c>
      <c r="F1661">
        <f t="shared" ca="1" si="103"/>
        <v>48</v>
      </c>
      <c r="G1661">
        <f t="shared" ca="1" si="103"/>
        <v>61</v>
      </c>
      <c r="H1661">
        <f t="shared" ca="1" si="103"/>
        <v>96</v>
      </c>
      <c r="I1661">
        <f t="shared" ca="1" si="103"/>
        <v>115</v>
      </c>
      <c r="J1661">
        <f t="shared" ca="1" si="103"/>
        <v>139</v>
      </c>
      <c r="K1661">
        <f t="shared" ca="1" si="103"/>
        <v>189</v>
      </c>
    </row>
    <row r="1662" spans="1:11" x14ac:dyDescent="0.25">
      <c r="A1662" s="1" t="s">
        <v>3414</v>
      </c>
      <c r="B1662">
        <f t="shared" ca="1" si="103"/>
        <v>29</v>
      </c>
      <c r="C1662">
        <f t="shared" ca="1" si="103"/>
        <v>184</v>
      </c>
      <c r="D1662">
        <f t="shared" ca="1" si="103"/>
        <v>168</v>
      </c>
      <c r="E1662">
        <f t="shared" ca="1" si="103"/>
        <v>97</v>
      </c>
      <c r="F1662">
        <f t="shared" ca="1" si="103"/>
        <v>56</v>
      </c>
      <c r="G1662">
        <f t="shared" ca="1" si="103"/>
        <v>141</v>
      </c>
      <c r="H1662">
        <f t="shared" ca="1" si="103"/>
        <v>51</v>
      </c>
      <c r="I1662">
        <f t="shared" ca="1" si="103"/>
        <v>172</v>
      </c>
      <c r="J1662">
        <f t="shared" ca="1" si="103"/>
        <v>92</v>
      </c>
      <c r="K1662">
        <f t="shared" ca="1" si="103"/>
        <v>26</v>
      </c>
    </row>
    <row r="1663" spans="1:11" x14ac:dyDescent="0.25">
      <c r="A1663" s="1" t="s">
        <v>3415</v>
      </c>
      <c r="B1663">
        <f t="shared" ca="1" si="103"/>
        <v>140</v>
      </c>
      <c r="C1663">
        <f t="shared" ca="1" si="103"/>
        <v>156</v>
      </c>
      <c r="D1663">
        <f t="shared" ca="1" si="103"/>
        <v>30</v>
      </c>
      <c r="E1663">
        <f t="shared" ca="1" si="103"/>
        <v>109</v>
      </c>
      <c r="F1663">
        <f t="shared" ca="1" si="103"/>
        <v>145</v>
      </c>
      <c r="G1663">
        <f t="shared" ca="1" si="103"/>
        <v>33</v>
      </c>
      <c r="H1663">
        <f t="shared" ca="1" si="103"/>
        <v>51</v>
      </c>
      <c r="I1663">
        <f t="shared" ca="1" si="103"/>
        <v>9</v>
      </c>
      <c r="J1663">
        <f t="shared" ca="1" si="103"/>
        <v>99</v>
      </c>
      <c r="K1663">
        <f t="shared" ca="1" si="103"/>
        <v>65</v>
      </c>
    </row>
    <row r="1664" spans="1:11" x14ac:dyDescent="0.25">
      <c r="A1664" s="1" t="s">
        <v>3416</v>
      </c>
      <c r="B1664">
        <f t="shared" ca="1" si="103"/>
        <v>48</v>
      </c>
      <c r="C1664">
        <f t="shared" ca="1" si="103"/>
        <v>13</v>
      </c>
      <c r="D1664">
        <f t="shared" ca="1" si="103"/>
        <v>56</v>
      </c>
      <c r="E1664">
        <f t="shared" ca="1" si="103"/>
        <v>71</v>
      </c>
      <c r="F1664">
        <f t="shared" ca="1" si="103"/>
        <v>161</v>
      </c>
      <c r="G1664">
        <f t="shared" ca="1" si="103"/>
        <v>98</v>
      </c>
      <c r="H1664">
        <f t="shared" ca="1" si="103"/>
        <v>53</v>
      </c>
      <c r="I1664">
        <f t="shared" ca="1" si="103"/>
        <v>191</v>
      </c>
      <c r="J1664">
        <f t="shared" ca="1" si="103"/>
        <v>49</v>
      </c>
      <c r="K1664">
        <f t="shared" ca="1" si="103"/>
        <v>104</v>
      </c>
    </row>
    <row r="1665" spans="1:11" x14ac:dyDescent="0.25">
      <c r="A1665" s="1" t="s">
        <v>3418</v>
      </c>
      <c r="B1665">
        <f t="shared" ca="1" si="103"/>
        <v>84</v>
      </c>
      <c r="C1665">
        <f t="shared" ca="1" si="103"/>
        <v>160</v>
      </c>
      <c r="D1665">
        <f t="shared" ca="1" si="103"/>
        <v>181</v>
      </c>
      <c r="E1665">
        <f t="shared" ca="1" si="103"/>
        <v>125</v>
      </c>
      <c r="F1665">
        <f t="shared" ca="1" si="103"/>
        <v>152</v>
      </c>
      <c r="G1665">
        <f t="shared" ca="1" si="103"/>
        <v>76</v>
      </c>
      <c r="H1665">
        <f t="shared" ca="1" si="103"/>
        <v>191</v>
      </c>
      <c r="I1665">
        <f t="shared" ca="1" si="103"/>
        <v>31</v>
      </c>
      <c r="J1665">
        <f t="shared" ca="1" si="103"/>
        <v>94</v>
      </c>
      <c r="K1665">
        <f t="shared" ca="1" si="103"/>
        <v>2</v>
      </c>
    </row>
    <row r="1666" spans="1:11" x14ac:dyDescent="0.25">
      <c r="A1666" s="1" t="s">
        <v>3420</v>
      </c>
      <c r="B1666">
        <f t="shared" ref="B1666:K1687" ca="1" si="104">RANDBETWEEN(0,200)</f>
        <v>46</v>
      </c>
      <c r="C1666">
        <f t="shared" ca="1" si="104"/>
        <v>21</v>
      </c>
      <c r="D1666">
        <f t="shared" ca="1" si="104"/>
        <v>6</v>
      </c>
      <c r="E1666">
        <f t="shared" ca="1" si="104"/>
        <v>2</v>
      </c>
      <c r="F1666">
        <f t="shared" ca="1" si="104"/>
        <v>124</v>
      </c>
      <c r="G1666">
        <f t="shared" ca="1" si="104"/>
        <v>94</v>
      </c>
      <c r="H1666">
        <f t="shared" ca="1" si="104"/>
        <v>38</v>
      </c>
      <c r="I1666">
        <f t="shared" ca="1" si="104"/>
        <v>193</v>
      </c>
      <c r="J1666">
        <f t="shared" ca="1" si="104"/>
        <v>14</v>
      </c>
      <c r="K1666">
        <f t="shared" ca="1" si="104"/>
        <v>58</v>
      </c>
    </row>
    <row r="1667" spans="1:11" x14ac:dyDescent="0.25">
      <c r="A1667" s="1" t="s">
        <v>3421</v>
      </c>
      <c r="B1667">
        <f t="shared" ca="1" si="104"/>
        <v>74</v>
      </c>
      <c r="C1667">
        <f t="shared" ca="1" si="104"/>
        <v>35</v>
      </c>
      <c r="D1667">
        <f t="shared" ca="1" si="104"/>
        <v>175</v>
      </c>
      <c r="E1667">
        <f t="shared" ca="1" si="104"/>
        <v>108</v>
      </c>
      <c r="F1667">
        <f t="shared" ca="1" si="104"/>
        <v>96</v>
      </c>
      <c r="G1667">
        <f t="shared" ca="1" si="104"/>
        <v>67</v>
      </c>
      <c r="H1667">
        <f t="shared" ca="1" si="104"/>
        <v>163</v>
      </c>
      <c r="I1667">
        <f t="shared" ca="1" si="104"/>
        <v>187</v>
      </c>
      <c r="J1667">
        <f t="shared" ca="1" si="104"/>
        <v>37</v>
      </c>
      <c r="K1667">
        <f t="shared" ca="1" si="104"/>
        <v>162</v>
      </c>
    </row>
    <row r="1668" spans="1:11" x14ac:dyDescent="0.25">
      <c r="A1668" s="1" t="s">
        <v>3422</v>
      </c>
      <c r="B1668">
        <f t="shared" ca="1" si="104"/>
        <v>54</v>
      </c>
      <c r="C1668">
        <f t="shared" ca="1" si="104"/>
        <v>186</v>
      </c>
      <c r="D1668">
        <f t="shared" ca="1" si="104"/>
        <v>73</v>
      </c>
      <c r="E1668">
        <f t="shared" ca="1" si="104"/>
        <v>62</v>
      </c>
      <c r="F1668">
        <f t="shared" ca="1" si="104"/>
        <v>124</v>
      </c>
      <c r="G1668">
        <f t="shared" ca="1" si="104"/>
        <v>183</v>
      </c>
      <c r="H1668">
        <f t="shared" ca="1" si="104"/>
        <v>117</v>
      </c>
      <c r="I1668">
        <f t="shared" ca="1" si="104"/>
        <v>0</v>
      </c>
      <c r="J1668">
        <f t="shared" ca="1" si="104"/>
        <v>70</v>
      </c>
      <c r="K1668">
        <f t="shared" ca="1" si="104"/>
        <v>49</v>
      </c>
    </row>
    <row r="1669" spans="1:11" x14ac:dyDescent="0.25">
      <c r="A1669" s="1" t="s">
        <v>3423</v>
      </c>
      <c r="B1669">
        <f t="shared" ca="1" si="104"/>
        <v>32</v>
      </c>
      <c r="C1669">
        <f t="shared" ca="1" si="104"/>
        <v>169</v>
      </c>
      <c r="D1669">
        <f t="shared" ca="1" si="104"/>
        <v>78</v>
      </c>
      <c r="E1669">
        <f t="shared" ca="1" si="104"/>
        <v>139</v>
      </c>
      <c r="F1669">
        <f t="shared" ca="1" si="104"/>
        <v>167</v>
      </c>
      <c r="G1669">
        <f t="shared" ca="1" si="104"/>
        <v>185</v>
      </c>
      <c r="H1669">
        <f t="shared" ca="1" si="104"/>
        <v>0</v>
      </c>
      <c r="I1669">
        <f t="shared" ca="1" si="104"/>
        <v>155</v>
      </c>
      <c r="J1669">
        <f t="shared" ca="1" si="104"/>
        <v>59</v>
      </c>
      <c r="K1669">
        <f t="shared" ca="1" si="104"/>
        <v>51</v>
      </c>
    </row>
    <row r="1670" spans="1:11" x14ac:dyDescent="0.25">
      <c r="A1670" s="1" t="s">
        <v>3424</v>
      </c>
      <c r="B1670">
        <f t="shared" ca="1" si="104"/>
        <v>7</v>
      </c>
      <c r="C1670">
        <f t="shared" ca="1" si="104"/>
        <v>92</v>
      </c>
      <c r="D1670">
        <f t="shared" ca="1" si="104"/>
        <v>173</v>
      </c>
      <c r="E1670">
        <f t="shared" ca="1" si="104"/>
        <v>109</v>
      </c>
      <c r="F1670">
        <f t="shared" ca="1" si="104"/>
        <v>121</v>
      </c>
      <c r="G1670">
        <f t="shared" ca="1" si="104"/>
        <v>187</v>
      </c>
      <c r="H1670">
        <f t="shared" ca="1" si="104"/>
        <v>77</v>
      </c>
      <c r="I1670">
        <f t="shared" ca="1" si="104"/>
        <v>184</v>
      </c>
      <c r="J1670">
        <f t="shared" ca="1" si="104"/>
        <v>71</v>
      </c>
      <c r="K1670">
        <f t="shared" ca="1" si="104"/>
        <v>86</v>
      </c>
    </row>
    <row r="1671" spans="1:11" x14ac:dyDescent="0.25">
      <c r="A1671" s="1" t="s">
        <v>3425</v>
      </c>
      <c r="B1671">
        <f t="shared" ca="1" si="104"/>
        <v>10</v>
      </c>
      <c r="C1671">
        <f t="shared" ca="1" si="104"/>
        <v>15</v>
      </c>
      <c r="D1671">
        <f t="shared" ca="1" si="104"/>
        <v>109</v>
      </c>
      <c r="E1671">
        <f t="shared" ca="1" si="104"/>
        <v>119</v>
      </c>
      <c r="F1671">
        <f t="shared" ca="1" si="104"/>
        <v>37</v>
      </c>
      <c r="G1671">
        <f t="shared" ca="1" si="104"/>
        <v>35</v>
      </c>
      <c r="H1671">
        <f t="shared" ca="1" si="104"/>
        <v>129</v>
      </c>
      <c r="I1671">
        <f t="shared" ca="1" si="104"/>
        <v>153</v>
      </c>
      <c r="J1671">
        <f t="shared" ca="1" si="104"/>
        <v>200</v>
      </c>
      <c r="K1671">
        <f t="shared" ca="1" si="104"/>
        <v>9</v>
      </c>
    </row>
    <row r="1672" spans="1:11" x14ac:dyDescent="0.25">
      <c r="A1672" s="1" t="s">
        <v>3426</v>
      </c>
      <c r="B1672">
        <f t="shared" ca="1" si="104"/>
        <v>111</v>
      </c>
      <c r="C1672">
        <f t="shared" ca="1" si="104"/>
        <v>123</v>
      </c>
      <c r="D1672">
        <f t="shared" ca="1" si="104"/>
        <v>120</v>
      </c>
      <c r="E1672">
        <f t="shared" ca="1" si="104"/>
        <v>49</v>
      </c>
      <c r="F1672">
        <f t="shared" ca="1" si="104"/>
        <v>146</v>
      </c>
      <c r="G1672">
        <f t="shared" ca="1" si="104"/>
        <v>143</v>
      </c>
      <c r="H1672">
        <f t="shared" ca="1" si="104"/>
        <v>144</v>
      </c>
      <c r="I1672">
        <f t="shared" ca="1" si="104"/>
        <v>131</v>
      </c>
      <c r="J1672">
        <f t="shared" ca="1" si="104"/>
        <v>191</v>
      </c>
      <c r="K1672">
        <f t="shared" ca="1" si="104"/>
        <v>21</v>
      </c>
    </row>
    <row r="1673" spans="1:11" x14ac:dyDescent="0.25">
      <c r="A1673" s="1" t="s">
        <v>3427</v>
      </c>
      <c r="B1673">
        <f t="shared" ca="1" si="104"/>
        <v>193</v>
      </c>
      <c r="C1673">
        <f t="shared" ca="1" si="104"/>
        <v>87</v>
      </c>
      <c r="D1673">
        <f t="shared" ca="1" si="104"/>
        <v>183</v>
      </c>
      <c r="E1673">
        <f t="shared" ca="1" si="104"/>
        <v>14</v>
      </c>
      <c r="F1673">
        <f t="shared" ca="1" si="104"/>
        <v>53</v>
      </c>
      <c r="G1673">
        <f t="shared" ca="1" si="104"/>
        <v>169</v>
      </c>
      <c r="H1673">
        <f t="shared" ca="1" si="104"/>
        <v>10</v>
      </c>
      <c r="I1673">
        <f t="shared" ca="1" si="104"/>
        <v>43</v>
      </c>
      <c r="J1673">
        <f t="shared" ca="1" si="104"/>
        <v>100</v>
      </c>
      <c r="K1673">
        <f t="shared" ca="1" si="104"/>
        <v>189</v>
      </c>
    </row>
    <row r="1674" spans="1:11" x14ac:dyDescent="0.25">
      <c r="A1674" s="1" t="s">
        <v>3428</v>
      </c>
      <c r="B1674">
        <f t="shared" ca="1" si="104"/>
        <v>0</v>
      </c>
      <c r="C1674">
        <f t="shared" ca="1" si="104"/>
        <v>91</v>
      </c>
      <c r="D1674">
        <f t="shared" ca="1" si="104"/>
        <v>84</v>
      </c>
      <c r="E1674">
        <f t="shared" ca="1" si="104"/>
        <v>10</v>
      </c>
      <c r="F1674">
        <f t="shared" ca="1" si="104"/>
        <v>168</v>
      </c>
      <c r="G1674">
        <f t="shared" ca="1" si="104"/>
        <v>98</v>
      </c>
      <c r="H1674">
        <f t="shared" ca="1" si="104"/>
        <v>200</v>
      </c>
      <c r="I1674">
        <f t="shared" ca="1" si="104"/>
        <v>151</v>
      </c>
      <c r="J1674">
        <f t="shared" ca="1" si="104"/>
        <v>60</v>
      </c>
      <c r="K1674">
        <f t="shared" ca="1" si="104"/>
        <v>155</v>
      </c>
    </row>
    <row r="1675" spans="1:11" x14ac:dyDescent="0.25">
      <c r="A1675" s="1" t="s">
        <v>3430</v>
      </c>
      <c r="B1675">
        <f t="shared" ca="1" si="104"/>
        <v>145</v>
      </c>
      <c r="C1675">
        <f t="shared" ca="1" si="104"/>
        <v>165</v>
      </c>
      <c r="D1675">
        <f t="shared" ca="1" si="104"/>
        <v>171</v>
      </c>
      <c r="E1675">
        <f t="shared" ca="1" si="104"/>
        <v>6</v>
      </c>
      <c r="F1675">
        <f t="shared" ca="1" si="104"/>
        <v>150</v>
      </c>
      <c r="G1675">
        <f t="shared" ca="1" si="104"/>
        <v>133</v>
      </c>
      <c r="H1675">
        <f t="shared" ca="1" si="104"/>
        <v>33</v>
      </c>
      <c r="I1675">
        <f t="shared" ca="1" si="104"/>
        <v>109</v>
      </c>
      <c r="J1675">
        <f t="shared" ca="1" si="104"/>
        <v>100</v>
      </c>
      <c r="K1675">
        <f t="shared" ca="1" si="104"/>
        <v>194</v>
      </c>
    </row>
    <row r="1676" spans="1:11" x14ac:dyDescent="0.25">
      <c r="A1676" s="1" t="s">
        <v>3431</v>
      </c>
      <c r="B1676">
        <f t="shared" ca="1" si="104"/>
        <v>45</v>
      </c>
      <c r="C1676">
        <f t="shared" ca="1" si="104"/>
        <v>49</v>
      </c>
      <c r="D1676">
        <f t="shared" ca="1" si="104"/>
        <v>48</v>
      </c>
      <c r="E1676">
        <f t="shared" ca="1" si="104"/>
        <v>166</v>
      </c>
      <c r="F1676">
        <f t="shared" ca="1" si="104"/>
        <v>87</v>
      </c>
      <c r="G1676">
        <f t="shared" ca="1" si="104"/>
        <v>73</v>
      </c>
      <c r="H1676">
        <f t="shared" ca="1" si="104"/>
        <v>174</v>
      </c>
      <c r="I1676">
        <f t="shared" ca="1" si="104"/>
        <v>132</v>
      </c>
      <c r="J1676">
        <f t="shared" ca="1" si="104"/>
        <v>34</v>
      </c>
      <c r="K1676">
        <f t="shared" ca="1" si="104"/>
        <v>17</v>
      </c>
    </row>
    <row r="1677" spans="1:11" x14ac:dyDescent="0.25">
      <c r="A1677" s="1" t="s">
        <v>3432</v>
      </c>
      <c r="B1677">
        <f t="shared" ca="1" si="104"/>
        <v>39</v>
      </c>
      <c r="C1677">
        <f t="shared" ca="1" si="104"/>
        <v>133</v>
      </c>
      <c r="D1677">
        <f t="shared" ca="1" si="104"/>
        <v>0</v>
      </c>
      <c r="E1677">
        <f t="shared" ca="1" si="104"/>
        <v>63</v>
      </c>
      <c r="F1677">
        <f t="shared" ca="1" si="104"/>
        <v>167</v>
      </c>
      <c r="G1677">
        <f t="shared" ca="1" si="104"/>
        <v>12</v>
      </c>
      <c r="H1677">
        <f t="shared" ca="1" si="104"/>
        <v>165</v>
      </c>
      <c r="I1677">
        <f t="shared" ca="1" si="104"/>
        <v>34</v>
      </c>
      <c r="J1677">
        <f t="shared" ca="1" si="104"/>
        <v>72</v>
      </c>
      <c r="K1677">
        <f t="shared" ca="1" si="104"/>
        <v>67</v>
      </c>
    </row>
    <row r="1678" spans="1:11" x14ac:dyDescent="0.25">
      <c r="A1678" s="1" t="s">
        <v>3434</v>
      </c>
      <c r="B1678">
        <f t="shared" ca="1" si="104"/>
        <v>102</v>
      </c>
      <c r="C1678">
        <f t="shared" ca="1" si="104"/>
        <v>89</v>
      </c>
      <c r="D1678">
        <f t="shared" ca="1" si="104"/>
        <v>156</v>
      </c>
      <c r="E1678">
        <f t="shared" ca="1" si="104"/>
        <v>88</v>
      </c>
      <c r="F1678">
        <f t="shared" ca="1" si="104"/>
        <v>186</v>
      </c>
      <c r="G1678">
        <f t="shared" ca="1" si="104"/>
        <v>158</v>
      </c>
      <c r="H1678">
        <f t="shared" ca="1" si="104"/>
        <v>165</v>
      </c>
      <c r="I1678">
        <f t="shared" ca="1" si="104"/>
        <v>50</v>
      </c>
      <c r="J1678">
        <f t="shared" ca="1" si="104"/>
        <v>186</v>
      </c>
      <c r="K1678">
        <f t="shared" ca="1" si="104"/>
        <v>76</v>
      </c>
    </row>
    <row r="1679" spans="1:11" x14ac:dyDescent="0.25">
      <c r="A1679" s="1" t="s">
        <v>3436</v>
      </c>
      <c r="B1679">
        <f t="shared" ca="1" si="104"/>
        <v>118</v>
      </c>
      <c r="C1679">
        <f t="shared" ca="1" si="104"/>
        <v>54</v>
      </c>
      <c r="D1679">
        <f t="shared" ca="1" si="104"/>
        <v>39</v>
      </c>
      <c r="E1679">
        <f t="shared" ca="1" si="104"/>
        <v>86</v>
      </c>
      <c r="F1679">
        <f t="shared" ca="1" si="104"/>
        <v>198</v>
      </c>
      <c r="G1679">
        <f t="shared" ca="1" si="104"/>
        <v>83</v>
      </c>
      <c r="H1679">
        <f t="shared" ca="1" si="104"/>
        <v>87</v>
      </c>
      <c r="I1679">
        <f t="shared" ca="1" si="104"/>
        <v>129</v>
      </c>
      <c r="J1679">
        <f t="shared" ca="1" si="104"/>
        <v>8</v>
      </c>
      <c r="K1679">
        <f t="shared" ca="1" si="104"/>
        <v>128</v>
      </c>
    </row>
    <row r="1680" spans="1:11" x14ac:dyDescent="0.25">
      <c r="A1680" s="1" t="s">
        <v>3437</v>
      </c>
      <c r="B1680">
        <f t="shared" ca="1" si="104"/>
        <v>22</v>
      </c>
      <c r="C1680">
        <f t="shared" ca="1" si="104"/>
        <v>41</v>
      </c>
      <c r="D1680">
        <f t="shared" ca="1" si="104"/>
        <v>38</v>
      </c>
      <c r="E1680">
        <f t="shared" ca="1" si="104"/>
        <v>21</v>
      </c>
      <c r="F1680">
        <f t="shared" ca="1" si="104"/>
        <v>14</v>
      </c>
      <c r="G1680">
        <f t="shared" ca="1" si="104"/>
        <v>54</v>
      </c>
      <c r="H1680">
        <f t="shared" ca="1" si="104"/>
        <v>189</v>
      </c>
      <c r="I1680">
        <f t="shared" ca="1" si="104"/>
        <v>115</v>
      </c>
      <c r="J1680">
        <f t="shared" ca="1" si="104"/>
        <v>176</v>
      </c>
      <c r="K1680">
        <f t="shared" ca="1" si="104"/>
        <v>103</v>
      </c>
    </row>
    <row r="1681" spans="1:11" x14ac:dyDescent="0.25">
      <c r="A1681" s="1" t="s">
        <v>3438</v>
      </c>
      <c r="B1681">
        <f t="shared" ca="1" si="104"/>
        <v>186</v>
      </c>
      <c r="C1681">
        <f t="shared" ca="1" si="104"/>
        <v>96</v>
      </c>
      <c r="D1681">
        <f t="shared" ca="1" si="104"/>
        <v>181</v>
      </c>
      <c r="E1681">
        <f t="shared" ca="1" si="104"/>
        <v>9</v>
      </c>
      <c r="F1681">
        <f t="shared" ca="1" si="104"/>
        <v>134</v>
      </c>
      <c r="G1681">
        <f t="shared" ca="1" si="104"/>
        <v>88</v>
      </c>
      <c r="H1681">
        <f t="shared" ca="1" si="104"/>
        <v>196</v>
      </c>
      <c r="I1681">
        <f t="shared" ca="1" si="104"/>
        <v>127</v>
      </c>
      <c r="J1681">
        <f t="shared" ca="1" si="104"/>
        <v>162</v>
      </c>
      <c r="K1681">
        <f t="shared" ca="1" si="104"/>
        <v>175</v>
      </c>
    </row>
    <row r="1682" spans="1:11" x14ac:dyDescent="0.25">
      <c r="A1682" s="1" t="s">
        <v>3439</v>
      </c>
      <c r="B1682">
        <f t="shared" ca="1" si="104"/>
        <v>108</v>
      </c>
      <c r="C1682">
        <f t="shared" ca="1" si="104"/>
        <v>57</v>
      </c>
      <c r="D1682">
        <f t="shared" ca="1" si="104"/>
        <v>29</v>
      </c>
      <c r="E1682">
        <f t="shared" ca="1" si="104"/>
        <v>154</v>
      </c>
      <c r="F1682">
        <f t="shared" ca="1" si="104"/>
        <v>18</v>
      </c>
      <c r="G1682">
        <f t="shared" ca="1" si="104"/>
        <v>195</v>
      </c>
      <c r="H1682">
        <f t="shared" ca="1" si="104"/>
        <v>123</v>
      </c>
      <c r="I1682">
        <f t="shared" ca="1" si="104"/>
        <v>10</v>
      </c>
      <c r="J1682">
        <f t="shared" ca="1" si="104"/>
        <v>71</v>
      </c>
      <c r="K1682">
        <f t="shared" ca="1" si="104"/>
        <v>144</v>
      </c>
    </row>
    <row r="1683" spans="1:11" x14ac:dyDescent="0.25">
      <c r="A1683" s="1" t="s">
        <v>3440</v>
      </c>
      <c r="B1683">
        <f t="shared" ca="1" si="104"/>
        <v>64</v>
      </c>
      <c r="C1683">
        <f t="shared" ca="1" si="104"/>
        <v>193</v>
      </c>
      <c r="D1683">
        <f t="shared" ca="1" si="104"/>
        <v>196</v>
      </c>
      <c r="E1683">
        <f t="shared" ca="1" si="104"/>
        <v>82</v>
      </c>
      <c r="F1683">
        <f t="shared" ca="1" si="104"/>
        <v>174</v>
      </c>
      <c r="G1683">
        <f t="shared" ca="1" si="104"/>
        <v>46</v>
      </c>
      <c r="H1683">
        <f t="shared" ca="1" si="104"/>
        <v>65</v>
      </c>
      <c r="I1683">
        <f t="shared" ca="1" si="104"/>
        <v>111</v>
      </c>
      <c r="J1683">
        <f t="shared" ca="1" si="104"/>
        <v>140</v>
      </c>
      <c r="K1683">
        <f t="shared" ca="1" si="104"/>
        <v>105</v>
      </c>
    </row>
    <row r="1684" spans="1:11" x14ac:dyDescent="0.25">
      <c r="A1684" s="1" t="s">
        <v>3441</v>
      </c>
      <c r="B1684">
        <f t="shared" ca="1" si="104"/>
        <v>58</v>
      </c>
      <c r="C1684">
        <f t="shared" ca="1" si="104"/>
        <v>86</v>
      </c>
      <c r="D1684">
        <f t="shared" ca="1" si="104"/>
        <v>127</v>
      </c>
      <c r="E1684">
        <f t="shared" ca="1" si="104"/>
        <v>146</v>
      </c>
      <c r="F1684">
        <f t="shared" ca="1" si="104"/>
        <v>49</v>
      </c>
      <c r="G1684">
        <f t="shared" ca="1" si="104"/>
        <v>66</v>
      </c>
      <c r="H1684">
        <f t="shared" ca="1" si="104"/>
        <v>138</v>
      </c>
      <c r="I1684">
        <f t="shared" ca="1" si="104"/>
        <v>133</v>
      </c>
      <c r="J1684">
        <f t="shared" ca="1" si="104"/>
        <v>26</v>
      </c>
      <c r="K1684">
        <f t="shared" ca="1" si="104"/>
        <v>194</v>
      </c>
    </row>
    <row r="1685" spans="1:11" x14ac:dyDescent="0.25">
      <c r="A1685" s="1" t="s">
        <v>3443</v>
      </c>
      <c r="B1685">
        <f t="shared" ca="1" si="104"/>
        <v>200</v>
      </c>
      <c r="C1685">
        <f t="shared" ca="1" si="104"/>
        <v>7</v>
      </c>
      <c r="D1685">
        <f t="shared" ca="1" si="104"/>
        <v>152</v>
      </c>
      <c r="E1685">
        <f t="shared" ca="1" si="104"/>
        <v>157</v>
      </c>
      <c r="F1685">
        <f t="shared" ca="1" si="104"/>
        <v>63</v>
      </c>
      <c r="G1685">
        <f t="shared" ca="1" si="104"/>
        <v>170</v>
      </c>
      <c r="H1685">
        <f t="shared" ca="1" si="104"/>
        <v>58</v>
      </c>
      <c r="I1685">
        <f t="shared" ca="1" si="104"/>
        <v>185</v>
      </c>
      <c r="J1685">
        <f t="shared" ca="1" si="104"/>
        <v>163</v>
      </c>
      <c r="K1685">
        <f t="shared" ca="1" si="104"/>
        <v>13</v>
      </c>
    </row>
    <row r="1686" spans="1:11" x14ac:dyDescent="0.25">
      <c r="A1686" s="1" t="s">
        <v>3444</v>
      </c>
      <c r="B1686">
        <f t="shared" ca="1" si="104"/>
        <v>12</v>
      </c>
      <c r="C1686">
        <f t="shared" ca="1" si="104"/>
        <v>176</v>
      </c>
      <c r="D1686">
        <f t="shared" ca="1" si="104"/>
        <v>120</v>
      </c>
      <c r="E1686">
        <f t="shared" ca="1" si="104"/>
        <v>34</v>
      </c>
      <c r="F1686">
        <f t="shared" ca="1" si="104"/>
        <v>74</v>
      </c>
      <c r="G1686">
        <f t="shared" ca="1" si="104"/>
        <v>138</v>
      </c>
      <c r="H1686">
        <f t="shared" ca="1" si="104"/>
        <v>193</v>
      </c>
      <c r="I1686">
        <f t="shared" ca="1" si="104"/>
        <v>118</v>
      </c>
      <c r="J1686">
        <f t="shared" ca="1" si="104"/>
        <v>96</v>
      </c>
      <c r="K1686">
        <f t="shared" ca="1" si="104"/>
        <v>188</v>
      </c>
    </row>
    <row r="1687" spans="1:11" x14ac:dyDescent="0.25">
      <c r="A1687" s="1" t="s">
        <v>3445</v>
      </c>
      <c r="B1687">
        <f t="shared" ca="1" si="104"/>
        <v>100</v>
      </c>
      <c r="C1687">
        <f t="shared" ca="1" si="104"/>
        <v>181</v>
      </c>
      <c r="D1687">
        <f t="shared" ca="1" si="104"/>
        <v>37</v>
      </c>
      <c r="E1687">
        <f t="shared" ref="C1687:K1710" ca="1" si="105">RANDBETWEEN(0,200)</f>
        <v>43</v>
      </c>
      <c r="F1687">
        <f t="shared" ca="1" si="105"/>
        <v>61</v>
      </c>
      <c r="G1687">
        <f t="shared" ca="1" si="105"/>
        <v>70</v>
      </c>
      <c r="H1687">
        <f t="shared" ca="1" si="105"/>
        <v>22</v>
      </c>
      <c r="I1687">
        <f t="shared" ca="1" si="105"/>
        <v>118</v>
      </c>
      <c r="J1687">
        <f t="shared" ca="1" si="105"/>
        <v>197</v>
      </c>
      <c r="K1687">
        <f t="shared" ca="1" si="105"/>
        <v>150</v>
      </c>
    </row>
    <row r="1688" spans="1:11" x14ac:dyDescent="0.25">
      <c r="A1688" s="1" t="s">
        <v>3447</v>
      </c>
      <c r="B1688">
        <f t="shared" ref="B1688:K1751" ca="1" si="106">RANDBETWEEN(0,200)</f>
        <v>161</v>
      </c>
      <c r="C1688">
        <f t="shared" ca="1" si="105"/>
        <v>91</v>
      </c>
      <c r="D1688">
        <f t="shared" ca="1" si="105"/>
        <v>171</v>
      </c>
      <c r="E1688">
        <f t="shared" ca="1" si="105"/>
        <v>178</v>
      </c>
      <c r="F1688">
        <f t="shared" ca="1" si="105"/>
        <v>176</v>
      </c>
      <c r="G1688">
        <f t="shared" ca="1" si="105"/>
        <v>130</v>
      </c>
      <c r="H1688">
        <f t="shared" ca="1" si="105"/>
        <v>91</v>
      </c>
      <c r="I1688">
        <f t="shared" ca="1" si="105"/>
        <v>68</v>
      </c>
      <c r="J1688">
        <f t="shared" ca="1" si="105"/>
        <v>178</v>
      </c>
      <c r="K1688">
        <f t="shared" ca="1" si="105"/>
        <v>6</v>
      </c>
    </row>
    <row r="1689" spans="1:11" x14ac:dyDescent="0.25">
      <c r="A1689" s="1" t="s">
        <v>3448</v>
      </c>
      <c r="B1689">
        <f t="shared" ca="1" si="106"/>
        <v>1</v>
      </c>
      <c r="C1689">
        <f t="shared" ca="1" si="105"/>
        <v>148</v>
      </c>
      <c r="D1689">
        <f t="shared" ca="1" si="105"/>
        <v>191</v>
      </c>
      <c r="E1689">
        <f t="shared" ca="1" si="105"/>
        <v>51</v>
      </c>
      <c r="F1689">
        <f t="shared" ca="1" si="105"/>
        <v>106</v>
      </c>
      <c r="G1689">
        <f t="shared" ca="1" si="105"/>
        <v>45</v>
      </c>
      <c r="H1689">
        <f t="shared" ca="1" si="105"/>
        <v>122</v>
      </c>
      <c r="I1689">
        <f t="shared" ca="1" si="105"/>
        <v>97</v>
      </c>
      <c r="J1689">
        <f t="shared" ca="1" si="105"/>
        <v>35</v>
      </c>
      <c r="K1689">
        <f t="shared" ca="1" si="105"/>
        <v>19</v>
      </c>
    </row>
    <row r="1690" spans="1:11" x14ac:dyDescent="0.25">
      <c r="A1690" s="1" t="s">
        <v>3449</v>
      </c>
      <c r="B1690">
        <f t="shared" ca="1" si="106"/>
        <v>192</v>
      </c>
      <c r="C1690">
        <f t="shared" ca="1" si="105"/>
        <v>158</v>
      </c>
      <c r="D1690">
        <f t="shared" ca="1" si="105"/>
        <v>44</v>
      </c>
      <c r="E1690">
        <f t="shared" ca="1" si="105"/>
        <v>95</v>
      </c>
      <c r="F1690">
        <f t="shared" ca="1" si="105"/>
        <v>18</v>
      </c>
      <c r="G1690">
        <f t="shared" ca="1" si="105"/>
        <v>121</v>
      </c>
      <c r="H1690">
        <f t="shared" ca="1" si="105"/>
        <v>44</v>
      </c>
      <c r="I1690">
        <f t="shared" ca="1" si="105"/>
        <v>72</v>
      </c>
      <c r="J1690">
        <f t="shared" ca="1" si="105"/>
        <v>23</v>
      </c>
      <c r="K1690">
        <f t="shared" ca="1" si="105"/>
        <v>109</v>
      </c>
    </row>
    <row r="1691" spans="1:11" x14ac:dyDescent="0.25">
      <c r="A1691" s="1" t="s">
        <v>3451</v>
      </c>
      <c r="B1691">
        <f t="shared" ca="1" si="106"/>
        <v>5</v>
      </c>
      <c r="C1691">
        <f t="shared" ca="1" si="105"/>
        <v>103</v>
      </c>
      <c r="D1691">
        <f t="shared" ca="1" si="105"/>
        <v>44</v>
      </c>
      <c r="E1691">
        <f t="shared" ca="1" si="105"/>
        <v>94</v>
      </c>
      <c r="F1691">
        <f t="shared" ca="1" si="105"/>
        <v>46</v>
      </c>
      <c r="G1691">
        <f t="shared" ca="1" si="105"/>
        <v>68</v>
      </c>
      <c r="H1691">
        <f t="shared" ca="1" si="105"/>
        <v>181</v>
      </c>
      <c r="I1691">
        <f t="shared" ca="1" si="105"/>
        <v>134</v>
      </c>
      <c r="J1691">
        <f t="shared" ca="1" si="105"/>
        <v>5</v>
      </c>
      <c r="K1691">
        <f t="shared" ca="1" si="105"/>
        <v>17</v>
      </c>
    </row>
    <row r="1692" spans="1:11" x14ac:dyDescent="0.25">
      <c r="A1692" s="1" t="s">
        <v>3452</v>
      </c>
      <c r="B1692">
        <f t="shared" ca="1" si="106"/>
        <v>91</v>
      </c>
      <c r="C1692">
        <f t="shared" ca="1" si="105"/>
        <v>126</v>
      </c>
      <c r="D1692">
        <f t="shared" ca="1" si="105"/>
        <v>171</v>
      </c>
      <c r="E1692">
        <f t="shared" ca="1" si="105"/>
        <v>30</v>
      </c>
      <c r="F1692">
        <f t="shared" ca="1" si="105"/>
        <v>148</v>
      </c>
      <c r="G1692">
        <f t="shared" ca="1" si="105"/>
        <v>106</v>
      </c>
      <c r="H1692">
        <f t="shared" ca="1" si="105"/>
        <v>8</v>
      </c>
      <c r="I1692">
        <f t="shared" ca="1" si="105"/>
        <v>153</v>
      </c>
      <c r="J1692">
        <f t="shared" ca="1" si="105"/>
        <v>60</v>
      </c>
      <c r="K1692">
        <f t="shared" ca="1" si="105"/>
        <v>24</v>
      </c>
    </row>
    <row r="1693" spans="1:11" x14ac:dyDescent="0.25">
      <c r="A1693" s="1" t="s">
        <v>3453</v>
      </c>
      <c r="B1693">
        <f t="shared" ca="1" si="106"/>
        <v>185</v>
      </c>
      <c r="C1693">
        <f t="shared" ca="1" si="105"/>
        <v>115</v>
      </c>
      <c r="D1693">
        <f t="shared" ca="1" si="105"/>
        <v>7</v>
      </c>
      <c r="E1693">
        <f t="shared" ca="1" si="105"/>
        <v>44</v>
      </c>
      <c r="F1693">
        <f t="shared" ca="1" si="105"/>
        <v>119</v>
      </c>
      <c r="G1693">
        <f t="shared" ca="1" si="105"/>
        <v>146</v>
      </c>
      <c r="H1693">
        <f t="shared" ca="1" si="105"/>
        <v>63</v>
      </c>
      <c r="I1693">
        <f t="shared" ca="1" si="105"/>
        <v>118</v>
      </c>
      <c r="J1693">
        <f t="shared" ca="1" si="105"/>
        <v>31</v>
      </c>
      <c r="K1693">
        <f t="shared" ca="1" si="105"/>
        <v>189</v>
      </c>
    </row>
    <row r="1694" spans="1:11" x14ac:dyDescent="0.25">
      <c r="A1694" s="1" t="s">
        <v>3455</v>
      </c>
      <c r="B1694">
        <f t="shared" ca="1" si="106"/>
        <v>151</v>
      </c>
      <c r="C1694">
        <f t="shared" ca="1" si="105"/>
        <v>72</v>
      </c>
      <c r="D1694">
        <f t="shared" ca="1" si="105"/>
        <v>104</v>
      </c>
      <c r="E1694">
        <f t="shared" ca="1" si="105"/>
        <v>140</v>
      </c>
      <c r="F1694">
        <f t="shared" ca="1" si="105"/>
        <v>149</v>
      </c>
      <c r="G1694">
        <f t="shared" ca="1" si="105"/>
        <v>199</v>
      </c>
      <c r="H1694">
        <f t="shared" ca="1" si="105"/>
        <v>182</v>
      </c>
      <c r="I1694">
        <f t="shared" ca="1" si="105"/>
        <v>7</v>
      </c>
      <c r="J1694">
        <f t="shared" ca="1" si="105"/>
        <v>82</v>
      </c>
      <c r="K1694">
        <f t="shared" ca="1" si="105"/>
        <v>69</v>
      </c>
    </row>
    <row r="1695" spans="1:11" x14ac:dyDescent="0.25">
      <c r="A1695" s="1" t="s">
        <v>3457</v>
      </c>
      <c r="B1695">
        <f t="shared" ca="1" si="106"/>
        <v>110</v>
      </c>
      <c r="C1695">
        <f t="shared" ca="1" si="105"/>
        <v>1</v>
      </c>
      <c r="D1695">
        <f t="shared" ca="1" si="105"/>
        <v>184</v>
      </c>
      <c r="E1695">
        <f t="shared" ca="1" si="105"/>
        <v>129</v>
      </c>
      <c r="F1695">
        <f t="shared" ca="1" si="105"/>
        <v>97</v>
      </c>
      <c r="G1695">
        <f t="shared" ca="1" si="105"/>
        <v>24</v>
      </c>
      <c r="H1695">
        <f t="shared" ca="1" si="105"/>
        <v>53</v>
      </c>
      <c r="I1695">
        <f t="shared" ca="1" si="105"/>
        <v>88</v>
      </c>
      <c r="J1695">
        <f t="shared" ca="1" si="105"/>
        <v>182</v>
      </c>
      <c r="K1695">
        <f t="shared" ca="1" si="105"/>
        <v>169</v>
      </c>
    </row>
    <row r="1696" spans="1:11" x14ac:dyDescent="0.25">
      <c r="A1696" s="1" t="s">
        <v>3458</v>
      </c>
      <c r="B1696">
        <f t="shared" ca="1" si="106"/>
        <v>134</v>
      </c>
      <c r="C1696">
        <f t="shared" ca="1" si="105"/>
        <v>199</v>
      </c>
      <c r="D1696">
        <f t="shared" ca="1" si="105"/>
        <v>189</v>
      </c>
      <c r="E1696">
        <f t="shared" ca="1" si="105"/>
        <v>123</v>
      </c>
      <c r="F1696">
        <f t="shared" ca="1" si="105"/>
        <v>53</v>
      </c>
      <c r="G1696">
        <f t="shared" ca="1" si="105"/>
        <v>70</v>
      </c>
      <c r="H1696">
        <f t="shared" ca="1" si="105"/>
        <v>20</v>
      </c>
      <c r="I1696">
        <f t="shared" ca="1" si="105"/>
        <v>86</v>
      </c>
      <c r="J1696">
        <f t="shared" ca="1" si="105"/>
        <v>36</v>
      </c>
      <c r="K1696">
        <f t="shared" ca="1" si="105"/>
        <v>71</v>
      </c>
    </row>
    <row r="1697" spans="1:11" x14ac:dyDescent="0.25">
      <c r="A1697" s="1" t="s">
        <v>3459</v>
      </c>
      <c r="B1697">
        <f t="shared" ca="1" si="106"/>
        <v>76</v>
      </c>
      <c r="C1697">
        <f t="shared" ca="1" si="105"/>
        <v>46</v>
      </c>
      <c r="D1697">
        <f t="shared" ca="1" si="105"/>
        <v>94</v>
      </c>
      <c r="E1697">
        <f t="shared" ca="1" si="105"/>
        <v>142</v>
      </c>
      <c r="F1697">
        <f t="shared" ca="1" si="105"/>
        <v>121</v>
      </c>
      <c r="G1697">
        <f t="shared" ca="1" si="105"/>
        <v>29</v>
      </c>
      <c r="H1697">
        <f t="shared" ca="1" si="105"/>
        <v>129</v>
      </c>
      <c r="I1697">
        <f t="shared" ca="1" si="105"/>
        <v>94</v>
      </c>
      <c r="J1697">
        <f t="shared" ca="1" si="105"/>
        <v>29</v>
      </c>
      <c r="K1697">
        <f t="shared" ca="1" si="105"/>
        <v>90</v>
      </c>
    </row>
    <row r="1698" spans="1:11" x14ac:dyDescent="0.25">
      <c r="A1698" s="1" t="s">
        <v>3460</v>
      </c>
      <c r="B1698">
        <f t="shared" ca="1" si="106"/>
        <v>113</v>
      </c>
      <c r="C1698">
        <f t="shared" ca="1" si="105"/>
        <v>191</v>
      </c>
      <c r="D1698">
        <f t="shared" ca="1" si="105"/>
        <v>163</v>
      </c>
      <c r="E1698">
        <f t="shared" ca="1" si="105"/>
        <v>153</v>
      </c>
      <c r="F1698">
        <f t="shared" ca="1" si="105"/>
        <v>96</v>
      </c>
      <c r="G1698">
        <f t="shared" ca="1" si="105"/>
        <v>79</v>
      </c>
      <c r="H1698">
        <f t="shared" ca="1" si="105"/>
        <v>178</v>
      </c>
      <c r="I1698">
        <f t="shared" ca="1" si="105"/>
        <v>187</v>
      </c>
      <c r="J1698">
        <f t="shared" ca="1" si="105"/>
        <v>71</v>
      </c>
      <c r="K1698">
        <f t="shared" ca="1" si="105"/>
        <v>179</v>
      </c>
    </row>
    <row r="1699" spans="1:11" x14ac:dyDescent="0.25">
      <c r="A1699" s="1" t="s">
        <v>3461</v>
      </c>
      <c r="B1699">
        <f t="shared" ca="1" si="106"/>
        <v>7</v>
      </c>
      <c r="C1699">
        <f t="shared" ca="1" si="105"/>
        <v>45</v>
      </c>
      <c r="D1699">
        <f t="shared" ca="1" si="105"/>
        <v>168</v>
      </c>
      <c r="E1699">
        <f t="shared" ca="1" si="105"/>
        <v>47</v>
      </c>
      <c r="F1699">
        <f t="shared" ca="1" si="105"/>
        <v>83</v>
      </c>
      <c r="G1699">
        <f t="shared" ca="1" si="105"/>
        <v>75</v>
      </c>
      <c r="H1699">
        <f t="shared" ca="1" si="105"/>
        <v>87</v>
      </c>
      <c r="I1699">
        <f t="shared" ca="1" si="105"/>
        <v>66</v>
      </c>
      <c r="J1699">
        <f t="shared" ca="1" si="105"/>
        <v>169</v>
      </c>
      <c r="K1699">
        <f t="shared" ca="1" si="105"/>
        <v>78</v>
      </c>
    </row>
    <row r="1700" spans="1:11" x14ac:dyDescent="0.25">
      <c r="A1700" s="1" t="s">
        <v>3462</v>
      </c>
      <c r="B1700">
        <f t="shared" ca="1" si="106"/>
        <v>108</v>
      </c>
      <c r="C1700">
        <f t="shared" ca="1" si="105"/>
        <v>5</v>
      </c>
      <c r="D1700">
        <f t="shared" ca="1" si="105"/>
        <v>39</v>
      </c>
      <c r="E1700">
        <f t="shared" ca="1" si="105"/>
        <v>65</v>
      </c>
      <c r="F1700">
        <f t="shared" ca="1" si="105"/>
        <v>158</v>
      </c>
      <c r="G1700">
        <f t="shared" ca="1" si="105"/>
        <v>5</v>
      </c>
      <c r="H1700">
        <f t="shared" ca="1" si="105"/>
        <v>10</v>
      </c>
      <c r="I1700">
        <f t="shared" ca="1" si="105"/>
        <v>112</v>
      </c>
      <c r="J1700">
        <f t="shared" ca="1" si="105"/>
        <v>100</v>
      </c>
      <c r="K1700">
        <f t="shared" ca="1" si="105"/>
        <v>16</v>
      </c>
    </row>
    <row r="1701" spans="1:11" x14ac:dyDescent="0.25">
      <c r="A1701" s="1" t="s">
        <v>3463</v>
      </c>
      <c r="B1701">
        <f t="shared" ca="1" si="106"/>
        <v>67</v>
      </c>
      <c r="C1701">
        <f t="shared" ca="1" si="105"/>
        <v>156</v>
      </c>
      <c r="D1701">
        <f t="shared" ca="1" si="105"/>
        <v>144</v>
      </c>
      <c r="E1701">
        <f t="shared" ca="1" si="105"/>
        <v>165</v>
      </c>
      <c r="F1701">
        <f t="shared" ca="1" si="105"/>
        <v>80</v>
      </c>
      <c r="G1701">
        <f t="shared" ca="1" si="105"/>
        <v>141</v>
      </c>
      <c r="H1701">
        <f t="shared" ca="1" si="105"/>
        <v>127</v>
      </c>
      <c r="I1701">
        <f t="shared" ca="1" si="105"/>
        <v>155</v>
      </c>
      <c r="J1701">
        <f t="shared" ca="1" si="105"/>
        <v>10</v>
      </c>
      <c r="K1701">
        <f t="shared" ca="1" si="105"/>
        <v>147</v>
      </c>
    </row>
    <row r="1702" spans="1:11" x14ac:dyDescent="0.25">
      <c r="A1702" s="1" t="s">
        <v>3464</v>
      </c>
      <c r="B1702">
        <f t="shared" ca="1" si="106"/>
        <v>73</v>
      </c>
      <c r="C1702">
        <f t="shared" ca="1" si="105"/>
        <v>78</v>
      </c>
      <c r="D1702">
        <f t="shared" ca="1" si="105"/>
        <v>76</v>
      </c>
      <c r="E1702">
        <f t="shared" ca="1" si="105"/>
        <v>174</v>
      </c>
      <c r="F1702">
        <f t="shared" ca="1" si="105"/>
        <v>28</v>
      </c>
      <c r="G1702">
        <f t="shared" ca="1" si="105"/>
        <v>135</v>
      </c>
      <c r="H1702">
        <f t="shared" ca="1" si="105"/>
        <v>197</v>
      </c>
      <c r="I1702">
        <f t="shared" ca="1" si="105"/>
        <v>114</v>
      </c>
      <c r="J1702">
        <f t="shared" ca="1" si="105"/>
        <v>106</v>
      </c>
      <c r="K1702">
        <f t="shared" ca="1" si="105"/>
        <v>136</v>
      </c>
    </row>
    <row r="1703" spans="1:11" x14ac:dyDescent="0.25">
      <c r="A1703" s="1" t="s">
        <v>3465</v>
      </c>
      <c r="B1703">
        <f t="shared" ca="1" si="106"/>
        <v>189</v>
      </c>
      <c r="C1703">
        <f t="shared" ca="1" si="105"/>
        <v>31</v>
      </c>
      <c r="D1703">
        <f t="shared" ca="1" si="105"/>
        <v>144</v>
      </c>
      <c r="E1703">
        <f t="shared" ca="1" si="105"/>
        <v>25</v>
      </c>
      <c r="F1703">
        <f t="shared" ca="1" si="105"/>
        <v>158</v>
      </c>
      <c r="G1703">
        <f t="shared" ca="1" si="105"/>
        <v>154</v>
      </c>
      <c r="H1703">
        <f t="shared" ca="1" si="105"/>
        <v>94</v>
      </c>
      <c r="I1703">
        <f t="shared" ca="1" si="105"/>
        <v>188</v>
      </c>
      <c r="J1703">
        <f t="shared" ca="1" si="105"/>
        <v>50</v>
      </c>
      <c r="K1703">
        <f t="shared" ca="1" si="105"/>
        <v>131</v>
      </c>
    </row>
    <row r="1704" spans="1:11" x14ac:dyDescent="0.25">
      <c r="A1704" s="1" t="s">
        <v>3466</v>
      </c>
      <c r="B1704">
        <f t="shared" ca="1" si="106"/>
        <v>104</v>
      </c>
      <c r="C1704">
        <f t="shared" ca="1" si="105"/>
        <v>119</v>
      </c>
      <c r="D1704">
        <f t="shared" ca="1" si="105"/>
        <v>10</v>
      </c>
      <c r="E1704">
        <f t="shared" ca="1" si="105"/>
        <v>187</v>
      </c>
      <c r="F1704">
        <f t="shared" ca="1" si="105"/>
        <v>51</v>
      </c>
      <c r="G1704">
        <f t="shared" ca="1" si="105"/>
        <v>94</v>
      </c>
      <c r="H1704">
        <f t="shared" ca="1" si="105"/>
        <v>151</v>
      </c>
      <c r="I1704">
        <f t="shared" ca="1" si="105"/>
        <v>188</v>
      </c>
      <c r="J1704">
        <f t="shared" ca="1" si="105"/>
        <v>21</v>
      </c>
      <c r="K1704">
        <f t="shared" ca="1" si="105"/>
        <v>147</v>
      </c>
    </row>
    <row r="1705" spans="1:11" x14ac:dyDescent="0.25">
      <c r="A1705" s="1" t="s">
        <v>3467</v>
      </c>
      <c r="B1705">
        <f t="shared" ca="1" si="106"/>
        <v>72</v>
      </c>
      <c r="C1705">
        <f t="shared" ca="1" si="105"/>
        <v>185</v>
      </c>
      <c r="D1705">
        <f t="shared" ca="1" si="105"/>
        <v>136</v>
      </c>
      <c r="E1705">
        <f t="shared" ca="1" si="105"/>
        <v>79</v>
      </c>
      <c r="F1705">
        <f t="shared" ca="1" si="105"/>
        <v>151</v>
      </c>
      <c r="G1705">
        <f t="shared" ca="1" si="105"/>
        <v>180</v>
      </c>
      <c r="H1705">
        <f t="shared" ca="1" si="105"/>
        <v>160</v>
      </c>
      <c r="I1705">
        <f t="shared" ca="1" si="105"/>
        <v>81</v>
      </c>
      <c r="J1705">
        <f t="shared" ca="1" si="105"/>
        <v>2</v>
      </c>
      <c r="K1705">
        <f t="shared" ca="1" si="105"/>
        <v>189</v>
      </c>
    </row>
    <row r="1706" spans="1:11" x14ac:dyDescent="0.25">
      <c r="A1706" s="1" t="s">
        <v>3468</v>
      </c>
      <c r="B1706">
        <f t="shared" ca="1" si="106"/>
        <v>121</v>
      </c>
      <c r="C1706">
        <f t="shared" ca="1" si="105"/>
        <v>147</v>
      </c>
      <c r="D1706">
        <f t="shared" ca="1" si="105"/>
        <v>13</v>
      </c>
      <c r="E1706">
        <f t="shared" ca="1" si="105"/>
        <v>30</v>
      </c>
      <c r="F1706">
        <f t="shared" ca="1" si="105"/>
        <v>38</v>
      </c>
      <c r="G1706">
        <f t="shared" ca="1" si="105"/>
        <v>60</v>
      </c>
      <c r="H1706">
        <f t="shared" ca="1" si="105"/>
        <v>198</v>
      </c>
      <c r="I1706">
        <f t="shared" ca="1" si="105"/>
        <v>161</v>
      </c>
      <c r="J1706">
        <f t="shared" ca="1" si="105"/>
        <v>157</v>
      </c>
      <c r="K1706">
        <f t="shared" ca="1" si="105"/>
        <v>43</v>
      </c>
    </row>
    <row r="1707" spans="1:11" x14ac:dyDescent="0.25">
      <c r="A1707" s="1" t="s">
        <v>3469</v>
      </c>
      <c r="B1707">
        <f t="shared" ca="1" si="106"/>
        <v>169</v>
      </c>
      <c r="C1707">
        <f t="shared" ca="1" si="105"/>
        <v>7</v>
      </c>
      <c r="D1707">
        <f t="shared" ca="1" si="105"/>
        <v>187</v>
      </c>
      <c r="E1707">
        <f t="shared" ca="1" si="105"/>
        <v>120</v>
      </c>
      <c r="F1707">
        <f t="shared" ca="1" si="105"/>
        <v>120</v>
      </c>
      <c r="G1707">
        <f t="shared" ca="1" si="105"/>
        <v>72</v>
      </c>
      <c r="H1707">
        <f t="shared" ca="1" si="105"/>
        <v>194</v>
      </c>
      <c r="I1707">
        <f t="shared" ca="1" si="105"/>
        <v>114</v>
      </c>
      <c r="J1707">
        <f t="shared" ca="1" si="105"/>
        <v>0</v>
      </c>
      <c r="K1707">
        <f t="shared" ca="1" si="105"/>
        <v>191</v>
      </c>
    </row>
    <row r="1708" spans="1:11" x14ac:dyDescent="0.25">
      <c r="A1708" s="1" t="s">
        <v>3470</v>
      </c>
      <c r="B1708">
        <f t="shared" ca="1" si="106"/>
        <v>111</v>
      </c>
      <c r="C1708">
        <f t="shared" ca="1" si="105"/>
        <v>191</v>
      </c>
      <c r="D1708">
        <f t="shared" ca="1" si="105"/>
        <v>58</v>
      </c>
      <c r="E1708">
        <f t="shared" ca="1" si="105"/>
        <v>26</v>
      </c>
      <c r="F1708">
        <f t="shared" ca="1" si="105"/>
        <v>81</v>
      </c>
      <c r="G1708">
        <f t="shared" ca="1" si="105"/>
        <v>168</v>
      </c>
      <c r="H1708">
        <f t="shared" ca="1" si="105"/>
        <v>73</v>
      </c>
      <c r="I1708">
        <f t="shared" ca="1" si="105"/>
        <v>64</v>
      </c>
      <c r="J1708">
        <f t="shared" ca="1" si="105"/>
        <v>6</v>
      </c>
      <c r="K1708">
        <f t="shared" ca="1" si="105"/>
        <v>137</v>
      </c>
    </row>
    <row r="1709" spans="1:11" x14ac:dyDescent="0.25">
      <c r="A1709" s="1" t="s">
        <v>3471</v>
      </c>
      <c r="B1709">
        <f t="shared" ca="1" si="106"/>
        <v>34</v>
      </c>
      <c r="C1709">
        <f t="shared" ca="1" si="105"/>
        <v>69</v>
      </c>
      <c r="D1709">
        <f t="shared" ca="1" si="105"/>
        <v>82</v>
      </c>
      <c r="E1709">
        <f t="shared" ca="1" si="105"/>
        <v>78</v>
      </c>
      <c r="F1709">
        <f t="shared" ca="1" si="105"/>
        <v>6</v>
      </c>
      <c r="G1709">
        <f t="shared" ca="1" si="105"/>
        <v>23</v>
      </c>
      <c r="H1709">
        <f t="shared" ca="1" si="105"/>
        <v>100</v>
      </c>
      <c r="I1709">
        <f t="shared" ca="1" si="105"/>
        <v>100</v>
      </c>
      <c r="J1709">
        <f t="shared" ca="1" si="105"/>
        <v>1</v>
      </c>
      <c r="K1709">
        <f t="shared" ca="1" si="105"/>
        <v>54</v>
      </c>
    </row>
    <row r="1710" spans="1:11" x14ac:dyDescent="0.25">
      <c r="A1710" s="1" t="s">
        <v>3472</v>
      </c>
      <c r="B1710">
        <f t="shared" ca="1" si="106"/>
        <v>130</v>
      </c>
      <c r="C1710">
        <f t="shared" ca="1" si="105"/>
        <v>119</v>
      </c>
      <c r="D1710">
        <f t="shared" ca="1" si="105"/>
        <v>107</v>
      </c>
      <c r="E1710">
        <f t="shared" ca="1" si="105"/>
        <v>17</v>
      </c>
      <c r="F1710">
        <f t="shared" ca="1" si="105"/>
        <v>132</v>
      </c>
      <c r="G1710">
        <f t="shared" ref="C1710:K1733" ca="1" si="107">RANDBETWEEN(0,200)</f>
        <v>136</v>
      </c>
      <c r="H1710">
        <f t="shared" ca="1" si="107"/>
        <v>52</v>
      </c>
      <c r="I1710">
        <f t="shared" ca="1" si="107"/>
        <v>13</v>
      </c>
      <c r="J1710">
        <f t="shared" ca="1" si="107"/>
        <v>154</v>
      </c>
      <c r="K1710">
        <f t="shared" ca="1" si="107"/>
        <v>106</v>
      </c>
    </row>
    <row r="1711" spans="1:11" x14ac:dyDescent="0.25">
      <c r="A1711" s="1" t="s">
        <v>3473</v>
      </c>
      <c r="B1711">
        <f t="shared" ca="1" si="106"/>
        <v>64</v>
      </c>
      <c r="C1711">
        <f t="shared" ca="1" si="107"/>
        <v>137</v>
      </c>
      <c r="D1711">
        <f t="shared" ca="1" si="107"/>
        <v>194</v>
      </c>
      <c r="E1711">
        <f t="shared" ca="1" si="107"/>
        <v>64</v>
      </c>
      <c r="F1711">
        <f t="shared" ca="1" si="107"/>
        <v>178</v>
      </c>
      <c r="G1711">
        <f t="shared" ca="1" si="107"/>
        <v>62</v>
      </c>
      <c r="H1711">
        <f t="shared" ca="1" si="107"/>
        <v>135</v>
      </c>
      <c r="I1711">
        <f t="shared" ca="1" si="107"/>
        <v>101</v>
      </c>
      <c r="J1711">
        <f t="shared" ca="1" si="107"/>
        <v>8</v>
      </c>
      <c r="K1711">
        <f t="shared" ca="1" si="107"/>
        <v>16</v>
      </c>
    </row>
    <row r="1712" spans="1:11" x14ac:dyDescent="0.25">
      <c r="A1712" s="1" t="s">
        <v>3474</v>
      </c>
      <c r="B1712">
        <f t="shared" ca="1" si="106"/>
        <v>155</v>
      </c>
      <c r="C1712">
        <f t="shared" ca="1" si="107"/>
        <v>120</v>
      </c>
      <c r="D1712">
        <f t="shared" ca="1" si="107"/>
        <v>74</v>
      </c>
      <c r="E1712">
        <f t="shared" ca="1" si="107"/>
        <v>121</v>
      </c>
      <c r="F1712">
        <f t="shared" ca="1" si="107"/>
        <v>77</v>
      </c>
      <c r="G1712">
        <f t="shared" ca="1" si="107"/>
        <v>8</v>
      </c>
      <c r="H1712">
        <f t="shared" ca="1" si="107"/>
        <v>171</v>
      </c>
      <c r="I1712">
        <f t="shared" ca="1" si="107"/>
        <v>25</v>
      </c>
      <c r="J1712">
        <f t="shared" ca="1" si="107"/>
        <v>144</v>
      </c>
      <c r="K1712">
        <f t="shared" ca="1" si="107"/>
        <v>82</v>
      </c>
    </row>
    <row r="1713" spans="1:11" x14ac:dyDescent="0.25">
      <c r="A1713" s="1" t="s">
        <v>3475</v>
      </c>
      <c r="B1713">
        <f t="shared" ca="1" si="106"/>
        <v>61</v>
      </c>
      <c r="C1713">
        <f t="shared" ca="1" si="107"/>
        <v>11</v>
      </c>
      <c r="D1713">
        <f t="shared" ca="1" si="107"/>
        <v>142</v>
      </c>
      <c r="E1713">
        <f t="shared" ca="1" si="107"/>
        <v>44</v>
      </c>
      <c r="F1713">
        <f t="shared" ca="1" si="107"/>
        <v>62</v>
      </c>
      <c r="G1713">
        <f t="shared" ca="1" si="107"/>
        <v>23</v>
      </c>
      <c r="H1713">
        <f t="shared" ca="1" si="107"/>
        <v>69</v>
      </c>
      <c r="I1713">
        <f t="shared" ca="1" si="107"/>
        <v>64</v>
      </c>
      <c r="J1713">
        <f t="shared" ca="1" si="107"/>
        <v>40</v>
      </c>
      <c r="K1713">
        <f t="shared" ca="1" si="107"/>
        <v>66</v>
      </c>
    </row>
    <row r="1714" spans="1:11" x14ac:dyDescent="0.25">
      <c r="A1714" s="1" t="s">
        <v>3476</v>
      </c>
      <c r="B1714">
        <f t="shared" ca="1" si="106"/>
        <v>51</v>
      </c>
      <c r="C1714">
        <f t="shared" ca="1" si="107"/>
        <v>179</v>
      </c>
      <c r="D1714">
        <f t="shared" ca="1" si="107"/>
        <v>197</v>
      </c>
      <c r="E1714">
        <f t="shared" ca="1" si="107"/>
        <v>100</v>
      </c>
      <c r="F1714">
        <f t="shared" ca="1" si="107"/>
        <v>189</v>
      </c>
      <c r="G1714">
        <f t="shared" ca="1" si="107"/>
        <v>145</v>
      </c>
      <c r="H1714">
        <f t="shared" ca="1" si="107"/>
        <v>119</v>
      </c>
      <c r="I1714">
        <f t="shared" ca="1" si="107"/>
        <v>32</v>
      </c>
      <c r="J1714">
        <f t="shared" ca="1" si="107"/>
        <v>14</v>
      </c>
      <c r="K1714">
        <f t="shared" ca="1" si="107"/>
        <v>38</v>
      </c>
    </row>
    <row r="1715" spans="1:11" x14ac:dyDescent="0.25">
      <c r="A1715" s="1" t="s">
        <v>3477</v>
      </c>
      <c r="B1715">
        <f t="shared" ca="1" si="106"/>
        <v>168</v>
      </c>
      <c r="C1715">
        <f t="shared" ca="1" si="107"/>
        <v>136</v>
      </c>
      <c r="D1715">
        <f t="shared" ca="1" si="107"/>
        <v>92</v>
      </c>
      <c r="E1715">
        <f t="shared" ca="1" si="107"/>
        <v>23</v>
      </c>
      <c r="F1715">
        <f t="shared" ca="1" si="107"/>
        <v>86</v>
      </c>
      <c r="G1715">
        <f t="shared" ca="1" si="107"/>
        <v>87</v>
      </c>
      <c r="H1715">
        <f t="shared" ca="1" si="107"/>
        <v>175</v>
      </c>
      <c r="I1715">
        <f t="shared" ca="1" si="107"/>
        <v>89</v>
      </c>
      <c r="J1715">
        <f t="shared" ca="1" si="107"/>
        <v>114</v>
      </c>
      <c r="K1715">
        <f t="shared" ca="1" si="107"/>
        <v>125</v>
      </c>
    </row>
    <row r="1716" spans="1:11" x14ac:dyDescent="0.25">
      <c r="A1716" s="1" t="s">
        <v>3478</v>
      </c>
      <c r="B1716">
        <f t="shared" ca="1" si="106"/>
        <v>63</v>
      </c>
      <c r="C1716">
        <f t="shared" ca="1" si="107"/>
        <v>200</v>
      </c>
      <c r="D1716">
        <f t="shared" ca="1" si="107"/>
        <v>103</v>
      </c>
      <c r="E1716">
        <f t="shared" ca="1" si="107"/>
        <v>189</v>
      </c>
      <c r="F1716">
        <f t="shared" ca="1" si="107"/>
        <v>155</v>
      </c>
      <c r="G1716">
        <f t="shared" ca="1" si="107"/>
        <v>159</v>
      </c>
      <c r="H1716">
        <f t="shared" ca="1" si="107"/>
        <v>134</v>
      </c>
      <c r="I1716">
        <f t="shared" ca="1" si="107"/>
        <v>118</v>
      </c>
      <c r="J1716">
        <f t="shared" ca="1" si="107"/>
        <v>111</v>
      </c>
      <c r="K1716">
        <f t="shared" ca="1" si="107"/>
        <v>61</v>
      </c>
    </row>
    <row r="1717" spans="1:11" x14ac:dyDescent="0.25">
      <c r="A1717" s="1" t="s">
        <v>3479</v>
      </c>
      <c r="B1717">
        <f t="shared" ca="1" si="106"/>
        <v>119</v>
      </c>
      <c r="C1717">
        <f t="shared" ca="1" si="107"/>
        <v>141</v>
      </c>
      <c r="D1717">
        <f t="shared" ca="1" si="107"/>
        <v>40</v>
      </c>
      <c r="E1717">
        <f t="shared" ca="1" si="107"/>
        <v>111</v>
      </c>
      <c r="F1717">
        <f t="shared" ca="1" si="107"/>
        <v>35</v>
      </c>
      <c r="G1717">
        <f t="shared" ca="1" si="107"/>
        <v>113</v>
      </c>
      <c r="H1717">
        <f t="shared" ca="1" si="107"/>
        <v>139</v>
      </c>
      <c r="I1717">
        <f t="shared" ca="1" si="107"/>
        <v>99</v>
      </c>
      <c r="J1717">
        <f t="shared" ca="1" si="107"/>
        <v>46</v>
      </c>
      <c r="K1717">
        <f t="shared" ca="1" si="107"/>
        <v>65</v>
      </c>
    </row>
    <row r="1718" spans="1:11" x14ac:dyDescent="0.25">
      <c r="A1718" s="1" t="s">
        <v>3480</v>
      </c>
      <c r="B1718">
        <f t="shared" ca="1" si="106"/>
        <v>186</v>
      </c>
      <c r="C1718">
        <f t="shared" ca="1" si="107"/>
        <v>70</v>
      </c>
      <c r="D1718">
        <f t="shared" ca="1" si="107"/>
        <v>46</v>
      </c>
      <c r="E1718">
        <f t="shared" ca="1" si="107"/>
        <v>51</v>
      </c>
      <c r="F1718">
        <f t="shared" ca="1" si="107"/>
        <v>86</v>
      </c>
      <c r="G1718">
        <f t="shared" ca="1" si="107"/>
        <v>88</v>
      </c>
      <c r="H1718">
        <f t="shared" ca="1" si="107"/>
        <v>16</v>
      </c>
      <c r="I1718">
        <f t="shared" ca="1" si="107"/>
        <v>124</v>
      </c>
      <c r="J1718">
        <f t="shared" ca="1" si="107"/>
        <v>182</v>
      </c>
      <c r="K1718">
        <f t="shared" ca="1" si="107"/>
        <v>19</v>
      </c>
    </row>
    <row r="1719" spans="1:11" x14ac:dyDescent="0.25">
      <c r="A1719" s="1" t="s">
        <v>3481</v>
      </c>
      <c r="B1719">
        <f t="shared" ca="1" si="106"/>
        <v>6</v>
      </c>
      <c r="C1719">
        <f t="shared" ca="1" si="107"/>
        <v>93</v>
      </c>
      <c r="D1719">
        <f t="shared" ca="1" si="107"/>
        <v>141</v>
      </c>
      <c r="E1719">
        <f t="shared" ca="1" si="107"/>
        <v>34</v>
      </c>
      <c r="F1719">
        <f t="shared" ca="1" si="107"/>
        <v>129</v>
      </c>
      <c r="G1719">
        <f t="shared" ca="1" si="107"/>
        <v>173</v>
      </c>
      <c r="H1719">
        <f t="shared" ca="1" si="107"/>
        <v>162</v>
      </c>
      <c r="I1719">
        <f t="shared" ca="1" si="107"/>
        <v>117</v>
      </c>
      <c r="J1719">
        <f t="shared" ca="1" si="107"/>
        <v>122</v>
      </c>
      <c r="K1719">
        <f t="shared" ca="1" si="107"/>
        <v>157</v>
      </c>
    </row>
    <row r="1720" spans="1:11" x14ac:dyDescent="0.25">
      <c r="A1720" s="1" t="s">
        <v>3482</v>
      </c>
      <c r="B1720">
        <f t="shared" ca="1" si="106"/>
        <v>133</v>
      </c>
      <c r="C1720">
        <f t="shared" ca="1" si="107"/>
        <v>93</v>
      </c>
      <c r="D1720">
        <f t="shared" ca="1" si="107"/>
        <v>170</v>
      </c>
      <c r="E1720">
        <f t="shared" ca="1" si="107"/>
        <v>141</v>
      </c>
      <c r="F1720">
        <f t="shared" ca="1" si="107"/>
        <v>136</v>
      </c>
      <c r="G1720">
        <f t="shared" ca="1" si="107"/>
        <v>86</v>
      </c>
      <c r="H1720">
        <f t="shared" ca="1" si="107"/>
        <v>129</v>
      </c>
      <c r="I1720">
        <f t="shared" ca="1" si="107"/>
        <v>26</v>
      </c>
      <c r="J1720">
        <f t="shared" ca="1" si="107"/>
        <v>38</v>
      </c>
      <c r="K1720">
        <f t="shared" ca="1" si="107"/>
        <v>115</v>
      </c>
    </row>
    <row r="1721" spans="1:11" x14ac:dyDescent="0.25">
      <c r="A1721" s="1" t="s">
        <v>3483</v>
      </c>
      <c r="B1721">
        <f t="shared" ca="1" si="106"/>
        <v>54</v>
      </c>
      <c r="C1721">
        <f t="shared" ca="1" si="107"/>
        <v>117</v>
      </c>
      <c r="D1721">
        <f t="shared" ca="1" si="107"/>
        <v>182</v>
      </c>
      <c r="E1721">
        <f t="shared" ca="1" si="107"/>
        <v>94</v>
      </c>
      <c r="F1721">
        <f t="shared" ca="1" si="107"/>
        <v>73</v>
      </c>
      <c r="G1721">
        <f t="shared" ca="1" si="107"/>
        <v>60</v>
      </c>
      <c r="H1721">
        <f t="shared" ca="1" si="107"/>
        <v>22</v>
      </c>
      <c r="I1721">
        <f t="shared" ca="1" si="107"/>
        <v>65</v>
      </c>
      <c r="J1721">
        <f t="shared" ca="1" si="107"/>
        <v>170</v>
      </c>
      <c r="K1721">
        <f t="shared" ca="1" si="107"/>
        <v>72</v>
      </c>
    </row>
    <row r="1722" spans="1:11" x14ac:dyDescent="0.25">
      <c r="A1722" s="1" t="s">
        <v>3485</v>
      </c>
      <c r="B1722">
        <f t="shared" ca="1" si="106"/>
        <v>113</v>
      </c>
      <c r="C1722">
        <f t="shared" ca="1" si="107"/>
        <v>46</v>
      </c>
      <c r="D1722">
        <f t="shared" ca="1" si="107"/>
        <v>61</v>
      </c>
      <c r="E1722">
        <f t="shared" ca="1" si="107"/>
        <v>99</v>
      </c>
      <c r="F1722">
        <f t="shared" ca="1" si="107"/>
        <v>131</v>
      </c>
      <c r="G1722">
        <f t="shared" ca="1" si="107"/>
        <v>61</v>
      </c>
      <c r="H1722">
        <f t="shared" ca="1" si="107"/>
        <v>26</v>
      </c>
      <c r="I1722">
        <f t="shared" ca="1" si="107"/>
        <v>28</v>
      </c>
      <c r="J1722">
        <f t="shared" ca="1" si="107"/>
        <v>93</v>
      </c>
      <c r="K1722">
        <f t="shared" ca="1" si="107"/>
        <v>179</v>
      </c>
    </row>
    <row r="1723" spans="1:11" x14ac:dyDescent="0.25">
      <c r="A1723" s="1" t="s">
        <v>3486</v>
      </c>
      <c r="B1723">
        <f t="shared" ca="1" si="106"/>
        <v>83</v>
      </c>
      <c r="C1723">
        <f t="shared" ca="1" si="107"/>
        <v>48</v>
      </c>
      <c r="D1723">
        <f t="shared" ca="1" si="107"/>
        <v>160</v>
      </c>
      <c r="E1723">
        <f t="shared" ca="1" si="107"/>
        <v>54</v>
      </c>
      <c r="F1723">
        <f t="shared" ca="1" si="107"/>
        <v>23</v>
      </c>
      <c r="G1723">
        <f t="shared" ca="1" si="107"/>
        <v>100</v>
      </c>
      <c r="H1723">
        <f t="shared" ca="1" si="107"/>
        <v>184</v>
      </c>
      <c r="I1723">
        <f t="shared" ca="1" si="107"/>
        <v>200</v>
      </c>
      <c r="J1723">
        <f t="shared" ca="1" si="107"/>
        <v>148</v>
      </c>
      <c r="K1723">
        <f t="shared" ca="1" si="107"/>
        <v>190</v>
      </c>
    </row>
    <row r="1724" spans="1:11" x14ac:dyDescent="0.25">
      <c r="A1724" s="1" t="s">
        <v>3487</v>
      </c>
      <c r="B1724">
        <f t="shared" ca="1" si="106"/>
        <v>116</v>
      </c>
      <c r="C1724">
        <f t="shared" ca="1" si="107"/>
        <v>37</v>
      </c>
      <c r="D1724">
        <f t="shared" ca="1" si="107"/>
        <v>49</v>
      </c>
      <c r="E1724">
        <f t="shared" ca="1" si="107"/>
        <v>56</v>
      </c>
      <c r="F1724">
        <f t="shared" ca="1" si="107"/>
        <v>57</v>
      </c>
      <c r="G1724">
        <f t="shared" ca="1" si="107"/>
        <v>104</v>
      </c>
      <c r="H1724">
        <f t="shared" ca="1" si="107"/>
        <v>34</v>
      </c>
      <c r="I1724">
        <f t="shared" ca="1" si="107"/>
        <v>81</v>
      </c>
      <c r="J1724">
        <f t="shared" ca="1" si="107"/>
        <v>131</v>
      </c>
      <c r="K1724">
        <f t="shared" ca="1" si="107"/>
        <v>176</v>
      </c>
    </row>
    <row r="1725" spans="1:11" x14ac:dyDescent="0.25">
      <c r="A1725" s="1" t="s">
        <v>3488</v>
      </c>
      <c r="B1725">
        <f t="shared" ca="1" si="106"/>
        <v>186</v>
      </c>
      <c r="C1725">
        <f t="shared" ca="1" si="107"/>
        <v>85</v>
      </c>
      <c r="D1725">
        <f t="shared" ca="1" si="107"/>
        <v>185</v>
      </c>
      <c r="E1725">
        <f t="shared" ca="1" si="107"/>
        <v>134</v>
      </c>
      <c r="F1725">
        <f t="shared" ca="1" si="107"/>
        <v>194</v>
      </c>
      <c r="G1725">
        <f t="shared" ca="1" si="107"/>
        <v>1</v>
      </c>
      <c r="H1725">
        <f t="shared" ca="1" si="107"/>
        <v>113</v>
      </c>
      <c r="I1725">
        <f t="shared" ca="1" si="107"/>
        <v>164</v>
      </c>
      <c r="J1725">
        <f t="shared" ca="1" si="107"/>
        <v>171</v>
      </c>
      <c r="K1725">
        <f t="shared" ca="1" si="107"/>
        <v>56</v>
      </c>
    </row>
    <row r="1726" spans="1:11" x14ac:dyDescent="0.25">
      <c r="A1726" s="1" t="s">
        <v>3489</v>
      </c>
      <c r="B1726">
        <f t="shared" ca="1" si="106"/>
        <v>5</v>
      </c>
      <c r="C1726">
        <f t="shared" ca="1" si="107"/>
        <v>7</v>
      </c>
      <c r="D1726">
        <f t="shared" ca="1" si="107"/>
        <v>39</v>
      </c>
      <c r="E1726">
        <f t="shared" ca="1" si="107"/>
        <v>92</v>
      </c>
      <c r="F1726">
        <f t="shared" ca="1" si="107"/>
        <v>98</v>
      </c>
      <c r="G1726">
        <f t="shared" ca="1" si="107"/>
        <v>74</v>
      </c>
      <c r="H1726">
        <f t="shared" ca="1" si="107"/>
        <v>69</v>
      </c>
      <c r="I1726">
        <f t="shared" ca="1" si="107"/>
        <v>26</v>
      </c>
      <c r="J1726">
        <f t="shared" ca="1" si="107"/>
        <v>43</v>
      </c>
      <c r="K1726">
        <f t="shared" ca="1" si="107"/>
        <v>191</v>
      </c>
    </row>
    <row r="1727" spans="1:11" x14ac:dyDescent="0.25">
      <c r="A1727" s="1" t="s">
        <v>3490</v>
      </c>
      <c r="B1727">
        <f t="shared" ca="1" si="106"/>
        <v>9</v>
      </c>
      <c r="C1727">
        <f t="shared" ca="1" si="107"/>
        <v>109</v>
      </c>
      <c r="D1727">
        <f t="shared" ca="1" si="107"/>
        <v>41</v>
      </c>
      <c r="E1727">
        <f t="shared" ca="1" si="107"/>
        <v>23</v>
      </c>
      <c r="F1727">
        <f t="shared" ca="1" si="107"/>
        <v>84</v>
      </c>
      <c r="G1727">
        <f t="shared" ca="1" si="107"/>
        <v>71</v>
      </c>
      <c r="H1727">
        <f t="shared" ca="1" si="107"/>
        <v>17</v>
      </c>
      <c r="I1727">
        <f t="shared" ca="1" si="107"/>
        <v>0</v>
      </c>
      <c r="J1727">
        <f t="shared" ca="1" si="107"/>
        <v>55</v>
      </c>
      <c r="K1727">
        <f t="shared" ca="1" si="107"/>
        <v>45</v>
      </c>
    </row>
    <row r="1728" spans="1:11" x14ac:dyDescent="0.25">
      <c r="A1728" s="1" t="s">
        <v>3491</v>
      </c>
      <c r="B1728">
        <f t="shared" ca="1" si="106"/>
        <v>21</v>
      </c>
      <c r="C1728">
        <f t="shared" ca="1" si="107"/>
        <v>8</v>
      </c>
      <c r="D1728">
        <f t="shared" ca="1" si="107"/>
        <v>67</v>
      </c>
      <c r="E1728">
        <f t="shared" ca="1" si="107"/>
        <v>110</v>
      </c>
      <c r="F1728">
        <f t="shared" ca="1" si="107"/>
        <v>109</v>
      </c>
      <c r="G1728">
        <f t="shared" ca="1" si="107"/>
        <v>141</v>
      </c>
      <c r="H1728">
        <f t="shared" ca="1" si="107"/>
        <v>189</v>
      </c>
      <c r="I1728">
        <f t="shared" ca="1" si="107"/>
        <v>95</v>
      </c>
      <c r="J1728">
        <f t="shared" ca="1" si="107"/>
        <v>191</v>
      </c>
      <c r="K1728">
        <f t="shared" ca="1" si="107"/>
        <v>145</v>
      </c>
    </row>
    <row r="1729" spans="1:11" x14ac:dyDescent="0.25">
      <c r="A1729" s="1" t="s">
        <v>3493</v>
      </c>
      <c r="B1729">
        <f t="shared" ca="1" si="106"/>
        <v>130</v>
      </c>
      <c r="C1729">
        <f t="shared" ca="1" si="107"/>
        <v>183</v>
      </c>
      <c r="D1729">
        <f t="shared" ca="1" si="107"/>
        <v>160</v>
      </c>
      <c r="E1729">
        <f t="shared" ca="1" si="107"/>
        <v>66</v>
      </c>
      <c r="F1729">
        <f t="shared" ca="1" si="107"/>
        <v>69</v>
      </c>
      <c r="G1729">
        <f t="shared" ca="1" si="107"/>
        <v>23</v>
      </c>
      <c r="H1729">
        <f t="shared" ca="1" si="107"/>
        <v>90</v>
      </c>
      <c r="I1729">
        <f t="shared" ca="1" si="107"/>
        <v>93</v>
      </c>
      <c r="J1729">
        <f t="shared" ca="1" si="107"/>
        <v>83</v>
      </c>
      <c r="K1729">
        <f t="shared" ca="1" si="107"/>
        <v>162</v>
      </c>
    </row>
    <row r="1730" spans="1:11" x14ac:dyDescent="0.25">
      <c r="A1730" s="1" t="s">
        <v>3494</v>
      </c>
      <c r="B1730">
        <f t="shared" ca="1" si="106"/>
        <v>176</v>
      </c>
      <c r="C1730">
        <f t="shared" ca="1" si="107"/>
        <v>161</v>
      </c>
      <c r="D1730">
        <f t="shared" ca="1" si="107"/>
        <v>28</v>
      </c>
      <c r="E1730">
        <f t="shared" ca="1" si="107"/>
        <v>134</v>
      </c>
      <c r="F1730">
        <f t="shared" ca="1" si="107"/>
        <v>127</v>
      </c>
      <c r="G1730">
        <f t="shared" ca="1" si="107"/>
        <v>199</v>
      </c>
      <c r="H1730">
        <f t="shared" ca="1" si="107"/>
        <v>199</v>
      </c>
      <c r="I1730">
        <f t="shared" ca="1" si="107"/>
        <v>15</v>
      </c>
      <c r="J1730">
        <f t="shared" ca="1" si="107"/>
        <v>145</v>
      </c>
      <c r="K1730">
        <f t="shared" ca="1" si="107"/>
        <v>93</v>
      </c>
    </row>
    <row r="1731" spans="1:11" x14ac:dyDescent="0.25">
      <c r="A1731" s="1" t="s">
        <v>3495</v>
      </c>
      <c r="B1731">
        <f t="shared" ca="1" si="106"/>
        <v>27</v>
      </c>
      <c r="C1731">
        <f t="shared" ca="1" si="107"/>
        <v>183</v>
      </c>
      <c r="D1731">
        <f t="shared" ca="1" si="107"/>
        <v>72</v>
      </c>
      <c r="E1731">
        <f t="shared" ca="1" si="107"/>
        <v>182</v>
      </c>
      <c r="F1731">
        <f t="shared" ca="1" si="107"/>
        <v>35</v>
      </c>
      <c r="G1731">
        <f t="shared" ca="1" si="107"/>
        <v>162</v>
      </c>
      <c r="H1731">
        <f t="shared" ca="1" si="107"/>
        <v>131</v>
      </c>
      <c r="I1731">
        <f t="shared" ca="1" si="107"/>
        <v>157</v>
      </c>
      <c r="J1731">
        <f t="shared" ca="1" si="107"/>
        <v>17</v>
      </c>
      <c r="K1731">
        <f t="shared" ca="1" si="107"/>
        <v>27</v>
      </c>
    </row>
    <row r="1732" spans="1:11" x14ac:dyDescent="0.25">
      <c r="A1732" s="1" t="s">
        <v>3496</v>
      </c>
      <c r="B1732">
        <f t="shared" ca="1" si="106"/>
        <v>183</v>
      </c>
      <c r="C1732">
        <f t="shared" ca="1" si="107"/>
        <v>121</v>
      </c>
      <c r="D1732">
        <f t="shared" ca="1" si="107"/>
        <v>0</v>
      </c>
      <c r="E1732">
        <f t="shared" ca="1" si="107"/>
        <v>188</v>
      </c>
      <c r="F1732">
        <f t="shared" ca="1" si="107"/>
        <v>80</v>
      </c>
      <c r="G1732">
        <f t="shared" ca="1" si="107"/>
        <v>112</v>
      </c>
      <c r="H1732">
        <f t="shared" ca="1" si="107"/>
        <v>37</v>
      </c>
      <c r="I1732">
        <f t="shared" ca="1" si="107"/>
        <v>23</v>
      </c>
      <c r="J1732">
        <f t="shared" ca="1" si="107"/>
        <v>108</v>
      </c>
      <c r="K1732">
        <f t="shared" ca="1" si="107"/>
        <v>136</v>
      </c>
    </row>
    <row r="1733" spans="1:11" x14ac:dyDescent="0.25">
      <c r="A1733" s="1" t="s">
        <v>3498</v>
      </c>
      <c r="B1733">
        <f t="shared" ca="1" si="106"/>
        <v>110</v>
      </c>
      <c r="C1733">
        <f t="shared" ca="1" si="107"/>
        <v>134</v>
      </c>
      <c r="D1733">
        <f t="shared" ca="1" si="107"/>
        <v>47</v>
      </c>
      <c r="E1733">
        <f t="shared" ca="1" si="107"/>
        <v>13</v>
      </c>
      <c r="F1733">
        <f t="shared" ca="1" si="107"/>
        <v>82</v>
      </c>
      <c r="G1733">
        <f t="shared" ca="1" si="107"/>
        <v>75</v>
      </c>
      <c r="H1733">
        <f t="shared" ca="1" si="107"/>
        <v>53</v>
      </c>
      <c r="I1733">
        <f t="shared" ref="I1733:K1733" ca="1" si="108">RANDBETWEEN(0,200)</f>
        <v>106</v>
      </c>
      <c r="J1733">
        <f t="shared" ca="1" si="108"/>
        <v>139</v>
      </c>
      <c r="K1733">
        <f t="shared" ca="1" si="108"/>
        <v>44</v>
      </c>
    </row>
    <row r="1734" spans="1:11" x14ac:dyDescent="0.25">
      <c r="A1734" s="1" t="s">
        <v>3499</v>
      </c>
      <c r="B1734">
        <f t="shared" ca="1" si="106"/>
        <v>200</v>
      </c>
      <c r="C1734">
        <f t="shared" ca="1" si="106"/>
        <v>193</v>
      </c>
      <c r="D1734">
        <f t="shared" ca="1" si="106"/>
        <v>82</v>
      </c>
      <c r="E1734">
        <f t="shared" ca="1" si="106"/>
        <v>100</v>
      </c>
      <c r="F1734">
        <f t="shared" ca="1" si="106"/>
        <v>9</v>
      </c>
      <c r="G1734">
        <f t="shared" ca="1" si="106"/>
        <v>128</v>
      </c>
      <c r="H1734">
        <f t="shared" ca="1" si="106"/>
        <v>130</v>
      </c>
      <c r="I1734">
        <f t="shared" ca="1" si="106"/>
        <v>84</v>
      </c>
      <c r="J1734">
        <f t="shared" ca="1" si="106"/>
        <v>173</v>
      </c>
      <c r="K1734">
        <f t="shared" ca="1" si="106"/>
        <v>115</v>
      </c>
    </row>
    <row r="1735" spans="1:11" x14ac:dyDescent="0.25">
      <c r="A1735" s="1" t="s">
        <v>3500</v>
      </c>
      <c r="B1735">
        <f t="shared" ca="1" si="106"/>
        <v>95</v>
      </c>
      <c r="C1735">
        <f t="shared" ca="1" si="106"/>
        <v>84</v>
      </c>
      <c r="D1735">
        <f t="shared" ca="1" si="106"/>
        <v>78</v>
      </c>
      <c r="E1735">
        <f t="shared" ca="1" si="106"/>
        <v>110</v>
      </c>
      <c r="F1735">
        <f t="shared" ca="1" si="106"/>
        <v>151</v>
      </c>
      <c r="G1735">
        <f t="shared" ca="1" si="106"/>
        <v>39</v>
      </c>
      <c r="H1735">
        <f t="shared" ca="1" si="106"/>
        <v>60</v>
      </c>
      <c r="I1735">
        <f t="shared" ca="1" si="106"/>
        <v>0</v>
      </c>
      <c r="J1735">
        <f t="shared" ca="1" si="106"/>
        <v>15</v>
      </c>
      <c r="K1735">
        <f t="shared" ca="1" si="106"/>
        <v>13</v>
      </c>
    </row>
    <row r="1736" spans="1:11" x14ac:dyDescent="0.25">
      <c r="A1736" s="1" t="s">
        <v>3501</v>
      </c>
      <c r="B1736">
        <f t="shared" ca="1" si="106"/>
        <v>190</v>
      </c>
      <c r="C1736">
        <f t="shared" ca="1" si="106"/>
        <v>58</v>
      </c>
      <c r="D1736">
        <f t="shared" ca="1" si="106"/>
        <v>181</v>
      </c>
      <c r="E1736">
        <f t="shared" ca="1" si="106"/>
        <v>195</v>
      </c>
      <c r="F1736">
        <f t="shared" ca="1" si="106"/>
        <v>176</v>
      </c>
      <c r="G1736">
        <f t="shared" ca="1" si="106"/>
        <v>69</v>
      </c>
      <c r="H1736">
        <f t="shared" ca="1" si="106"/>
        <v>8</v>
      </c>
      <c r="I1736">
        <f t="shared" ca="1" si="106"/>
        <v>56</v>
      </c>
      <c r="J1736">
        <f t="shared" ca="1" si="106"/>
        <v>163</v>
      </c>
      <c r="K1736">
        <f t="shared" ca="1" si="106"/>
        <v>39</v>
      </c>
    </row>
    <row r="1737" spans="1:11" x14ac:dyDescent="0.25">
      <c r="A1737" s="1" t="s">
        <v>3503</v>
      </c>
      <c r="B1737">
        <f t="shared" ca="1" si="106"/>
        <v>53</v>
      </c>
      <c r="C1737">
        <f t="shared" ca="1" si="106"/>
        <v>198</v>
      </c>
      <c r="D1737">
        <f t="shared" ca="1" si="106"/>
        <v>27</v>
      </c>
      <c r="E1737">
        <f t="shared" ca="1" si="106"/>
        <v>179</v>
      </c>
      <c r="F1737">
        <f t="shared" ca="1" si="106"/>
        <v>38</v>
      </c>
      <c r="G1737">
        <f t="shared" ca="1" si="106"/>
        <v>135</v>
      </c>
      <c r="H1737">
        <f t="shared" ca="1" si="106"/>
        <v>23</v>
      </c>
      <c r="I1737">
        <f t="shared" ca="1" si="106"/>
        <v>40</v>
      </c>
      <c r="J1737">
        <f t="shared" ca="1" si="106"/>
        <v>117</v>
      </c>
      <c r="K1737">
        <f t="shared" ca="1" si="106"/>
        <v>109</v>
      </c>
    </row>
    <row r="1738" spans="1:11" x14ac:dyDescent="0.25">
      <c r="A1738" s="1" t="s">
        <v>3504</v>
      </c>
      <c r="B1738">
        <f t="shared" ca="1" si="106"/>
        <v>162</v>
      </c>
      <c r="C1738">
        <f t="shared" ca="1" si="106"/>
        <v>24</v>
      </c>
      <c r="D1738">
        <f t="shared" ca="1" si="106"/>
        <v>31</v>
      </c>
      <c r="E1738">
        <f t="shared" ca="1" si="106"/>
        <v>199</v>
      </c>
      <c r="F1738">
        <f t="shared" ca="1" si="106"/>
        <v>46</v>
      </c>
      <c r="G1738">
        <f t="shared" ca="1" si="106"/>
        <v>45</v>
      </c>
      <c r="H1738">
        <f t="shared" ca="1" si="106"/>
        <v>159</v>
      </c>
      <c r="I1738">
        <f t="shared" ca="1" si="106"/>
        <v>151</v>
      </c>
      <c r="J1738">
        <f t="shared" ca="1" si="106"/>
        <v>159</v>
      </c>
      <c r="K1738">
        <f t="shared" ca="1" si="106"/>
        <v>80</v>
      </c>
    </row>
    <row r="1739" spans="1:11" x14ac:dyDescent="0.25">
      <c r="A1739" s="1" t="s">
        <v>3505</v>
      </c>
      <c r="B1739">
        <f t="shared" ca="1" si="106"/>
        <v>67</v>
      </c>
      <c r="C1739">
        <f t="shared" ca="1" si="106"/>
        <v>30</v>
      </c>
      <c r="D1739">
        <f t="shared" ca="1" si="106"/>
        <v>15</v>
      </c>
      <c r="E1739">
        <f t="shared" ca="1" si="106"/>
        <v>118</v>
      </c>
      <c r="F1739">
        <f t="shared" ca="1" si="106"/>
        <v>175</v>
      </c>
      <c r="G1739">
        <f t="shared" ca="1" si="106"/>
        <v>150</v>
      </c>
      <c r="H1739">
        <f t="shared" ca="1" si="106"/>
        <v>15</v>
      </c>
      <c r="I1739">
        <f t="shared" ca="1" si="106"/>
        <v>167</v>
      </c>
      <c r="J1739">
        <f t="shared" ca="1" si="106"/>
        <v>105</v>
      </c>
      <c r="K1739">
        <f t="shared" ca="1" si="106"/>
        <v>73</v>
      </c>
    </row>
    <row r="1740" spans="1:11" x14ac:dyDescent="0.25">
      <c r="A1740" s="1" t="s">
        <v>3506</v>
      </c>
      <c r="B1740">
        <f t="shared" ca="1" si="106"/>
        <v>137</v>
      </c>
      <c r="C1740">
        <f t="shared" ca="1" si="106"/>
        <v>188</v>
      </c>
      <c r="D1740">
        <f t="shared" ca="1" si="106"/>
        <v>109</v>
      </c>
      <c r="E1740">
        <f t="shared" ca="1" si="106"/>
        <v>118</v>
      </c>
      <c r="F1740">
        <f t="shared" ca="1" si="106"/>
        <v>131</v>
      </c>
      <c r="G1740">
        <f t="shared" ca="1" si="106"/>
        <v>152</v>
      </c>
      <c r="H1740">
        <f t="shared" ca="1" si="106"/>
        <v>8</v>
      </c>
      <c r="I1740">
        <f t="shared" ca="1" si="106"/>
        <v>141</v>
      </c>
      <c r="J1740">
        <f t="shared" ca="1" si="106"/>
        <v>126</v>
      </c>
      <c r="K1740">
        <f t="shared" ca="1" si="106"/>
        <v>144</v>
      </c>
    </row>
    <row r="1741" spans="1:11" x14ac:dyDescent="0.25">
      <c r="A1741" s="1" t="s">
        <v>3507</v>
      </c>
      <c r="B1741">
        <f t="shared" ca="1" si="106"/>
        <v>51</v>
      </c>
      <c r="C1741">
        <f t="shared" ca="1" si="106"/>
        <v>4</v>
      </c>
      <c r="D1741">
        <f t="shared" ca="1" si="106"/>
        <v>8</v>
      </c>
      <c r="E1741">
        <f t="shared" ca="1" si="106"/>
        <v>1</v>
      </c>
      <c r="F1741">
        <f t="shared" ca="1" si="106"/>
        <v>52</v>
      </c>
      <c r="G1741">
        <f t="shared" ca="1" si="106"/>
        <v>133</v>
      </c>
      <c r="H1741">
        <f t="shared" ca="1" si="106"/>
        <v>64</v>
      </c>
      <c r="I1741">
        <f t="shared" ca="1" si="106"/>
        <v>183</v>
      </c>
      <c r="J1741">
        <f t="shared" ca="1" si="106"/>
        <v>128</v>
      </c>
      <c r="K1741">
        <f t="shared" ca="1" si="106"/>
        <v>37</v>
      </c>
    </row>
    <row r="1742" spans="1:11" x14ac:dyDescent="0.25">
      <c r="A1742" s="1" t="s">
        <v>3508</v>
      </c>
      <c r="B1742">
        <f t="shared" ca="1" si="106"/>
        <v>3</v>
      </c>
      <c r="C1742">
        <f t="shared" ca="1" si="106"/>
        <v>170</v>
      </c>
      <c r="D1742">
        <f t="shared" ca="1" si="106"/>
        <v>70</v>
      </c>
      <c r="E1742">
        <f t="shared" ca="1" si="106"/>
        <v>23</v>
      </c>
      <c r="F1742">
        <f t="shared" ca="1" si="106"/>
        <v>6</v>
      </c>
      <c r="G1742">
        <f t="shared" ca="1" si="106"/>
        <v>192</v>
      </c>
      <c r="H1742">
        <f t="shared" ca="1" si="106"/>
        <v>5</v>
      </c>
      <c r="I1742">
        <f t="shared" ca="1" si="106"/>
        <v>4</v>
      </c>
      <c r="J1742">
        <f t="shared" ca="1" si="106"/>
        <v>188</v>
      </c>
      <c r="K1742">
        <f t="shared" ca="1" si="106"/>
        <v>195</v>
      </c>
    </row>
    <row r="1743" spans="1:11" x14ac:dyDescent="0.25">
      <c r="A1743" s="1" t="s">
        <v>3509</v>
      </c>
      <c r="B1743">
        <f t="shared" ca="1" si="106"/>
        <v>79</v>
      </c>
      <c r="C1743">
        <f t="shared" ca="1" si="106"/>
        <v>113</v>
      </c>
      <c r="D1743">
        <f t="shared" ca="1" si="106"/>
        <v>69</v>
      </c>
      <c r="E1743">
        <f t="shared" ca="1" si="106"/>
        <v>31</v>
      </c>
      <c r="F1743">
        <f t="shared" ca="1" si="106"/>
        <v>5</v>
      </c>
      <c r="G1743">
        <f t="shared" ca="1" si="106"/>
        <v>150</v>
      </c>
      <c r="H1743">
        <f t="shared" ca="1" si="106"/>
        <v>59</v>
      </c>
      <c r="I1743">
        <f t="shared" ca="1" si="106"/>
        <v>108</v>
      </c>
      <c r="J1743">
        <f t="shared" ca="1" si="106"/>
        <v>176</v>
      </c>
      <c r="K1743">
        <f t="shared" ca="1" si="106"/>
        <v>67</v>
      </c>
    </row>
    <row r="1744" spans="1:11" x14ac:dyDescent="0.25">
      <c r="A1744" s="1" t="s">
        <v>3510</v>
      </c>
      <c r="B1744">
        <f t="shared" ca="1" si="106"/>
        <v>45</v>
      </c>
      <c r="C1744">
        <f t="shared" ca="1" si="106"/>
        <v>146</v>
      </c>
      <c r="D1744">
        <f t="shared" ca="1" si="106"/>
        <v>82</v>
      </c>
      <c r="E1744">
        <f t="shared" ca="1" si="106"/>
        <v>103</v>
      </c>
      <c r="F1744">
        <f t="shared" ca="1" si="106"/>
        <v>186</v>
      </c>
      <c r="G1744">
        <f t="shared" ca="1" si="106"/>
        <v>32</v>
      </c>
      <c r="H1744">
        <f t="shared" ca="1" si="106"/>
        <v>60</v>
      </c>
      <c r="I1744">
        <f t="shared" ca="1" si="106"/>
        <v>154</v>
      </c>
      <c r="J1744">
        <f t="shared" ca="1" si="106"/>
        <v>13</v>
      </c>
      <c r="K1744">
        <f t="shared" ca="1" si="106"/>
        <v>182</v>
      </c>
    </row>
    <row r="1745" spans="1:11" x14ac:dyDescent="0.25">
      <c r="A1745" s="1" t="s">
        <v>3511</v>
      </c>
      <c r="B1745">
        <f t="shared" ca="1" si="106"/>
        <v>78</v>
      </c>
      <c r="C1745">
        <f t="shared" ca="1" si="106"/>
        <v>13</v>
      </c>
      <c r="D1745">
        <f t="shared" ca="1" si="106"/>
        <v>13</v>
      </c>
      <c r="E1745">
        <f t="shared" ca="1" si="106"/>
        <v>193</v>
      </c>
      <c r="F1745">
        <f t="shared" ca="1" si="106"/>
        <v>85</v>
      </c>
      <c r="G1745">
        <f t="shared" ca="1" si="106"/>
        <v>189</v>
      </c>
      <c r="H1745">
        <f t="shared" ca="1" si="106"/>
        <v>41</v>
      </c>
      <c r="I1745">
        <f t="shared" ca="1" si="106"/>
        <v>38</v>
      </c>
      <c r="J1745">
        <f t="shared" ca="1" si="106"/>
        <v>140</v>
      </c>
      <c r="K1745">
        <f t="shared" ca="1" si="106"/>
        <v>98</v>
      </c>
    </row>
    <row r="1746" spans="1:11" x14ac:dyDescent="0.25">
      <c r="A1746" s="1" t="s">
        <v>3512</v>
      </c>
      <c r="B1746">
        <f t="shared" ca="1" si="106"/>
        <v>82</v>
      </c>
      <c r="C1746">
        <f t="shared" ca="1" si="106"/>
        <v>190</v>
      </c>
      <c r="D1746">
        <f t="shared" ca="1" si="106"/>
        <v>37</v>
      </c>
      <c r="E1746">
        <f t="shared" ca="1" si="106"/>
        <v>188</v>
      </c>
      <c r="F1746">
        <f t="shared" ca="1" si="106"/>
        <v>197</v>
      </c>
      <c r="G1746">
        <f t="shared" ca="1" si="106"/>
        <v>41</v>
      </c>
      <c r="H1746">
        <f t="shared" ca="1" si="106"/>
        <v>166</v>
      </c>
      <c r="I1746">
        <f t="shared" ca="1" si="106"/>
        <v>110</v>
      </c>
      <c r="J1746">
        <f t="shared" ca="1" si="106"/>
        <v>7</v>
      </c>
      <c r="K1746">
        <f t="shared" ca="1" si="106"/>
        <v>60</v>
      </c>
    </row>
    <row r="1747" spans="1:11" x14ac:dyDescent="0.25">
      <c r="A1747" s="1" t="s">
        <v>3513</v>
      </c>
      <c r="B1747">
        <f t="shared" ca="1" si="106"/>
        <v>57</v>
      </c>
      <c r="C1747">
        <f t="shared" ca="1" si="106"/>
        <v>32</v>
      </c>
      <c r="D1747">
        <f t="shared" ca="1" si="106"/>
        <v>154</v>
      </c>
      <c r="E1747">
        <f t="shared" ca="1" si="106"/>
        <v>73</v>
      </c>
      <c r="F1747">
        <f t="shared" ca="1" si="106"/>
        <v>75</v>
      </c>
      <c r="G1747">
        <f t="shared" ca="1" si="106"/>
        <v>120</v>
      </c>
      <c r="H1747">
        <f t="shared" ca="1" si="106"/>
        <v>77</v>
      </c>
      <c r="I1747">
        <f t="shared" ca="1" si="106"/>
        <v>53</v>
      </c>
      <c r="J1747">
        <f t="shared" ca="1" si="106"/>
        <v>89</v>
      </c>
      <c r="K1747">
        <f t="shared" ca="1" si="106"/>
        <v>144</v>
      </c>
    </row>
    <row r="1748" spans="1:11" x14ac:dyDescent="0.25">
      <c r="A1748" s="1" t="s">
        <v>3515</v>
      </c>
      <c r="B1748">
        <f t="shared" ca="1" si="106"/>
        <v>117</v>
      </c>
      <c r="C1748">
        <f t="shared" ca="1" si="106"/>
        <v>58</v>
      </c>
      <c r="D1748">
        <f t="shared" ca="1" si="106"/>
        <v>142</v>
      </c>
      <c r="E1748">
        <f t="shared" ca="1" si="106"/>
        <v>77</v>
      </c>
      <c r="F1748">
        <f t="shared" ca="1" si="106"/>
        <v>69</v>
      </c>
      <c r="G1748">
        <f t="shared" ca="1" si="106"/>
        <v>139</v>
      </c>
      <c r="H1748">
        <f t="shared" ca="1" si="106"/>
        <v>80</v>
      </c>
      <c r="I1748">
        <f t="shared" ca="1" si="106"/>
        <v>27</v>
      </c>
      <c r="J1748">
        <f t="shared" ca="1" si="106"/>
        <v>13</v>
      </c>
      <c r="K1748">
        <f t="shared" ca="1" si="106"/>
        <v>164</v>
      </c>
    </row>
    <row r="1749" spans="1:11" x14ac:dyDescent="0.25">
      <c r="A1749" s="1" t="s">
        <v>3516</v>
      </c>
      <c r="B1749">
        <f t="shared" ca="1" si="106"/>
        <v>0</v>
      </c>
      <c r="C1749">
        <f t="shared" ca="1" si="106"/>
        <v>91</v>
      </c>
      <c r="D1749">
        <f t="shared" ca="1" si="106"/>
        <v>11</v>
      </c>
      <c r="E1749">
        <f t="shared" ca="1" si="106"/>
        <v>53</v>
      </c>
      <c r="F1749">
        <f t="shared" ca="1" si="106"/>
        <v>197</v>
      </c>
      <c r="G1749">
        <f t="shared" ca="1" si="106"/>
        <v>196</v>
      </c>
      <c r="H1749">
        <f t="shared" ca="1" si="106"/>
        <v>91</v>
      </c>
      <c r="I1749">
        <f t="shared" ca="1" si="106"/>
        <v>52</v>
      </c>
      <c r="J1749">
        <f t="shared" ca="1" si="106"/>
        <v>128</v>
      </c>
      <c r="K1749">
        <f t="shared" ca="1" si="106"/>
        <v>83</v>
      </c>
    </row>
    <row r="1750" spans="1:11" x14ac:dyDescent="0.25">
      <c r="A1750" s="1" t="s">
        <v>3517</v>
      </c>
      <c r="B1750">
        <f t="shared" ca="1" si="106"/>
        <v>98</v>
      </c>
      <c r="C1750">
        <f t="shared" ca="1" si="106"/>
        <v>66</v>
      </c>
      <c r="D1750">
        <f t="shared" ca="1" si="106"/>
        <v>180</v>
      </c>
      <c r="E1750">
        <f t="shared" ca="1" si="106"/>
        <v>178</v>
      </c>
      <c r="F1750">
        <f t="shared" ca="1" si="106"/>
        <v>49</v>
      </c>
      <c r="G1750">
        <f t="shared" ca="1" si="106"/>
        <v>42</v>
      </c>
      <c r="H1750">
        <f t="shared" ca="1" si="106"/>
        <v>113</v>
      </c>
      <c r="I1750">
        <f t="shared" ca="1" si="106"/>
        <v>63</v>
      </c>
      <c r="J1750">
        <f t="shared" ca="1" si="106"/>
        <v>96</v>
      </c>
      <c r="K1750">
        <f t="shared" ca="1" si="106"/>
        <v>190</v>
      </c>
    </row>
    <row r="1751" spans="1:11" x14ac:dyDescent="0.25">
      <c r="A1751" s="1" t="s">
        <v>3518</v>
      </c>
      <c r="B1751">
        <f t="shared" ca="1" si="106"/>
        <v>91</v>
      </c>
      <c r="C1751">
        <f t="shared" ca="1" si="106"/>
        <v>136</v>
      </c>
      <c r="D1751">
        <f t="shared" ca="1" si="106"/>
        <v>19</v>
      </c>
      <c r="E1751">
        <f t="shared" ca="1" si="106"/>
        <v>196</v>
      </c>
      <c r="F1751">
        <f t="shared" ca="1" si="106"/>
        <v>166</v>
      </c>
      <c r="G1751">
        <f t="shared" ref="C1751:K1774" ca="1" si="109">RANDBETWEEN(0,200)</f>
        <v>77</v>
      </c>
      <c r="H1751">
        <f t="shared" ca="1" si="109"/>
        <v>26</v>
      </c>
      <c r="I1751">
        <f t="shared" ca="1" si="109"/>
        <v>44</v>
      </c>
      <c r="J1751">
        <f t="shared" ca="1" si="109"/>
        <v>18</v>
      </c>
      <c r="K1751">
        <f t="shared" ca="1" si="109"/>
        <v>178</v>
      </c>
    </row>
    <row r="1752" spans="1:11" x14ac:dyDescent="0.25">
      <c r="A1752" s="1" t="s">
        <v>3519</v>
      </c>
      <c r="B1752">
        <f t="shared" ref="B1752:K1794" ca="1" si="110">RANDBETWEEN(0,200)</f>
        <v>78</v>
      </c>
      <c r="C1752">
        <f t="shared" ca="1" si="109"/>
        <v>46</v>
      </c>
      <c r="D1752">
        <f t="shared" ca="1" si="109"/>
        <v>80</v>
      </c>
      <c r="E1752">
        <f t="shared" ca="1" si="109"/>
        <v>90</v>
      </c>
      <c r="F1752">
        <f t="shared" ca="1" si="109"/>
        <v>6</v>
      </c>
      <c r="G1752">
        <f t="shared" ca="1" si="109"/>
        <v>29</v>
      </c>
      <c r="H1752">
        <f t="shared" ca="1" si="109"/>
        <v>7</v>
      </c>
      <c r="I1752">
        <f t="shared" ca="1" si="109"/>
        <v>51</v>
      </c>
      <c r="J1752">
        <f t="shared" ca="1" si="109"/>
        <v>139</v>
      </c>
      <c r="K1752">
        <f t="shared" ca="1" si="109"/>
        <v>87</v>
      </c>
    </row>
    <row r="1753" spans="1:11" x14ac:dyDescent="0.25">
      <c r="A1753" s="1" t="s">
        <v>3520</v>
      </c>
      <c r="B1753">
        <f t="shared" ca="1" si="110"/>
        <v>94</v>
      </c>
      <c r="C1753">
        <f t="shared" ca="1" si="109"/>
        <v>116</v>
      </c>
      <c r="D1753">
        <f t="shared" ca="1" si="109"/>
        <v>192</v>
      </c>
      <c r="E1753">
        <f t="shared" ca="1" si="109"/>
        <v>74</v>
      </c>
      <c r="F1753">
        <f t="shared" ca="1" si="109"/>
        <v>53</v>
      </c>
      <c r="G1753">
        <f t="shared" ca="1" si="109"/>
        <v>193</v>
      </c>
      <c r="H1753">
        <f t="shared" ca="1" si="109"/>
        <v>77</v>
      </c>
      <c r="I1753">
        <f t="shared" ca="1" si="109"/>
        <v>38</v>
      </c>
      <c r="J1753">
        <f t="shared" ca="1" si="109"/>
        <v>40</v>
      </c>
      <c r="K1753">
        <f t="shared" ca="1" si="109"/>
        <v>7</v>
      </c>
    </row>
    <row r="1754" spans="1:11" x14ac:dyDescent="0.25">
      <c r="A1754" s="1" t="s">
        <v>3521</v>
      </c>
      <c r="B1754">
        <f t="shared" ca="1" si="110"/>
        <v>118</v>
      </c>
      <c r="C1754">
        <f t="shared" ca="1" si="109"/>
        <v>19</v>
      </c>
      <c r="D1754">
        <f t="shared" ca="1" si="109"/>
        <v>89</v>
      </c>
      <c r="E1754">
        <f t="shared" ca="1" si="109"/>
        <v>30</v>
      </c>
      <c r="F1754">
        <f t="shared" ca="1" si="109"/>
        <v>128</v>
      </c>
      <c r="G1754">
        <f t="shared" ca="1" si="109"/>
        <v>151</v>
      </c>
      <c r="H1754">
        <f t="shared" ca="1" si="109"/>
        <v>112</v>
      </c>
      <c r="I1754">
        <f t="shared" ca="1" si="109"/>
        <v>192</v>
      </c>
      <c r="J1754">
        <f t="shared" ca="1" si="109"/>
        <v>181</v>
      </c>
      <c r="K1754">
        <f t="shared" ca="1" si="109"/>
        <v>190</v>
      </c>
    </row>
    <row r="1755" spans="1:11" x14ac:dyDescent="0.25">
      <c r="A1755" s="1" t="s">
        <v>3522</v>
      </c>
      <c r="B1755">
        <f t="shared" ca="1" si="110"/>
        <v>8</v>
      </c>
      <c r="C1755">
        <f t="shared" ca="1" si="109"/>
        <v>186</v>
      </c>
      <c r="D1755">
        <f t="shared" ca="1" si="109"/>
        <v>10</v>
      </c>
      <c r="E1755">
        <f t="shared" ca="1" si="109"/>
        <v>176</v>
      </c>
      <c r="F1755">
        <f t="shared" ca="1" si="109"/>
        <v>0</v>
      </c>
      <c r="G1755">
        <f t="shared" ca="1" si="109"/>
        <v>165</v>
      </c>
      <c r="H1755">
        <f t="shared" ca="1" si="109"/>
        <v>19</v>
      </c>
      <c r="I1755">
        <f t="shared" ca="1" si="109"/>
        <v>176</v>
      </c>
      <c r="J1755">
        <f t="shared" ca="1" si="109"/>
        <v>33</v>
      </c>
      <c r="K1755">
        <f t="shared" ca="1" si="109"/>
        <v>175</v>
      </c>
    </row>
    <row r="1756" spans="1:11" x14ac:dyDescent="0.25">
      <c r="A1756" s="1" t="s">
        <v>3523</v>
      </c>
      <c r="B1756">
        <f t="shared" ca="1" si="110"/>
        <v>198</v>
      </c>
      <c r="C1756">
        <f t="shared" ca="1" si="109"/>
        <v>169</v>
      </c>
      <c r="D1756">
        <f t="shared" ca="1" si="109"/>
        <v>103</v>
      </c>
      <c r="E1756">
        <f t="shared" ca="1" si="109"/>
        <v>196</v>
      </c>
      <c r="F1756">
        <f t="shared" ca="1" si="109"/>
        <v>95</v>
      </c>
      <c r="G1756">
        <f t="shared" ca="1" si="109"/>
        <v>111</v>
      </c>
      <c r="H1756">
        <f t="shared" ca="1" si="109"/>
        <v>195</v>
      </c>
      <c r="I1756">
        <f t="shared" ca="1" si="109"/>
        <v>35</v>
      </c>
      <c r="J1756">
        <f t="shared" ca="1" si="109"/>
        <v>160</v>
      </c>
      <c r="K1756">
        <f t="shared" ca="1" si="109"/>
        <v>32</v>
      </c>
    </row>
    <row r="1757" spans="1:11" x14ac:dyDescent="0.25">
      <c r="A1757" s="1" t="s">
        <v>3524</v>
      </c>
      <c r="B1757">
        <f t="shared" ca="1" si="110"/>
        <v>139</v>
      </c>
      <c r="C1757">
        <f t="shared" ca="1" si="109"/>
        <v>33</v>
      </c>
      <c r="D1757">
        <f t="shared" ca="1" si="109"/>
        <v>173</v>
      </c>
      <c r="E1757">
        <f t="shared" ca="1" si="109"/>
        <v>132</v>
      </c>
      <c r="F1757">
        <f t="shared" ca="1" si="109"/>
        <v>58</v>
      </c>
      <c r="G1757">
        <f t="shared" ca="1" si="109"/>
        <v>63</v>
      </c>
      <c r="H1757">
        <f t="shared" ca="1" si="109"/>
        <v>36</v>
      </c>
      <c r="I1757">
        <f t="shared" ca="1" si="109"/>
        <v>177</v>
      </c>
      <c r="J1757">
        <f t="shared" ca="1" si="109"/>
        <v>126</v>
      </c>
      <c r="K1757">
        <f t="shared" ca="1" si="109"/>
        <v>104</v>
      </c>
    </row>
    <row r="1758" spans="1:11" x14ac:dyDescent="0.25">
      <c r="A1758" s="1" t="s">
        <v>3525</v>
      </c>
      <c r="B1758">
        <f t="shared" ca="1" si="110"/>
        <v>116</v>
      </c>
      <c r="C1758">
        <f t="shared" ca="1" si="109"/>
        <v>15</v>
      </c>
      <c r="D1758">
        <f t="shared" ca="1" si="109"/>
        <v>161</v>
      </c>
      <c r="E1758">
        <f t="shared" ca="1" si="109"/>
        <v>49</v>
      </c>
      <c r="F1758">
        <f t="shared" ca="1" si="109"/>
        <v>193</v>
      </c>
      <c r="G1758">
        <f t="shared" ca="1" si="109"/>
        <v>52</v>
      </c>
      <c r="H1758">
        <f t="shared" ca="1" si="109"/>
        <v>153</v>
      </c>
      <c r="I1758">
        <f t="shared" ca="1" si="109"/>
        <v>41</v>
      </c>
      <c r="J1758">
        <f t="shared" ca="1" si="109"/>
        <v>114</v>
      </c>
      <c r="K1758">
        <f t="shared" ca="1" si="109"/>
        <v>80</v>
      </c>
    </row>
    <row r="1759" spans="1:11" x14ac:dyDescent="0.25">
      <c r="A1759" s="1" t="s">
        <v>3526</v>
      </c>
      <c r="B1759">
        <f t="shared" ca="1" si="110"/>
        <v>84</v>
      </c>
      <c r="C1759">
        <f t="shared" ca="1" si="109"/>
        <v>68</v>
      </c>
      <c r="D1759">
        <f t="shared" ca="1" si="109"/>
        <v>56</v>
      </c>
      <c r="E1759">
        <f t="shared" ca="1" si="109"/>
        <v>109</v>
      </c>
      <c r="F1759">
        <f t="shared" ca="1" si="109"/>
        <v>24</v>
      </c>
      <c r="G1759">
        <f t="shared" ca="1" si="109"/>
        <v>32</v>
      </c>
      <c r="H1759">
        <f t="shared" ca="1" si="109"/>
        <v>30</v>
      </c>
      <c r="I1759">
        <f t="shared" ca="1" si="109"/>
        <v>81</v>
      </c>
      <c r="J1759">
        <f t="shared" ca="1" si="109"/>
        <v>148</v>
      </c>
      <c r="K1759">
        <f t="shared" ca="1" si="109"/>
        <v>7</v>
      </c>
    </row>
    <row r="1760" spans="1:11" x14ac:dyDescent="0.25">
      <c r="A1760" s="1" t="s">
        <v>3527</v>
      </c>
      <c r="B1760">
        <f t="shared" ca="1" si="110"/>
        <v>37</v>
      </c>
      <c r="C1760">
        <f t="shared" ca="1" si="109"/>
        <v>108</v>
      </c>
      <c r="D1760">
        <f t="shared" ca="1" si="109"/>
        <v>83</v>
      </c>
      <c r="E1760">
        <f t="shared" ca="1" si="109"/>
        <v>11</v>
      </c>
      <c r="F1760">
        <f t="shared" ca="1" si="109"/>
        <v>27</v>
      </c>
      <c r="G1760">
        <f t="shared" ca="1" si="109"/>
        <v>195</v>
      </c>
      <c r="H1760">
        <f t="shared" ca="1" si="109"/>
        <v>2</v>
      </c>
      <c r="I1760">
        <f t="shared" ca="1" si="109"/>
        <v>45</v>
      </c>
      <c r="J1760">
        <f t="shared" ca="1" si="109"/>
        <v>173</v>
      </c>
      <c r="K1760">
        <f t="shared" ca="1" si="109"/>
        <v>49</v>
      </c>
    </row>
    <row r="1761" spans="1:11" x14ac:dyDescent="0.25">
      <c r="A1761" s="1" t="s">
        <v>3529</v>
      </c>
      <c r="B1761">
        <f t="shared" ca="1" si="110"/>
        <v>98</v>
      </c>
      <c r="C1761">
        <f t="shared" ca="1" si="109"/>
        <v>116</v>
      </c>
      <c r="D1761">
        <f t="shared" ca="1" si="109"/>
        <v>45</v>
      </c>
      <c r="E1761">
        <f t="shared" ca="1" si="109"/>
        <v>25</v>
      </c>
      <c r="F1761">
        <f t="shared" ca="1" si="109"/>
        <v>155</v>
      </c>
      <c r="G1761">
        <f t="shared" ca="1" si="109"/>
        <v>44</v>
      </c>
      <c r="H1761">
        <f t="shared" ca="1" si="109"/>
        <v>199</v>
      </c>
      <c r="I1761">
        <f t="shared" ca="1" si="109"/>
        <v>14</v>
      </c>
      <c r="J1761">
        <f t="shared" ca="1" si="109"/>
        <v>160</v>
      </c>
      <c r="K1761">
        <f t="shared" ca="1" si="109"/>
        <v>53</v>
      </c>
    </row>
    <row r="1762" spans="1:11" x14ac:dyDescent="0.25">
      <c r="A1762" s="1" t="s">
        <v>3531</v>
      </c>
      <c r="B1762">
        <f t="shared" ca="1" si="110"/>
        <v>23</v>
      </c>
      <c r="C1762">
        <f t="shared" ca="1" si="109"/>
        <v>46</v>
      </c>
      <c r="D1762">
        <f t="shared" ca="1" si="109"/>
        <v>170</v>
      </c>
      <c r="E1762">
        <f t="shared" ca="1" si="109"/>
        <v>173</v>
      </c>
      <c r="F1762">
        <f t="shared" ca="1" si="109"/>
        <v>87</v>
      </c>
      <c r="G1762">
        <f t="shared" ca="1" si="109"/>
        <v>28</v>
      </c>
      <c r="H1762">
        <f t="shared" ca="1" si="109"/>
        <v>55</v>
      </c>
      <c r="I1762">
        <f t="shared" ca="1" si="109"/>
        <v>20</v>
      </c>
      <c r="J1762">
        <f t="shared" ca="1" si="109"/>
        <v>88</v>
      </c>
      <c r="K1762">
        <f t="shared" ca="1" si="109"/>
        <v>29</v>
      </c>
    </row>
    <row r="1763" spans="1:11" x14ac:dyDescent="0.25">
      <c r="A1763" s="1" t="s">
        <v>3532</v>
      </c>
      <c r="B1763">
        <f t="shared" ca="1" si="110"/>
        <v>158</v>
      </c>
      <c r="C1763">
        <f t="shared" ca="1" si="109"/>
        <v>120</v>
      </c>
      <c r="D1763">
        <f t="shared" ca="1" si="109"/>
        <v>163</v>
      </c>
      <c r="E1763">
        <f t="shared" ca="1" si="109"/>
        <v>84</v>
      </c>
      <c r="F1763">
        <f t="shared" ca="1" si="109"/>
        <v>77</v>
      </c>
      <c r="G1763">
        <f t="shared" ca="1" si="109"/>
        <v>170</v>
      </c>
      <c r="H1763">
        <f t="shared" ca="1" si="109"/>
        <v>186</v>
      </c>
      <c r="I1763">
        <f t="shared" ca="1" si="109"/>
        <v>90</v>
      </c>
      <c r="J1763">
        <f t="shared" ca="1" si="109"/>
        <v>161</v>
      </c>
      <c r="K1763">
        <f t="shared" ca="1" si="109"/>
        <v>34</v>
      </c>
    </row>
    <row r="1764" spans="1:11" x14ac:dyDescent="0.25">
      <c r="A1764" s="1" t="s">
        <v>3533</v>
      </c>
      <c r="B1764">
        <f t="shared" ca="1" si="110"/>
        <v>34</v>
      </c>
      <c r="C1764">
        <f t="shared" ca="1" si="109"/>
        <v>164</v>
      </c>
      <c r="D1764">
        <f t="shared" ca="1" si="109"/>
        <v>87</v>
      </c>
      <c r="E1764">
        <f t="shared" ca="1" si="109"/>
        <v>48</v>
      </c>
      <c r="F1764">
        <f t="shared" ca="1" si="109"/>
        <v>165</v>
      </c>
      <c r="G1764">
        <f t="shared" ca="1" si="109"/>
        <v>129</v>
      </c>
      <c r="H1764">
        <f t="shared" ca="1" si="109"/>
        <v>164</v>
      </c>
      <c r="I1764">
        <f t="shared" ca="1" si="109"/>
        <v>16</v>
      </c>
      <c r="J1764">
        <f t="shared" ca="1" si="109"/>
        <v>99</v>
      </c>
      <c r="K1764">
        <f t="shared" ca="1" si="109"/>
        <v>157</v>
      </c>
    </row>
    <row r="1765" spans="1:11" x14ac:dyDescent="0.25">
      <c r="A1765" s="1" t="s">
        <v>3534</v>
      </c>
      <c r="B1765">
        <f t="shared" ca="1" si="110"/>
        <v>37</v>
      </c>
      <c r="C1765">
        <f t="shared" ca="1" si="109"/>
        <v>122</v>
      </c>
      <c r="D1765">
        <f t="shared" ca="1" si="109"/>
        <v>145</v>
      </c>
      <c r="E1765">
        <f t="shared" ca="1" si="109"/>
        <v>77</v>
      </c>
      <c r="F1765">
        <f t="shared" ca="1" si="109"/>
        <v>21</v>
      </c>
      <c r="G1765">
        <f t="shared" ca="1" si="109"/>
        <v>85</v>
      </c>
      <c r="H1765">
        <f t="shared" ca="1" si="109"/>
        <v>161</v>
      </c>
      <c r="I1765">
        <f t="shared" ca="1" si="109"/>
        <v>196</v>
      </c>
      <c r="J1765">
        <f t="shared" ca="1" si="109"/>
        <v>134</v>
      </c>
      <c r="K1765">
        <f t="shared" ca="1" si="109"/>
        <v>62</v>
      </c>
    </row>
    <row r="1766" spans="1:11" x14ac:dyDescent="0.25">
      <c r="A1766" s="1" t="s">
        <v>3536</v>
      </c>
      <c r="B1766">
        <f t="shared" ca="1" si="110"/>
        <v>121</v>
      </c>
      <c r="C1766">
        <f t="shared" ca="1" si="109"/>
        <v>107</v>
      </c>
      <c r="D1766">
        <f t="shared" ca="1" si="109"/>
        <v>192</v>
      </c>
      <c r="E1766">
        <f t="shared" ca="1" si="109"/>
        <v>162</v>
      </c>
      <c r="F1766">
        <f t="shared" ca="1" si="109"/>
        <v>36</v>
      </c>
      <c r="G1766">
        <f t="shared" ca="1" si="109"/>
        <v>97</v>
      </c>
      <c r="H1766">
        <f t="shared" ca="1" si="109"/>
        <v>161</v>
      </c>
      <c r="I1766">
        <f t="shared" ca="1" si="109"/>
        <v>132</v>
      </c>
      <c r="J1766">
        <f t="shared" ca="1" si="109"/>
        <v>100</v>
      </c>
      <c r="K1766">
        <f t="shared" ca="1" si="109"/>
        <v>121</v>
      </c>
    </row>
    <row r="1767" spans="1:11" x14ac:dyDescent="0.25">
      <c r="A1767" s="1" t="s">
        <v>3537</v>
      </c>
      <c r="B1767">
        <f t="shared" ca="1" si="110"/>
        <v>118</v>
      </c>
      <c r="C1767">
        <f t="shared" ca="1" si="109"/>
        <v>147</v>
      </c>
      <c r="D1767">
        <f t="shared" ca="1" si="109"/>
        <v>33</v>
      </c>
      <c r="E1767">
        <f t="shared" ca="1" si="109"/>
        <v>91</v>
      </c>
      <c r="F1767">
        <f t="shared" ca="1" si="109"/>
        <v>186</v>
      </c>
      <c r="G1767">
        <f t="shared" ca="1" si="109"/>
        <v>18</v>
      </c>
      <c r="H1767">
        <f t="shared" ca="1" si="109"/>
        <v>171</v>
      </c>
      <c r="I1767">
        <f t="shared" ca="1" si="109"/>
        <v>167</v>
      </c>
      <c r="J1767">
        <f t="shared" ca="1" si="109"/>
        <v>11</v>
      </c>
      <c r="K1767">
        <f t="shared" ca="1" si="109"/>
        <v>0</v>
      </c>
    </row>
    <row r="1768" spans="1:11" x14ac:dyDescent="0.25">
      <c r="A1768" s="1" t="s">
        <v>3538</v>
      </c>
      <c r="B1768">
        <f t="shared" ca="1" si="110"/>
        <v>28</v>
      </c>
      <c r="C1768">
        <f t="shared" ca="1" si="109"/>
        <v>94</v>
      </c>
      <c r="D1768">
        <f t="shared" ca="1" si="109"/>
        <v>61</v>
      </c>
      <c r="E1768">
        <f t="shared" ca="1" si="109"/>
        <v>30</v>
      </c>
      <c r="F1768">
        <f t="shared" ca="1" si="109"/>
        <v>41</v>
      </c>
      <c r="G1768">
        <f t="shared" ca="1" si="109"/>
        <v>115</v>
      </c>
      <c r="H1768">
        <f t="shared" ca="1" si="109"/>
        <v>110</v>
      </c>
      <c r="I1768">
        <f t="shared" ca="1" si="109"/>
        <v>160</v>
      </c>
      <c r="J1768">
        <f t="shared" ca="1" si="109"/>
        <v>82</v>
      </c>
      <c r="K1768">
        <f t="shared" ca="1" si="109"/>
        <v>181</v>
      </c>
    </row>
    <row r="1769" spans="1:11" x14ac:dyDescent="0.25">
      <c r="A1769" s="1" t="s">
        <v>3539</v>
      </c>
      <c r="B1769">
        <f t="shared" ca="1" si="110"/>
        <v>58</v>
      </c>
      <c r="C1769">
        <f t="shared" ca="1" si="109"/>
        <v>159</v>
      </c>
      <c r="D1769">
        <f t="shared" ca="1" si="109"/>
        <v>51</v>
      </c>
      <c r="E1769">
        <f t="shared" ca="1" si="109"/>
        <v>46</v>
      </c>
      <c r="F1769">
        <f t="shared" ca="1" si="109"/>
        <v>199</v>
      </c>
      <c r="G1769">
        <f t="shared" ca="1" si="109"/>
        <v>108</v>
      </c>
      <c r="H1769">
        <f t="shared" ca="1" si="109"/>
        <v>123</v>
      </c>
      <c r="I1769">
        <f t="shared" ca="1" si="109"/>
        <v>45</v>
      </c>
      <c r="J1769">
        <f t="shared" ca="1" si="109"/>
        <v>18</v>
      </c>
      <c r="K1769">
        <f t="shared" ca="1" si="109"/>
        <v>15</v>
      </c>
    </row>
    <row r="1770" spans="1:11" x14ac:dyDescent="0.25">
      <c r="A1770" s="1" t="s">
        <v>3540</v>
      </c>
      <c r="B1770">
        <f t="shared" ca="1" si="110"/>
        <v>94</v>
      </c>
      <c r="C1770">
        <f t="shared" ca="1" si="109"/>
        <v>110</v>
      </c>
      <c r="D1770">
        <f t="shared" ca="1" si="109"/>
        <v>88</v>
      </c>
      <c r="E1770">
        <f t="shared" ca="1" si="109"/>
        <v>104</v>
      </c>
      <c r="F1770">
        <f t="shared" ca="1" si="109"/>
        <v>94</v>
      </c>
      <c r="G1770">
        <f t="shared" ca="1" si="109"/>
        <v>39</v>
      </c>
      <c r="H1770">
        <f t="shared" ca="1" si="109"/>
        <v>175</v>
      </c>
      <c r="I1770">
        <f t="shared" ca="1" si="109"/>
        <v>149</v>
      </c>
      <c r="J1770">
        <f t="shared" ca="1" si="109"/>
        <v>28</v>
      </c>
      <c r="K1770">
        <f t="shared" ca="1" si="109"/>
        <v>56</v>
      </c>
    </row>
    <row r="1771" spans="1:11" x14ac:dyDescent="0.25">
      <c r="A1771" s="1" t="s">
        <v>3541</v>
      </c>
      <c r="B1771">
        <f t="shared" ca="1" si="110"/>
        <v>56</v>
      </c>
      <c r="C1771">
        <f t="shared" ca="1" si="109"/>
        <v>90</v>
      </c>
      <c r="D1771">
        <f t="shared" ca="1" si="109"/>
        <v>60</v>
      </c>
      <c r="E1771">
        <f t="shared" ca="1" si="109"/>
        <v>195</v>
      </c>
      <c r="F1771">
        <f t="shared" ca="1" si="109"/>
        <v>29</v>
      </c>
      <c r="G1771">
        <f t="shared" ca="1" si="109"/>
        <v>12</v>
      </c>
      <c r="H1771">
        <f t="shared" ca="1" si="109"/>
        <v>93</v>
      </c>
      <c r="I1771">
        <f t="shared" ca="1" si="109"/>
        <v>41</v>
      </c>
      <c r="J1771">
        <f t="shared" ca="1" si="109"/>
        <v>70</v>
      </c>
      <c r="K1771">
        <f t="shared" ca="1" si="109"/>
        <v>52</v>
      </c>
    </row>
    <row r="1772" spans="1:11" x14ac:dyDescent="0.25">
      <c r="A1772" s="1" t="s">
        <v>3543</v>
      </c>
      <c r="B1772">
        <f t="shared" ca="1" si="110"/>
        <v>74</v>
      </c>
      <c r="C1772">
        <f t="shared" ca="1" si="109"/>
        <v>53</v>
      </c>
      <c r="D1772">
        <f t="shared" ca="1" si="109"/>
        <v>192</v>
      </c>
      <c r="E1772">
        <f t="shared" ca="1" si="109"/>
        <v>198</v>
      </c>
      <c r="F1772">
        <f t="shared" ca="1" si="109"/>
        <v>122</v>
      </c>
      <c r="G1772">
        <f t="shared" ca="1" si="109"/>
        <v>74</v>
      </c>
      <c r="H1772">
        <f t="shared" ca="1" si="109"/>
        <v>190</v>
      </c>
      <c r="I1772">
        <f t="shared" ca="1" si="109"/>
        <v>37</v>
      </c>
      <c r="J1772">
        <f t="shared" ca="1" si="109"/>
        <v>124</v>
      </c>
      <c r="K1772">
        <f t="shared" ca="1" si="109"/>
        <v>47</v>
      </c>
    </row>
    <row r="1773" spans="1:11" x14ac:dyDescent="0.25">
      <c r="A1773" s="1" t="s">
        <v>3544</v>
      </c>
      <c r="B1773">
        <f t="shared" ca="1" si="110"/>
        <v>193</v>
      </c>
      <c r="C1773">
        <f t="shared" ca="1" si="109"/>
        <v>67</v>
      </c>
      <c r="D1773">
        <f t="shared" ca="1" si="109"/>
        <v>124</v>
      </c>
      <c r="E1773">
        <f t="shared" ca="1" si="109"/>
        <v>197</v>
      </c>
      <c r="F1773">
        <f t="shared" ca="1" si="109"/>
        <v>37</v>
      </c>
      <c r="G1773">
        <f t="shared" ca="1" si="109"/>
        <v>182</v>
      </c>
      <c r="H1773">
        <f t="shared" ca="1" si="109"/>
        <v>19</v>
      </c>
      <c r="I1773">
        <f t="shared" ca="1" si="109"/>
        <v>102</v>
      </c>
      <c r="J1773">
        <f t="shared" ca="1" si="109"/>
        <v>82</v>
      </c>
      <c r="K1773">
        <f t="shared" ca="1" si="109"/>
        <v>106</v>
      </c>
    </row>
    <row r="1774" spans="1:11" x14ac:dyDescent="0.25">
      <c r="A1774" s="1" t="s">
        <v>3545</v>
      </c>
      <c r="B1774">
        <f t="shared" ca="1" si="110"/>
        <v>160</v>
      </c>
      <c r="C1774">
        <f t="shared" ca="1" si="109"/>
        <v>125</v>
      </c>
      <c r="D1774">
        <f t="shared" ca="1" si="109"/>
        <v>3</v>
      </c>
      <c r="E1774">
        <f t="shared" ca="1" si="109"/>
        <v>187</v>
      </c>
      <c r="F1774">
        <f t="shared" ca="1" si="109"/>
        <v>58</v>
      </c>
      <c r="G1774">
        <f t="shared" ca="1" si="109"/>
        <v>0</v>
      </c>
      <c r="H1774">
        <f t="shared" ca="1" si="109"/>
        <v>135</v>
      </c>
      <c r="I1774">
        <f t="shared" ref="I1774:K1774" ca="1" si="111">RANDBETWEEN(0,200)</f>
        <v>115</v>
      </c>
      <c r="J1774">
        <f t="shared" ca="1" si="111"/>
        <v>119</v>
      </c>
      <c r="K1774">
        <f t="shared" ca="1" si="111"/>
        <v>39</v>
      </c>
    </row>
    <row r="1775" spans="1:11" x14ac:dyDescent="0.25">
      <c r="A1775" s="1" t="s">
        <v>3546</v>
      </c>
      <c r="B1775">
        <f t="shared" ca="1" si="110"/>
        <v>118</v>
      </c>
      <c r="C1775">
        <f t="shared" ca="1" si="110"/>
        <v>169</v>
      </c>
      <c r="D1775">
        <f t="shared" ca="1" si="110"/>
        <v>41</v>
      </c>
      <c r="E1775">
        <f t="shared" ca="1" si="110"/>
        <v>7</v>
      </c>
      <c r="F1775">
        <f t="shared" ca="1" si="110"/>
        <v>91</v>
      </c>
      <c r="G1775">
        <f t="shared" ca="1" si="110"/>
        <v>54</v>
      </c>
      <c r="H1775">
        <f t="shared" ca="1" si="110"/>
        <v>95</v>
      </c>
      <c r="I1775">
        <f t="shared" ca="1" si="110"/>
        <v>134</v>
      </c>
      <c r="J1775">
        <f t="shared" ca="1" si="110"/>
        <v>34</v>
      </c>
      <c r="K1775">
        <f t="shared" ca="1" si="110"/>
        <v>82</v>
      </c>
    </row>
    <row r="1776" spans="1:11" x14ac:dyDescent="0.25">
      <c r="A1776" s="1" t="s">
        <v>3547</v>
      </c>
      <c r="B1776">
        <f t="shared" ca="1" si="110"/>
        <v>77</v>
      </c>
      <c r="C1776">
        <f t="shared" ca="1" si="110"/>
        <v>128</v>
      </c>
      <c r="D1776">
        <f t="shared" ca="1" si="110"/>
        <v>56</v>
      </c>
      <c r="E1776">
        <f t="shared" ca="1" si="110"/>
        <v>126</v>
      </c>
      <c r="F1776">
        <f t="shared" ca="1" si="110"/>
        <v>9</v>
      </c>
      <c r="G1776">
        <f t="shared" ca="1" si="110"/>
        <v>88</v>
      </c>
      <c r="H1776">
        <f t="shared" ca="1" si="110"/>
        <v>181</v>
      </c>
      <c r="I1776">
        <f t="shared" ca="1" si="110"/>
        <v>60</v>
      </c>
      <c r="J1776">
        <f t="shared" ca="1" si="110"/>
        <v>134</v>
      </c>
      <c r="K1776">
        <f t="shared" ca="1" si="110"/>
        <v>97</v>
      </c>
    </row>
    <row r="1777" spans="1:11" x14ac:dyDescent="0.25">
      <c r="A1777" s="1" t="s">
        <v>3548</v>
      </c>
      <c r="B1777">
        <f t="shared" ca="1" si="110"/>
        <v>161</v>
      </c>
      <c r="C1777">
        <f t="shared" ca="1" si="110"/>
        <v>87</v>
      </c>
      <c r="D1777">
        <f t="shared" ca="1" si="110"/>
        <v>150</v>
      </c>
      <c r="E1777">
        <f t="shared" ca="1" si="110"/>
        <v>31</v>
      </c>
      <c r="F1777">
        <f t="shared" ca="1" si="110"/>
        <v>134</v>
      </c>
      <c r="G1777">
        <f t="shared" ca="1" si="110"/>
        <v>10</v>
      </c>
      <c r="H1777">
        <f t="shared" ca="1" si="110"/>
        <v>35</v>
      </c>
      <c r="I1777">
        <f t="shared" ca="1" si="110"/>
        <v>82</v>
      </c>
      <c r="J1777">
        <f t="shared" ca="1" si="110"/>
        <v>144</v>
      </c>
      <c r="K1777">
        <f t="shared" ca="1" si="110"/>
        <v>25</v>
      </c>
    </row>
    <row r="1778" spans="1:11" x14ac:dyDescent="0.25">
      <c r="A1778" s="1" t="s">
        <v>3549</v>
      </c>
      <c r="B1778">
        <f t="shared" ca="1" si="110"/>
        <v>79</v>
      </c>
      <c r="C1778">
        <f t="shared" ca="1" si="110"/>
        <v>18</v>
      </c>
      <c r="D1778">
        <f t="shared" ca="1" si="110"/>
        <v>69</v>
      </c>
      <c r="E1778">
        <f t="shared" ca="1" si="110"/>
        <v>43</v>
      </c>
      <c r="F1778">
        <f t="shared" ca="1" si="110"/>
        <v>75</v>
      </c>
      <c r="G1778">
        <f t="shared" ca="1" si="110"/>
        <v>144</v>
      </c>
      <c r="H1778">
        <f t="shared" ca="1" si="110"/>
        <v>123</v>
      </c>
      <c r="I1778">
        <f t="shared" ca="1" si="110"/>
        <v>17</v>
      </c>
      <c r="J1778">
        <f t="shared" ca="1" si="110"/>
        <v>140</v>
      </c>
      <c r="K1778">
        <f t="shared" ca="1" si="110"/>
        <v>146</v>
      </c>
    </row>
    <row r="1779" spans="1:11" x14ac:dyDescent="0.25">
      <c r="A1779" s="1" t="s">
        <v>3550</v>
      </c>
      <c r="B1779">
        <f t="shared" ca="1" si="110"/>
        <v>150</v>
      </c>
      <c r="C1779">
        <f t="shared" ca="1" si="110"/>
        <v>85</v>
      </c>
      <c r="D1779">
        <f t="shared" ca="1" si="110"/>
        <v>147</v>
      </c>
      <c r="E1779">
        <f t="shared" ca="1" si="110"/>
        <v>41</v>
      </c>
      <c r="F1779">
        <f t="shared" ca="1" si="110"/>
        <v>124</v>
      </c>
      <c r="G1779">
        <f t="shared" ca="1" si="110"/>
        <v>20</v>
      </c>
      <c r="H1779">
        <f t="shared" ca="1" si="110"/>
        <v>26</v>
      </c>
      <c r="I1779">
        <f t="shared" ca="1" si="110"/>
        <v>33</v>
      </c>
      <c r="J1779">
        <f t="shared" ca="1" si="110"/>
        <v>93</v>
      </c>
      <c r="K1779">
        <f t="shared" ca="1" si="110"/>
        <v>161</v>
      </c>
    </row>
    <row r="1780" spans="1:11" x14ac:dyDescent="0.25">
      <c r="A1780" s="1" t="s">
        <v>3551</v>
      </c>
      <c r="B1780">
        <f t="shared" ca="1" si="110"/>
        <v>43</v>
      </c>
      <c r="C1780">
        <f t="shared" ca="1" si="110"/>
        <v>62</v>
      </c>
      <c r="D1780">
        <f t="shared" ca="1" si="110"/>
        <v>159</v>
      </c>
      <c r="E1780">
        <f t="shared" ca="1" si="110"/>
        <v>6</v>
      </c>
      <c r="F1780">
        <f t="shared" ca="1" si="110"/>
        <v>29</v>
      </c>
      <c r="G1780">
        <f t="shared" ca="1" si="110"/>
        <v>50</v>
      </c>
      <c r="H1780">
        <f t="shared" ca="1" si="110"/>
        <v>65</v>
      </c>
      <c r="I1780">
        <f t="shared" ca="1" si="110"/>
        <v>95</v>
      </c>
      <c r="J1780">
        <f t="shared" ca="1" si="110"/>
        <v>105</v>
      </c>
      <c r="K1780">
        <f t="shared" ca="1" si="110"/>
        <v>122</v>
      </c>
    </row>
    <row r="1781" spans="1:11" x14ac:dyDescent="0.25">
      <c r="A1781" s="1" t="s">
        <v>3552</v>
      </c>
      <c r="B1781">
        <f t="shared" ca="1" si="110"/>
        <v>166</v>
      </c>
      <c r="C1781">
        <f t="shared" ca="1" si="110"/>
        <v>91</v>
      </c>
      <c r="D1781">
        <f t="shared" ca="1" si="110"/>
        <v>102</v>
      </c>
      <c r="E1781">
        <f t="shared" ca="1" si="110"/>
        <v>109</v>
      </c>
      <c r="F1781">
        <f t="shared" ca="1" si="110"/>
        <v>126</v>
      </c>
      <c r="G1781">
        <f t="shared" ca="1" si="110"/>
        <v>82</v>
      </c>
      <c r="H1781">
        <f t="shared" ca="1" si="110"/>
        <v>20</v>
      </c>
      <c r="I1781">
        <f t="shared" ca="1" si="110"/>
        <v>189</v>
      </c>
      <c r="J1781">
        <f t="shared" ca="1" si="110"/>
        <v>25</v>
      </c>
      <c r="K1781">
        <f t="shared" ca="1" si="110"/>
        <v>179</v>
      </c>
    </row>
    <row r="1782" spans="1:11" x14ac:dyDescent="0.25">
      <c r="A1782" s="1" t="s">
        <v>3553</v>
      </c>
      <c r="B1782">
        <f t="shared" ca="1" si="110"/>
        <v>151</v>
      </c>
      <c r="C1782">
        <f t="shared" ca="1" si="110"/>
        <v>92</v>
      </c>
      <c r="D1782">
        <f t="shared" ca="1" si="110"/>
        <v>41</v>
      </c>
      <c r="E1782">
        <f t="shared" ca="1" si="110"/>
        <v>47</v>
      </c>
      <c r="F1782">
        <f t="shared" ca="1" si="110"/>
        <v>199</v>
      </c>
      <c r="G1782">
        <f t="shared" ca="1" si="110"/>
        <v>186</v>
      </c>
      <c r="H1782">
        <f t="shared" ca="1" si="110"/>
        <v>50</v>
      </c>
      <c r="I1782">
        <f t="shared" ca="1" si="110"/>
        <v>14</v>
      </c>
      <c r="J1782">
        <f t="shared" ca="1" si="110"/>
        <v>167</v>
      </c>
      <c r="K1782">
        <f t="shared" ca="1" si="110"/>
        <v>100</v>
      </c>
    </row>
    <row r="1783" spans="1:11" x14ac:dyDescent="0.25">
      <c r="A1783" s="1" t="s">
        <v>3554</v>
      </c>
      <c r="B1783">
        <f t="shared" ca="1" si="110"/>
        <v>153</v>
      </c>
      <c r="C1783">
        <f t="shared" ca="1" si="110"/>
        <v>164</v>
      </c>
      <c r="D1783">
        <f t="shared" ca="1" si="110"/>
        <v>123</v>
      </c>
      <c r="E1783">
        <f t="shared" ca="1" si="110"/>
        <v>179</v>
      </c>
      <c r="F1783">
        <f t="shared" ca="1" si="110"/>
        <v>2</v>
      </c>
      <c r="G1783">
        <f t="shared" ca="1" si="110"/>
        <v>118</v>
      </c>
      <c r="H1783">
        <f t="shared" ca="1" si="110"/>
        <v>166</v>
      </c>
      <c r="I1783">
        <f t="shared" ca="1" si="110"/>
        <v>95</v>
      </c>
      <c r="J1783">
        <f t="shared" ca="1" si="110"/>
        <v>40</v>
      </c>
      <c r="K1783">
        <f t="shared" ca="1" si="110"/>
        <v>22</v>
      </c>
    </row>
    <row r="1784" spans="1:11" x14ac:dyDescent="0.25">
      <c r="A1784" s="1" t="s">
        <v>3555</v>
      </c>
      <c r="B1784">
        <f t="shared" ca="1" si="110"/>
        <v>146</v>
      </c>
      <c r="C1784">
        <f t="shared" ca="1" si="110"/>
        <v>77</v>
      </c>
      <c r="D1784">
        <f t="shared" ca="1" si="110"/>
        <v>102</v>
      </c>
      <c r="E1784">
        <f t="shared" ca="1" si="110"/>
        <v>73</v>
      </c>
      <c r="F1784">
        <f t="shared" ca="1" si="110"/>
        <v>99</v>
      </c>
      <c r="G1784">
        <f t="shared" ca="1" si="110"/>
        <v>187</v>
      </c>
      <c r="H1784">
        <f t="shared" ca="1" si="110"/>
        <v>4</v>
      </c>
      <c r="I1784">
        <f t="shared" ca="1" si="110"/>
        <v>75</v>
      </c>
      <c r="J1784">
        <f t="shared" ca="1" si="110"/>
        <v>88</v>
      </c>
      <c r="K1784">
        <f t="shared" ca="1" si="110"/>
        <v>11</v>
      </c>
    </row>
    <row r="1785" spans="1:11" x14ac:dyDescent="0.25">
      <c r="A1785" s="1" t="s">
        <v>3556</v>
      </c>
      <c r="B1785">
        <f t="shared" ca="1" si="110"/>
        <v>153</v>
      </c>
      <c r="C1785">
        <f t="shared" ca="1" si="110"/>
        <v>57</v>
      </c>
      <c r="D1785">
        <f t="shared" ca="1" si="110"/>
        <v>71</v>
      </c>
      <c r="E1785">
        <f t="shared" ca="1" si="110"/>
        <v>111</v>
      </c>
      <c r="F1785">
        <f t="shared" ca="1" si="110"/>
        <v>154</v>
      </c>
      <c r="G1785">
        <f t="shared" ca="1" si="110"/>
        <v>103</v>
      </c>
      <c r="H1785">
        <f t="shared" ca="1" si="110"/>
        <v>178</v>
      </c>
      <c r="I1785">
        <f t="shared" ca="1" si="110"/>
        <v>37</v>
      </c>
      <c r="J1785">
        <f t="shared" ca="1" si="110"/>
        <v>188</v>
      </c>
      <c r="K1785">
        <f t="shared" ca="1" si="110"/>
        <v>63</v>
      </c>
    </row>
    <row r="1786" spans="1:11" x14ac:dyDescent="0.25">
      <c r="A1786" s="1" t="s">
        <v>3557</v>
      </c>
      <c r="B1786">
        <f t="shared" ca="1" si="110"/>
        <v>116</v>
      </c>
      <c r="C1786">
        <f t="shared" ca="1" si="110"/>
        <v>100</v>
      </c>
      <c r="D1786">
        <f t="shared" ca="1" si="110"/>
        <v>48</v>
      </c>
      <c r="E1786">
        <f t="shared" ca="1" si="110"/>
        <v>160</v>
      </c>
      <c r="F1786">
        <f t="shared" ca="1" si="110"/>
        <v>21</v>
      </c>
      <c r="G1786">
        <f t="shared" ca="1" si="110"/>
        <v>147</v>
      </c>
      <c r="H1786">
        <f t="shared" ca="1" si="110"/>
        <v>147</v>
      </c>
      <c r="I1786">
        <f t="shared" ca="1" si="110"/>
        <v>85</v>
      </c>
      <c r="J1786">
        <f t="shared" ca="1" si="110"/>
        <v>59</v>
      </c>
      <c r="K1786">
        <f t="shared" ca="1" si="110"/>
        <v>132</v>
      </c>
    </row>
    <row r="1787" spans="1:11" x14ac:dyDescent="0.25">
      <c r="A1787" s="1" t="s">
        <v>3558</v>
      </c>
      <c r="B1787">
        <f t="shared" ca="1" si="110"/>
        <v>125</v>
      </c>
      <c r="C1787">
        <f t="shared" ca="1" si="110"/>
        <v>123</v>
      </c>
      <c r="D1787">
        <f t="shared" ca="1" si="110"/>
        <v>167</v>
      </c>
      <c r="E1787">
        <f t="shared" ca="1" si="110"/>
        <v>200</v>
      </c>
      <c r="F1787">
        <f t="shared" ca="1" si="110"/>
        <v>49</v>
      </c>
      <c r="G1787">
        <f t="shared" ca="1" si="110"/>
        <v>153</v>
      </c>
      <c r="H1787">
        <f t="shared" ca="1" si="110"/>
        <v>6</v>
      </c>
      <c r="I1787">
        <f t="shared" ca="1" si="110"/>
        <v>59</v>
      </c>
      <c r="J1787">
        <f t="shared" ca="1" si="110"/>
        <v>64</v>
      </c>
      <c r="K1787">
        <f t="shared" ca="1" si="110"/>
        <v>38</v>
      </c>
    </row>
    <row r="1788" spans="1:11" x14ac:dyDescent="0.25">
      <c r="A1788" s="1" t="s">
        <v>3559</v>
      </c>
      <c r="B1788">
        <f t="shared" ca="1" si="110"/>
        <v>53</v>
      </c>
      <c r="C1788">
        <f t="shared" ca="1" si="110"/>
        <v>134</v>
      </c>
      <c r="D1788">
        <f t="shared" ca="1" si="110"/>
        <v>76</v>
      </c>
      <c r="E1788">
        <f t="shared" ca="1" si="110"/>
        <v>10</v>
      </c>
      <c r="F1788">
        <f t="shared" ca="1" si="110"/>
        <v>116</v>
      </c>
      <c r="G1788">
        <f t="shared" ca="1" si="110"/>
        <v>92</v>
      </c>
      <c r="H1788">
        <f t="shared" ca="1" si="110"/>
        <v>102</v>
      </c>
      <c r="I1788">
        <f t="shared" ca="1" si="110"/>
        <v>147</v>
      </c>
      <c r="J1788">
        <f t="shared" ca="1" si="110"/>
        <v>34</v>
      </c>
      <c r="K1788">
        <f t="shared" ca="1" si="110"/>
        <v>180</v>
      </c>
    </row>
    <row r="1789" spans="1:11" x14ac:dyDescent="0.25">
      <c r="A1789" s="1" t="s">
        <v>3561</v>
      </c>
      <c r="B1789">
        <f t="shared" ca="1" si="110"/>
        <v>118</v>
      </c>
      <c r="C1789">
        <f t="shared" ca="1" si="110"/>
        <v>138</v>
      </c>
      <c r="D1789">
        <f t="shared" ca="1" si="110"/>
        <v>95</v>
      </c>
      <c r="E1789">
        <f t="shared" ca="1" si="110"/>
        <v>42</v>
      </c>
      <c r="F1789">
        <f t="shared" ca="1" si="110"/>
        <v>141</v>
      </c>
      <c r="G1789">
        <f t="shared" ca="1" si="110"/>
        <v>67</v>
      </c>
      <c r="H1789">
        <f t="shared" ca="1" si="110"/>
        <v>138</v>
      </c>
      <c r="I1789">
        <f t="shared" ca="1" si="110"/>
        <v>102</v>
      </c>
      <c r="J1789">
        <f t="shared" ca="1" si="110"/>
        <v>198</v>
      </c>
      <c r="K1789">
        <f t="shared" ca="1" si="110"/>
        <v>130</v>
      </c>
    </row>
    <row r="1790" spans="1:11" x14ac:dyDescent="0.25">
      <c r="A1790" s="1" t="s">
        <v>3562</v>
      </c>
      <c r="B1790">
        <f t="shared" ca="1" si="110"/>
        <v>57</v>
      </c>
      <c r="C1790">
        <f t="shared" ca="1" si="110"/>
        <v>42</v>
      </c>
      <c r="D1790">
        <f t="shared" ca="1" si="110"/>
        <v>119</v>
      </c>
      <c r="E1790">
        <f t="shared" ca="1" si="110"/>
        <v>191</v>
      </c>
      <c r="F1790">
        <f t="shared" ca="1" si="110"/>
        <v>33</v>
      </c>
      <c r="G1790">
        <f t="shared" ca="1" si="110"/>
        <v>156</v>
      </c>
      <c r="H1790">
        <f t="shared" ca="1" si="110"/>
        <v>6</v>
      </c>
      <c r="I1790">
        <f t="shared" ca="1" si="110"/>
        <v>9</v>
      </c>
      <c r="J1790">
        <f t="shared" ca="1" si="110"/>
        <v>58</v>
      </c>
      <c r="K1790">
        <f t="shared" ca="1" si="110"/>
        <v>31</v>
      </c>
    </row>
    <row r="1791" spans="1:11" x14ac:dyDescent="0.25">
      <c r="A1791" s="1" t="s">
        <v>3563</v>
      </c>
      <c r="B1791">
        <f t="shared" ca="1" si="110"/>
        <v>122</v>
      </c>
      <c r="C1791">
        <f t="shared" ca="1" si="110"/>
        <v>5</v>
      </c>
      <c r="D1791">
        <f t="shared" ca="1" si="110"/>
        <v>92</v>
      </c>
      <c r="E1791">
        <f t="shared" ca="1" si="110"/>
        <v>156</v>
      </c>
      <c r="F1791">
        <f t="shared" ca="1" si="110"/>
        <v>183</v>
      </c>
      <c r="G1791">
        <f t="shared" ca="1" si="110"/>
        <v>77</v>
      </c>
      <c r="H1791">
        <f t="shared" ca="1" si="110"/>
        <v>155</v>
      </c>
      <c r="I1791">
        <f t="shared" ca="1" si="110"/>
        <v>141</v>
      </c>
      <c r="J1791">
        <f t="shared" ca="1" si="110"/>
        <v>131</v>
      </c>
      <c r="K1791">
        <f t="shared" ca="1" si="110"/>
        <v>150</v>
      </c>
    </row>
    <row r="1792" spans="1:11" x14ac:dyDescent="0.25">
      <c r="A1792" s="1" t="s">
        <v>3564</v>
      </c>
      <c r="B1792">
        <f t="shared" ca="1" si="110"/>
        <v>182</v>
      </c>
      <c r="C1792">
        <f t="shared" ca="1" si="110"/>
        <v>51</v>
      </c>
      <c r="D1792">
        <f t="shared" ca="1" si="110"/>
        <v>128</v>
      </c>
      <c r="E1792">
        <f t="shared" ca="1" si="110"/>
        <v>65</v>
      </c>
      <c r="F1792">
        <f t="shared" ca="1" si="110"/>
        <v>40</v>
      </c>
      <c r="G1792">
        <f t="shared" ca="1" si="110"/>
        <v>140</v>
      </c>
      <c r="H1792">
        <f t="shared" ca="1" si="110"/>
        <v>14</v>
      </c>
      <c r="I1792">
        <f t="shared" ca="1" si="110"/>
        <v>52</v>
      </c>
      <c r="J1792">
        <f t="shared" ca="1" si="110"/>
        <v>194</v>
      </c>
      <c r="K1792">
        <f t="shared" ca="1" si="110"/>
        <v>60</v>
      </c>
    </row>
    <row r="1793" spans="1:11" x14ac:dyDescent="0.25">
      <c r="A1793" s="1" t="s">
        <v>3565</v>
      </c>
      <c r="B1793">
        <f t="shared" ca="1" si="110"/>
        <v>119</v>
      </c>
      <c r="C1793">
        <f t="shared" ca="1" si="110"/>
        <v>92</v>
      </c>
      <c r="D1793">
        <f t="shared" ca="1" si="110"/>
        <v>165</v>
      </c>
      <c r="E1793">
        <f t="shared" ca="1" si="110"/>
        <v>47</v>
      </c>
      <c r="F1793">
        <f t="shared" ca="1" si="110"/>
        <v>14</v>
      </c>
      <c r="G1793">
        <f t="shared" ca="1" si="110"/>
        <v>20</v>
      </c>
      <c r="H1793">
        <f t="shared" ca="1" si="110"/>
        <v>158</v>
      </c>
      <c r="I1793">
        <f t="shared" ca="1" si="110"/>
        <v>89</v>
      </c>
      <c r="J1793">
        <f t="shared" ca="1" si="110"/>
        <v>115</v>
      </c>
      <c r="K1793">
        <f t="shared" ca="1" si="110"/>
        <v>191</v>
      </c>
    </row>
    <row r="1794" spans="1:11" x14ac:dyDescent="0.25">
      <c r="A1794" s="1" t="s">
        <v>3566</v>
      </c>
      <c r="B1794">
        <f t="shared" ca="1" si="110"/>
        <v>48</v>
      </c>
      <c r="C1794">
        <f t="shared" ca="1" si="110"/>
        <v>95</v>
      </c>
      <c r="D1794">
        <f t="shared" ca="1" si="110"/>
        <v>52</v>
      </c>
      <c r="E1794">
        <f t="shared" ca="1" si="110"/>
        <v>35</v>
      </c>
      <c r="F1794">
        <f t="shared" ref="C1794:K1817" ca="1" si="112">RANDBETWEEN(0,200)</f>
        <v>125</v>
      </c>
      <c r="G1794">
        <f t="shared" ca="1" si="112"/>
        <v>90</v>
      </c>
      <c r="H1794">
        <f t="shared" ca="1" si="112"/>
        <v>133</v>
      </c>
      <c r="I1794">
        <f t="shared" ca="1" si="112"/>
        <v>91</v>
      </c>
      <c r="J1794">
        <f t="shared" ca="1" si="112"/>
        <v>69</v>
      </c>
      <c r="K1794">
        <f t="shared" ca="1" si="112"/>
        <v>135</v>
      </c>
    </row>
    <row r="1795" spans="1:11" x14ac:dyDescent="0.25">
      <c r="A1795" s="1" t="s">
        <v>3567</v>
      </c>
      <c r="B1795">
        <f t="shared" ref="B1795:K1858" ca="1" si="113">RANDBETWEEN(0,200)</f>
        <v>107</v>
      </c>
      <c r="C1795">
        <f t="shared" ca="1" si="112"/>
        <v>62</v>
      </c>
      <c r="D1795">
        <f t="shared" ca="1" si="112"/>
        <v>4</v>
      </c>
      <c r="E1795">
        <f t="shared" ca="1" si="112"/>
        <v>89</v>
      </c>
      <c r="F1795">
        <f t="shared" ca="1" si="112"/>
        <v>83</v>
      </c>
      <c r="G1795">
        <f t="shared" ca="1" si="112"/>
        <v>190</v>
      </c>
      <c r="H1795">
        <f t="shared" ca="1" si="112"/>
        <v>163</v>
      </c>
      <c r="I1795">
        <f t="shared" ca="1" si="112"/>
        <v>171</v>
      </c>
      <c r="J1795">
        <f t="shared" ca="1" si="112"/>
        <v>0</v>
      </c>
      <c r="K1795">
        <f t="shared" ca="1" si="112"/>
        <v>85</v>
      </c>
    </row>
    <row r="1796" spans="1:11" x14ac:dyDescent="0.25">
      <c r="A1796" s="1" t="s">
        <v>3568</v>
      </c>
      <c r="B1796">
        <f t="shared" ca="1" si="113"/>
        <v>155</v>
      </c>
      <c r="C1796">
        <f t="shared" ca="1" si="112"/>
        <v>65</v>
      </c>
      <c r="D1796">
        <f t="shared" ca="1" si="112"/>
        <v>76</v>
      </c>
      <c r="E1796">
        <f t="shared" ca="1" si="112"/>
        <v>104</v>
      </c>
      <c r="F1796">
        <f t="shared" ca="1" si="112"/>
        <v>188</v>
      </c>
      <c r="G1796">
        <f t="shared" ca="1" si="112"/>
        <v>116</v>
      </c>
      <c r="H1796">
        <f t="shared" ca="1" si="112"/>
        <v>6</v>
      </c>
      <c r="I1796">
        <f t="shared" ca="1" si="112"/>
        <v>192</v>
      </c>
      <c r="J1796">
        <f t="shared" ca="1" si="112"/>
        <v>70</v>
      </c>
      <c r="K1796">
        <f t="shared" ca="1" si="112"/>
        <v>124</v>
      </c>
    </row>
    <row r="1797" spans="1:11" x14ac:dyDescent="0.25">
      <c r="A1797" s="1" t="s">
        <v>3569</v>
      </c>
      <c r="B1797">
        <f t="shared" ca="1" si="113"/>
        <v>64</v>
      </c>
      <c r="C1797">
        <f t="shared" ca="1" si="112"/>
        <v>17</v>
      </c>
      <c r="D1797">
        <f t="shared" ca="1" si="112"/>
        <v>133</v>
      </c>
      <c r="E1797">
        <f t="shared" ca="1" si="112"/>
        <v>194</v>
      </c>
      <c r="F1797">
        <f t="shared" ca="1" si="112"/>
        <v>171</v>
      </c>
      <c r="G1797">
        <f t="shared" ca="1" si="112"/>
        <v>178</v>
      </c>
      <c r="H1797">
        <f t="shared" ca="1" si="112"/>
        <v>178</v>
      </c>
      <c r="I1797">
        <f t="shared" ca="1" si="112"/>
        <v>60</v>
      </c>
      <c r="J1797">
        <f t="shared" ca="1" si="112"/>
        <v>58</v>
      </c>
      <c r="K1797">
        <f t="shared" ca="1" si="112"/>
        <v>117</v>
      </c>
    </row>
    <row r="1798" spans="1:11" x14ac:dyDescent="0.25">
      <c r="A1798" s="1" t="s">
        <v>3570</v>
      </c>
      <c r="B1798">
        <f t="shared" ca="1" si="113"/>
        <v>161</v>
      </c>
      <c r="C1798">
        <f t="shared" ca="1" si="112"/>
        <v>14</v>
      </c>
      <c r="D1798">
        <f t="shared" ca="1" si="112"/>
        <v>159</v>
      </c>
      <c r="E1798">
        <f t="shared" ca="1" si="112"/>
        <v>163</v>
      </c>
      <c r="F1798">
        <f t="shared" ca="1" si="112"/>
        <v>139</v>
      </c>
      <c r="G1798">
        <f t="shared" ca="1" si="112"/>
        <v>171</v>
      </c>
      <c r="H1798">
        <f t="shared" ca="1" si="112"/>
        <v>28</v>
      </c>
      <c r="I1798">
        <f t="shared" ca="1" si="112"/>
        <v>25</v>
      </c>
      <c r="J1798">
        <f t="shared" ca="1" si="112"/>
        <v>146</v>
      </c>
      <c r="K1798">
        <f t="shared" ca="1" si="112"/>
        <v>127</v>
      </c>
    </row>
    <row r="1799" spans="1:11" x14ac:dyDescent="0.25">
      <c r="A1799" s="1" t="s">
        <v>3571</v>
      </c>
      <c r="B1799">
        <f t="shared" ca="1" si="113"/>
        <v>163</v>
      </c>
      <c r="C1799">
        <f t="shared" ca="1" si="112"/>
        <v>132</v>
      </c>
      <c r="D1799">
        <f t="shared" ca="1" si="112"/>
        <v>131</v>
      </c>
      <c r="E1799">
        <f t="shared" ca="1" si="112"/>
        <v>165</v>
      </c>
      <c r="F1799">
        <f t="shared" ca="1" si="112"/>
        <v>38</v>
      </c>
      <c r="G1799">
        <f t="shared" ca="1" si="112"/>
        <v>20</v>
      </c>
      <c r="H1799">
        <f t="shared" ca="1" si="112"/>
        <v>107</v>
      </c>
      <c r="I1799">
        <f t="shared" ca="1" si="112"/>
        <v>8</v>
      </c>
      <c r="J1799">
        <f t="shared" ca="1" si="112"/>
        <v>141</v>
      </c>
      <c r="K1799">
        <f t="shared" ca="1" si="112"/>
        <v>80</v>
      </c>
    </row>
    <row r="1800" spans="1:11" x14ac:dyDescent="0.25">
      <c r="A1800" s="1" t="s">
        <v>3572</v>
      </c>
      <c r="B1800">
        <f t="shared" ca="1" si="113"/>
        <v>112</v>
      </c>
      <c r="C1800">
        <f t="shared" ca="1" si="112"/>
        <v>121</v>
      </c>
      <c r="D1800">
        <f t="shared" ca="1" si="112"/>
        <v>37</v>
      </c>
      <c r="E1800">
        <f t="shared" ca="1" si="112"/>
        <v>71</v>
      </c>
      <c r="F1800">
        <f t="shared" ca="1" si="112"/>
        <v>136</v>
      </c>
      <c r="G1800">
        <f t="shared" ca="1" si="112"/>
        <v>108</v>
      </c>
      <c r="H1800">
        <f t="shared" ca="1" si="112"/>
        <v>46</v>
      </c>
      <c r="I1800">
        <f t="shared" ca="1" si="112"/>
        <v>31</v>
      </c>
      <c r="J1800">
        <f t="shared" ca="1" si="112"/>
        <v>36</v>
      </c>
      <c r="K1800">
        <f t="shared" ca="1" si="112"/>
        <v>87</v>
      </c>
    </row>
    <row r="1801" spans="1:11" x14ac:dyDescent="0.25">
      <c r="A1801" s="1" t="s">
        <v>3573</v>
      </c>
      <c r="B1801">
        <f t="shared" ca="1" si="113"/>
        <v>160</v>
      </c>
      <c r="C1801">
        <f t="shared" ca="1" si="112"/>
        <v>154</v>
      </c>
      <c r="D1801">
        <f t="shared" ca="1" si="112"/>
        <v>186</v>
      </c>
      <c r="E1801">
        <f t="shared" ca="1" si="112"/>
        <v>133</v>
      </c>
      <c r="F1801">
        <f t="shared" ca="1" si="112"/>
        <v>77</v>
      </c>
      <c r="G1801">
        <f t="shared" ca="1" si="112"/>
        <v>27</v>
      </c>
      <c r="H1801">
        <f t="shared" ca="1" si="112"/>
        <v>53</v>
      </c>
      <c r="I1801">
        <f t="shared" ca="1" si="112"/>
        <v>85</v>
      </c>
      <c r="J1801">
        <f t="shared" ca="1" si="112"/>
        <v>165</v>
      </c>
      <c r="K1801">
        <f t="shared" ca="1" si="112"/>
        <v>190</v>
      </c>
    </row>
    <row r="1802" spans="1:11" x14ac:dyDescent="0.25">
      <c r="A1802" s="1" t="s">
        <v>3574</v>
      </c>
      <c r="B1802">
        <f t="shared" ca="1" si="113"/>
        <v>163</v>
      </c>
      <c r="C1802">
        <f t="shared" ca="1" si="112"/>
        <v>56</v>
      </c>
      <c r="D1802">
        <f t="shared" ca="1" si="112"/>
        <v>154</v>
      </c>
      <c r="E1802">
        <f t="shared" ca="1" si="112"/>
        <v>137</v>
      </c>
      <c r="F1802">
        <f t="shared" ca="1" si="112"/>
        <v>120</v>
      </c>
      <c r="G1802">
        <f t="shared" ca="1" si="112"/>
        <v>62</v>
      </c>
      <c r="H1802">
        <f t="shared" ca="1" si="112"/>
        <v>117</v>
      </c>
      <c r="I1802">
        <f t="shared" ca="1" si="112"/>
        <v>110</v>
      </c>
      <c r="J1802">
        <f t="shared" ca="1" si="112"/>
        <v>112</v>
      </c>
      <c r="K1802">
        <f t="shared" ca="1" si="112"/>
        <v>40</v>
      </c>
    </row>
    <row r="1803" spans="1:11" x14ac:dyDescent="0.25">
      <c r="A1803" s="1" t="s">
        <v>3575</v>
      </c>
      <c r="B1803">
        <f t="shared" ca="1" si="113"/>
        <v>123</v>
      </c>
      <c r="C1803">
        <f t="shared" ca="1" si="112"/>
        <v>102</v>
      </c>
      <c r="D1803">
        <f t="shared" ca="1" si="112"/>
        <v>67</v>
      </c>
      <c r="E1803">
        <f t="shared" ca="1" si="112"/>
        <v>128</v>
      </c>
      <c r="F1803">
        <f t="shared" ca="1" si="112"/>
        <v>11</v>
      </c>
      <c r="G1803">
        <f t="shared" ca="1" si="112"/>
        <v>62</v>
      </c>
      <c r="H1803">
        <f t="shared" ca="1" si="112"/>
        <v>72</v>
      </c>
      <c r="I1803">
        <f t="shared" ca="1" si="112"/>
        <v>24</v>
      </c>
      <c r="J1803">
        <f t="shared" ca="1" si="112"/>
        <v>106</v>
      </c>
      <c r="K1803">
        <f t="shared" ca="1" si="112"/>
        <v>55</v>
      </c>
    </row>
    <row r="1804" spans="1:11" x14ac:dyDescent="0.25">
      <c r="A1804" s="1" t="s">
        <v>3576</v>
      </c>
      <c r="B1804">
        <f t="shared" ca="1" si="113"/>
        <v>154</v>
      </c>
      <c r="C1804">
        <f t="shared" ca="1" si="112"/>
        <v>47</v>
      </c>
      <c r="D1804">
        <f t="shared" ca="1" si="112"/>
        <v>81</v>
      </c>
      <c r="E1804">
        <f t="shared" ca="1" si="112"/>
        <v>130</v>
      </c>
      <c r="F1804">
        <f t="shared" ca="1" si="112"/>
        <v>30</v>
      </c>
      <c r="G1804">
        <f t="shared" ca="1" si="112"/>
        <v>110</v>
      </c>
      <c r="H1804">
        <f t="shared" ca="1" si="112"/>
        <v>98</v>
      </c>
      <c r="I1804">
        <f t="shared" ca="1" si="112"/>
        <v>185</v>
      </c>
      <c r="J1804">
        <f t="shared" ca="1" si="112"/>
        <v>84</v>
      </c>
      <c r="K1804">
        <f t="shared" ca="1" si="112"/>
        <v>144</v>
      </c>
    </row>
    <row r="1805" spans="1:11" x14ac:dyDescent="0.25">
      <c r="A1805" s="1" t="s">
        <v>3577</v>
      </c>
      <c r="B1805">
        <f t="shared" ca="1" si="113"/>
        <v>26</v>
      </c>
      <c r="C1805">
        <f t="shared" ca="1" si="112"/>
        <v>191</v>
      </c>
      <c r="D1805">
        <f t="shared" ca="1" si="112"/>
        <v>100</v>
      </c>
      <c r="E1805">
        <f t="shared" ca="1" si="112"/>
        <v>194</v>
      </c>
      <c r="F1805">
        <f t="shared" ca="1" si="112"/>
        <v>101</v>
      </c>
      <c r="G1805">
        <f t="shared" ca="1" si="112"/>
        <v>11</v>
      </c>
      <c r="H1805">
        <f t="shared" ca="1" si="112"/>
        <v>163</v>
      </c>
      <c r="I1805">
        <f t="shared" ca="1" si="112"/>
        <v>161</v>
      </c>
      <c r="J1805">
        <f t="shared" ca="1" si="112"/>
        <v>79</v>
      </c>
      <c r="K1805">
        <f t="shared" ca="1" si="112"/>
        <v>26</v>
      </c>
    </row>
    <row r="1806" spans="1:11" x14ac:dyDescent="0.25">
      <c r="A1806" s="1" t="s">
        <v>3578</v>
      </c>
      <c r="B1806">
        <f t="shared" ca="1" si="113"/>
        <v>26</v>
      </c>
      <c r="C1806">
        <f t="shared" ca="1" si="112"/>
        <v>44</v>
      </c>
      <c r="D1806">
        <f t="shared" ca="1" si="112"/>
        <v>94</v>
      </c>
      <c r="E1806">
        <f t="shared" ca="1" si="112"/>
        <v>93</v>
      </c>
      <c r="F1806">
        <f t="shared" ca="1" si="112"/>
        <v>4</v>
      </c>
      <c r="G1806">
        <f t="shared" ca="1" si="112"/>
        <v>155</v>
      </c>
      <c r="H1806">
        <f t="shared" ca="1" si="112"/>
        <v>190</v>
      </c>
      <c r="I1806">
        <f t="shared" ca="1" si="112"/>
        <v>12</v>
      </c>
      <c r="J1806">
        <f t="shared" ca="1" si="112"/>
        <v>196</v>
      </c>
      <c r="K1806">
        <f t="shared" ca="1" si="112"/>
        <v>197</v>
      </c>
    </row>
    <row r="1807" spans="1:11" x14ac:dyDescent="0.25">
      <c r="A1807" s="1" t="s">
        <v>3579</v>
      </c>
      <c r="B1807">
        <f t="shared" ca="1" si="113"/>
        <v>39</v>
      </c>
      <c r="C1807">
        <f t="shared" ca="1" si="112"/>
        <v>8</v>
      </c>
      <c r="D1807">
        <f t="shared" ca="1" si="112"/>
        <v>62</v>
      </c>
      <c r="E1807">
        <f t="shared" ca="1" si="112"/>
        <v>131</v>
      </c>
      <c r="F1807">
        <f t="shared" ca="1" si="112"/>
        <v>164</v>
      </c>
      <c r="G1807">
        <f t="shared" ca="1" si="112"/>
        <v>162</v>
      </c>
      <c r="H1807">
        <f t="shared" ca="1" si="112"/>
        <v>78</v>
      </c>
      <c r="I1807">
        <f t="shared" ca="1" si="112"/>
        <v>187</v>
      </c>
      <c r="J1807">
        <f t="shared" ca="1" si="112"/>
        <v>38</v>
      </c>
      <c r="K1807">
        <f t="shared" ca="1" si="112"/>
        <v>100</v>
      </c>
    </row>
    <row r="1808" spans="1:11" x14ac:dyDescent="0.25">
      <c r="A1808" s="1" t="s">
        <v>3580</v>
      </c>
      <c r="B1808">
        <f t="shared" ca="1" si="113"/>
        <v>68</v>
      </c>
      <c r="C1808">
        <f t="shared" ca="1" si="112"/>
        <v>112</v>
      </c>
      <c r="D1808">
        <f t="shared" ca="1" si="112"/>
        <v>45</v>
      </c>
      <c r="E1808">
        <f t="shared" ca="1" si="112"/>
        <v>191</v>
      </c>
      <c r="F1808">
        <f t="shared" ca="1" si="112"/>
        <v>126</v>
      </c>
      <c r="G1808">
        <f t="shared" ca="1" si="112"/>
        <v>153</v>
      </c>
      <c r="H1808">
        <f t="shared" ca="1" si="112"/>
        <v>72</v>
      </c>
      <c r="I1808">
        <f t="shared" ca="1" si="112"/>
        <v>114</v>
      </c>
      <c r="J1808">
        <f t="shared" ca="1" si="112"/>
        <v>78</v>
      </c>
      <c r="K1808">
        <f t="shared" ca="1" si="112"/>
        <v>134</v>
      </c>
    </row>
    <row r="1809" spans="1:11" x14ac:dyDescent="0.25">
      <c r="A1809" s="1" t="s">
        <v>3581</v>
      </c>
      <c r="B1809">
        <f t="shared" ca="1" si="113"/>
        <v>52</v>
      </c>
      <c r="C1809">
        <f t="shared" ca="1" si="112"/>
        <v>54</v>
      </c>
      <c r="D1809">
        <f t="shared" ca="1" si="112"/>
        <v>171</v>
      </c>
      <c r="E1809">
        <f t="shared" ca="1" si="112"/>
        <v>74</v>
      </c>
      <c r="F1809">
        <f t="shared" ca="1" si="112"/>
        <v>33</v>
      </c>
      <c r="G1809">
        <f t="shared" ca="1" si="112"/>
        <v>114</v>
      </c>
      <c r="H1809">
        <f t="shared" ca="1" si="112"/>
        <v>106</v>
      </c>
      <c r="I1809">
        <f t="shared" ca="1" si="112"/>
        <v>145</v>
      </c>
      <c r="J1809">
        <f t="shared" ca="1" si="112"/>
        <v>169</v>
      </c>
      <c r="K1809">
        <f t="shared" ca="1" si="112"/>
        <v>110</v>
      </c>
    </row>
    <row r="1810" spans="1:11" x14ac:dyDescent="0.25">
      <c r="A1810" s="1" t="s">
        <v>3582</v>
      </c>
      <c r="B1810">
        <f t="shared" ca="1" si="113"/>
        <v>178</v>
      </c>
      <c r="C1810">
        <f t="shared" ca="1" si="112"/>
        <v>83</v>
      </c>
      <c r="D1810">
        <f t="shared" ca="1" si="112"/>
        <v>118</v>
      </c>
      <c r="E1810">
        <f t="shared" ca="1" si="112"/>
        <v>76</v>
      </c>
      <c r="F1810">
        <f t="shared" ca="1" si="112"/>
        <v>53</v>
      </c>
      <c r="G1810">
        <f t="shared" ca="1" si="112"/>
        <v>136</v>
      </c>
      <c r="H1810">
        <f t="shared" ca="1" si="112"/>
        <v>7</v>
      </c>
      <c r="I1810">
        <f t="shared" ca="1" si="112"/>
        <v>76</v>
      </c>
      <c r="J1810">
        <f t="shared" ca="1" si="112"/>
        <v>15</v>
      </c>
      <c r="K1810">
        <f t="shared" ca="1" si="112"/>
        <v>159</v>
      </c>
    </row>
    <row r="1811" spans="1:11" x14ac:dyDescent="0.25">
      <c r="A1811" s="1" t="s">
        <v>3583</v>
      </c>
      <c r="B1811">
        <f t="shared" ca="1" si="113"/>
        <v>143</v>
      </c>
      <c r="C1811">
        <f t="shared" ca="1" si="112"/>
        <v>128</v>
      </c>
      <c r="D1811">
        <f t="shared" ca="1" si="112"/>
        <v>107</v>
      </c>
      <c r="E1811">
        <f t="shared" ca="1" si="112"/>
        <v>172</v>
      </c>
      <c r="F1811">
        <f t="shared" ca="1" si="112"/>
        <v>194</v>
      </c>
      <c r="G1811">
        <f t="shared" ca="1" si="112"/>
        <v>127</v>
      </c>
      <c r="H1811">
        <f t="shared" ca="1" si="112"/>
        <v>197</v>
      </c>
      <c r="I1811">
        <f t="shared" ca="1" si="112"/>
        <v>172</v>
      </c>
      <c r="J1811">
        <f t="shared" ca="1" si="112"/>
        <v>133</v>
      </c>
      <c r="K1811">
        <f t="shared" ca="1" si="112"/>
        <v>54</v>
      </c>
    </row>
    <row r="1812" spans="1:11" x14ac:dyDescent="0.25">
      <c r="A1812" s="1" t="s">
        <v>3585</v>
      </c>
      <c r="B1812">
        <f t="shared" ca="1" si="113"/>
        <v>96</v>
      </c>
      <c r="C1812">
        <f t="shared" ca="1" si="112"/>
        <v>51</v>
      </c>
      <c r="D1812">
        <f t="shared" ca="1" si="112"/>
        <v>19</v>
      </c>
      <c r="E1812">
        <f t="shared" ca="1" si="112"/>
        <v>44</v>
      </c>
      <c r="F1812">
        <f t="shared" ca="1" si="112"/>
        <v>111</v>
      </c>
      <c r="G1812">
        <f t="shared" ca="1" si="112"/>
        <v>133</v>
      </c>
      <c r="H1812">
        <f t="shared" ca="1" si="112"/>
        <v>113</v>
      </c>
      <c r="I1812">
        <f t="shared" ca="1" si="112"/>
        <v>138</v>
      </c>
      <c r="J1812">
        <f t="shared" ca="1" si="112"/>
        <v>98</v>
      </c>
      <c r="K1812">
        <f t="shared" ca="1" si="112"/>
        <v>112</v>
      </c>
    </row>
    <row r="1813" spans="1:11" x14ac:dyDescent="0.25">
      <c r="A1813" s="1" t="s">
        <v>3586</v>
      </c>
      <c r="B1813">
        <f t="shared" ca="1" si="113"/>
        <v>54</v>
      </c>
      <c r="C1813">
        <f t="shared" ca="1" si="112"/>
        <v>150</v>
      </c>
      <c r="D1813">
        <f t="shared" ca="1" si="112"/>
        <v>146</v>
      </c>
      <c r="E1813">
        <f t="shared" ca="1" si="112"/>
        <v>10</v>
      </c>
      <c r="F1813">
        <f t="shared" ca="1" si="112"/>
        <v>137</v>
      </c>
      <c r="G1813">
        <f t="shared" ca="1" si="112"/>
        <v>164</v>
      </c>
      <c r="H1813">
        <f t="shared" ca="1" si="112"/>
        <v>20</v>
      </c>
      <c r="I1813">
        <f t="shared" ca="1" si="112"/>
        <v>189</v>
      </c>
      <c r="J1813">
        <f t="shared" ca="1" si="112"/>
        <v>18</v>
      </c>
      <c r="K1813">
        <f t="shared" ca="1" si="112"/>
        <v>69</v>
      </c>
    </row>
    <row r="1814" spans="1:11" x14ac:dyDescent="0.25">
      <c r="A1814" s="1" t="s">
        <v>3588</v>
      </c>
      <c r="B1814">
        <f t="shared" ca="1" si="113"/>
        <v>164</v>
      </c>
      <c r="C1814">
        <f t="shared" ca="1" si="112"/>
        <v>147</v>
      </c>
      <c r="D1814">
        <f t="shared" ca="1" si="112"/>
        <v>141</v>
      </c>
      <c r="E1814">
        <f t="shared" ca="1" si="112"/>
        <v>13</v>
      </c>
      <c r="F1814">
        <f t="shared" ca="1" si="112"/>
        <v>168</v>
      </c>
      <c r="G1814">
        <f t="shared" ca="1" si="112"/>
        <v>119</v>
      </c>
      <c r="H1814">
        <f t="shared" ca="1" si="112"/>
        <v>79</v>
      </c>
      <c r="I1814">
        <f t="shared" ca="1" si="112"/>
        <v>74</v>
      </c>
      <c r="J1814">
        <f t="shared" ca="1" si="112"/>
        <v>143</v>
      </c>
      <c r="K1814">
        <f t="shared" ca="1" si="112"/>
        <v>146</v>
      </c>
    </row>
    <row r="1815" spans="1:11" x14ac:dyDescent="0.25">
      <c r="A1815" s="1" t="s">
        <v>3589</v>
      </c>
      <c r="B1815">
        <f t="shared" ca="1" si="113"/>
        <v>180</v>
      </c>
      <c r="C1815">
        <f t="shared" ca="1" si="112"/>
        <v>72</v>
      </c>
      <c r="D1815">
        <f t="shared" ca="1" si="112"/>
        <v>26</v>
      </c>
      <c r="E1815">
        <f t="shared" ca="1" si="112"/>
        <v>97</v>
      </c>
      <c r="F1815">
        <f t="shared" ca="1" si="112"/>
        <v>186</v>
      </c>
      <c r="G1815">
        <f t="shared" ca="1" si="112"/>
        <v>46</v>
      </c>
      <c r="H1815">
        <f t="shared" ca="1" si="112"/>
        <v>123</v>
      </c>
      <c r="I1815">
        <f t="shared" ca="1" si="112"/>
        <v>178</v>
      </c>
      <c r="J1815">
        <f t="shared" ca="1" si="112"/>
        <v>81</v>
      </c>
      <c r="K1815">
        <f t="shared" ca="1" si="112"/>
        <v>78</v>
      </c>
    </row>
    <row r="1816" spans="1:11" x14ac:dyDescent="0.25">
      <c r="A1816" s="1" t="s">
        <v>3590</v>
      </c>
      <c r="B1816">
        <f t="shared" ca="1" si="113"/>
        <v>89</v>
      </c>
      <c r="C1816">
        <f t="shared" ca="1" si="112"/>
        <v>200</v>
      </c>
      <c r="D1816">
        <f t="shared" ca="1" si="112"/>
        <v>53</v>
      </c>
      <c r="E1816">
        <f t="shared" ca="1" si="112"/>
        <v>11</v>
      </c>
      <c r="F1816">
        <f t="shared" ca="1" si="112"/>
        <v>183</v>
      </c>
      <c r="G1816">
        <f t="shared" ca="1" si="112"/>
        <v>64</v>
      </c>
      <c r="H1816">
        <f t="shared" ca="1" si="112"/>
        <v>17</v>
      </c>
      <c r="I1816">
        <f t="shared" ca="1" si="112"/>
        <v>177</v>
      </c>
      <c r="J1816">
        <f t="shared" ca="1" si="112"/>
        <v>92</v>
      </c>
      <c r="K1816">
        <f t="shared" ca="1" si="112"/>
        <v>82</v>
      </c>
    </row>
    <row r="1817" spans="1:11" x14ac:dyDescent="0.25">
      <c r="A1817" s="1" t="s">
        <v>3591</v>
      </c>
      <c r="B1817">
        <f t="shared" ca="1" si="113"/>
        <v>176</v>
      </c>
      <c r="C1817">
        <f t="shared" ca="1" si="112"/>
        <v>58</v>
      </c>
      <c r="D1817">
        <f t="shared" ca="1" si="112"/>
        <v>148</v>
      </c>
      <c r="E1817">
        <f t="shared" ca="1" si="112"/>
        <v>83</v>
      </c>
      <c r="F1817">
        <f t="shared" ca="1" si="112"/>
        <v>57</v>
      </c>
      <c r="G1817">
        <f t="shared" ca="1" si="112"/>
        <v>144</v>
      </c>
      <c r="H1817">
        <f t="shared" ref="C1817:K1840" ca="1" si="114">RANDBETWEEN(0,200)</f>
        <v>52</v>
      </c>
      <c r="I1817">
        <f t="shared" ca="1" si="114"/>
        <v>157</v>
      </c>
      <c r="J1817">
        <f t="shared" ca="1" si="114"/>
        <v>170</v>
      </c>
      <c r="K1817">
        <f t="shared" ca="1" si="114"/>
        <v>119</v>
      </c>
    </row>
    <row r="1818" spans="1:11" x14ac:dyDescent="0.25">
      <c r="A1818" s="1" t="s">
        <v>3593</v>
      </c>
      <c r="B1818">
        <f t="shared" ca="1" si="113"/>
        <v>178</v>
      </c>
      <c r="C1818">
        <f t="shared" ca="1" si="114"/>
        <v>117</v>
      </c>
      <c r="D1818">
        <f t="shared" ca="1" si="114"/>
        <v>169</v>
      </c>
      <c r="E1818">
        <f t="shared" ca="1" si="114"/>
        <v>72</v>
      </c>
      <c r="F1818">
        <f t="shared" ca="1" si="114"/>
        <v>32</v>
      </c>
      <c r="G1818">
        <f t="shared" ca="1" si="114"/>
        <v>52</v>
      </c>
      <c r="H1818">
        <f t="shared" ca="1" si="114"/>
        <v>172</v>
      </c>
      <c r="I1818">
        <f t="shared" ca="1" si="114"/>
        <v>43</v>
      </c>
      <c r="J1818">
        <f t="shared" ca="1" si="114"/>
        <v>28</v>
      </c>
      <c r="K1818">
        <f t="shared" ca="1" si="114"/>
        <v>94</v>
      </c>
    </row>
    <row r="1819" spans="1:11" x14ac:dyDescent="0.25">
      <c r="A1819" s="1" t="s">
        <v>3594</v>
      </c>
      <c r="B1819">
        <f t="shared" ca="1" si="113"/>
        <v>159</v>
      </c>
      <c r="C1819">
        <f t="shared" ca="1" si="114"/>
        <v>66</v>
      </c>
      <c r="D1819">
        <f t="shared" ca="1" si="114"/>
        <v>66</v>
      </c>
      <c r="E1819">
        <f t="shared" ca="1" si="114"/>
        <v>20</v>
      </c>
      <c r="F1819">
        <f t="shared" ca="1" si="114"/>
        <v>144</v>
      </c>
      <c r="G1819">
        <f t="shared" ca="1" si="114"/>
        <v>43</v>
      </c>
      <c r="H1819">
        <f t="shared" ca="1" si="114"/>
        <v>31</v>
      </c>
      <c r="I1819">
        <f t="shared" ca="1" si="114"/>
        <v>72</v>
      </c>
      <c r="J1819">
        <f t="shared" ca="1" si="114"/>
        <v>106</v>
      </c>
      <c r="K1819">
        <f t="shared" ca="1" si="114"/>
        <v>43</v>
      </c>
    </row>
    <row r="1820" spans="1:11" x14ac:dyDescent="0.25">
      <c r="A1820" s="1" t="s">
        <v>3595</v>
      </c>
      <c r="B1820">
        <f t="shared" ca="1" si="113"/>
        <v>12</v>
      </c>
      <c r="C1820">
        <f t="shared" ca="1" si="114"/>
        <v>84</v>
      </c>
      <c r="D1820">
        <f t="shared" ca="1" si="114"/>
        <v>12</v>
      </c>
      <c r="E1820">
        <f t="shared" ca="1" si="114"/>
        <v>82</v>
      </c>
      <c r="F1820">
        <f t="shared" ca="1" si="114"/>
        <v>85</v>
      </c>
      <c r="G1820">
        <f t="shared" ca="1" si="114"/>
        <v>110</v>
      </c>
      <c r="H1820">
        <f t="shared" ca="1" si="114"/>
        <v>83</v>
      </c>
      <c r="I1820">
        <f t="shared" ca="1" si="114"/>
        <v>83</v>
      </c>
      <c r="J1820">
        <f t="shared" ca="1" si="114"/>
        <v>157</v>
      </c>
      <c r="K1820">
        <f t="shared" ca="1" si="114"/>
        <v>44</v>
      </c>
    </row>
    <row r="1821" spans="1:11" x14ac:dyDescent="0.25">
      <c r="A1821" s="1" t="s">
        <v>3596</v>
      </c>
      <c r="B1821">
        <f t="shared" ca="1" si="113"/>
        <v>37</v>
      </c>
      <c r="C1821">
        <f t="shared" ca="1" si="114"/>
        <v>190</v>
      </c>
      <c r="D1821">
        <f t="shared" ca="1" si="114"/>
        <v>122</v>
      </c>
      <c r="E1821">
        <f t="shared" ca="1" si="114"/>
        <v>167</v>
      </c>
      <c r="F1821">
        <f t="shared" ca="1" si="114"/>
        <v>10</v>
      </c>
      <c r="G1821">
        <f t="shared" ca="1" si="114"/>
        <v>66</v>
      </c>
      <c r="H1821">
        <f t="shared" ca="1" si="114"/>
        <v>81</v>
      </c>
      <c r="I1821">
        <f t="shared" ca="1" si="114"/>
        <v>60</v>
      </c>
      <c r="J1821">
        <f t="shared" ca="1" si="114"/>
        <v>191</v>
      </c>
      <c r="K1821">
        <f t="shared" ca="1" si="114"/>
        <v>148</v>
      </c>
    </row>
    <row r="1822" spans="1:11" x14ac:dyDescent="0.25">
      <c r="A1822" s="1" t="s">
        <v>3597</v>
      </c>
      <c r="B1822">
        <f t="shared" ca="1" si="113"/>
        <v>4</v>
      </c>
      <c r="C1822">
        <f t="shared" ca="1" si="114"/>
        <v>72</v>
      </c>
      <c r="D1822">
        <f t="shared" ca="1" si="114"/>
        <v>103</v>
      </c>
      <c r="E1822">
        <f t="shared" ca="1" si="114"/>
        <v>79</v>
      </c>
      <c r="F1822">
        <f t="shared" ca="1" si="114"/>
        <v>116</v>
      </c>
      <c r="G1822">
        <f t="shared" ca="1" si="114"/>
        <v>168</v>
      </c>
      <c r="H1822">
        <f t="shared" ca="1" si="114"/>
        <v>114</v>
      </c>
      <c r="I1822">
        <f t="shared" ca="1" si="114"/>
        <v>62</v>
      </c>
      <c r="J1822">
        <f t="shared" ca="1" si="114"/>
        <v>191</v>
      </c>
      <c r="K1822">
        <f t="shared" ca="1" si="114"/>
        <v>142</v>
      </c>
    </row>
    <row r="1823" spans="1:11" x14ac:dyDescent="0.25">
      <c r="A1823" s="1" t="s">
        <v>3598</v>
      </c>
      <c r="B1823">
        <f t="shared" ca="1" si="113"/>
        <v>102</v>
      </c>
      <c r="C1823">
        <f t="shared" ca="1" si="114"/>
        <v>3</v>
      </c>
      <c r="D1823">
        <f t="shared" ca="1" si="114"/>
        <v>135</v>
      </c>
      <c r="E1823">
        <f t="shared" ca="1" si="114"/>
        <v>189</v>
      </c>
      <c r="F1823">
        <f t="shared" ca="1" si="114"/>
        <v>84</v>
      </c>
      <c r="G1823">
        <f t="shared" ca="1" si="114"/>
        <v>183</v>
      </c>
      <c r="H1823">
        <f t="shared" ca="1" si="114"/>
        <v>74</v>
      </c>
      <c r="I1823">
        <f t="shared" ca="1" si="114"/>
        <v>70</v>
      </c>
      <c r="J1823">
        <f t="shared" ca="1" si="114"/>
        <v>35</v>
      </c>
      <c r="K1823">
        <f t="shared" ca="1" si="114"/>
        <v>73</v>
      </c>
    </row>
    <row r="1824" spans="1:11" x14ac:dyDescent="0.25">
      <c r="A1824" s="1" t="s">
        <v>3599</v>
      </c>
      <c r="B1824">
        <f t="shared" ca="1" si="113"/>
        <v>193</v>
      </c>
      <c r="C1824">
        <f t="shared" ca="1" si="114"/>
        <v>152</v>
      </c>
      <c r="D1824">
        <f t="shared" ca="1" si="114"/>
        <v>64</v>
      </c>
      <c r="E1824">
        <f t="shared" ca="1" si="114"/>
        <v>93</v>
      </c>
      <c r="F1824">
        <f t="shared" ca="1" si="114"/>
        <v>59</v>
      </c>
      <c r="G1824">
        <f t="shared" ca="1" si="114"/>
        <v>7</v>
      </c>
      <c r="H1824">
        <f t="shared" ca="1" si="114"/>
        <v>122</v>
      </c>
      <c r="I1824">
        <f t="shared" ca="1" si="114"/>
        <v>68</v>
      </c>
      <c r="J1824">
        <f t="shared" ca="1" si="114"/>
        <v>73</v>
      </c>
      <c r="K1824">
        <f t="shared" ca="1" si="114"/>
        <v>106</v>
      </c>
    </row>
    <row r="1825" spans="1:11" x14ac:dyDescent="0.25">
      <c r="A1825" s="1" t="s">
        <v>3600</v>
      </c>
      <c r="B1825">
        <f t="shared" ca="1" si="113"/>
        <v>141</v>
      </c>
      <c r="C1825">
        <f t="shared" ca="1" si="114"/>
        <v>65</v>
      </c>
      <c r="D1825">
        <f t="shared" ca="1" si="114"/>
        <v>157</v>
      </c>
      <c r="E1825">
        <f t="shared" ca="1" si="114"/>
        <v>179</v>
      </c>
      <c r="F1825">
        <f t="shared" ca="1" si="114"/>
        <v>93</v>
      </c>
      <c r="G1825">
        <f t="shared" ca="1" si="114"/>
        <v>193</v>
      </c>
      <c r="H1825">
        <f t="shared" ca="1" si="114"/>
        <v>114</v>
      </c>
      <c r="I1825">
        <f t="shared" ca="1" si="114"/>
        <v>124</v>
      </c>
      <c r="J1825">
        <f t="shared" ca="1" si="114"/>
        <v>99</v>
      </c>
      <c r="K1825">
        <f t="shared" ca="1" si="114"/>
        <v>40</v>
      </c>
    </row>
    <row r="1826" spans="1:11" x14ac:dyDescent="0.25">
      <c r="A1826" s="1" t="s">
        <v>3601</v>
      </c>
      <c r="B1826">
        <f t="shared" ca="1" si="113"/>
        <v>20</v>
      </c>
      <c r="C1826">
        <f t="shared" ca="1" si="114"/>
        <v>120</v>
      </c>
      <c r="D1826">
        <f t="shared" ca="1" si="114"/>
        <v>53</v>
      </c>
      <c r="E1826">
        <f t="shared" ca="1" si="114"/>
        <v>5</v>
      </c>
      <c r="F1826">
        <f t="shared" ca="1" si="114"/>
        <v>135</v>
      </c>
      <c r="G1826">
        <f t="shared" ca="1" si="114"/>
        <v>53</v>
      </c>
      <c r="H1826">
        <f t="shared" ca="1" si="114"/>
        <v>35</v>
      </c>
      <c r="I1826">
        <f t="shared" ca="1" si="114"/>
        <v>193</v>
      </c>
      <c r="J1826">
        <f t="shared" ca="1" si="114"/>
        <v>7</v>
      </c>
      <c r="K1826">
        <f t="shared" ca="1" si="114"/>
        <v>114</v>
      </c>
    </row>
    <row r="1827" spans="1:11" x14ac:dyDescent="0.25">
      <c r="A1827" s="1" t="s">
        <v>3602</v>
      </c>
      <c r="B1827">
        <f t="shared" ca="1" si="113"/>
        <v>34</v>
      </c>
      <c r="C1827">
        <f t="shared" ca="1" si="114"/>
        <v>58</v>
      </c>
      <c r="D1827">
        <f t="shared" ca="1" si="114"/>
        <v>58</v>
      </c>
      <c r="E1827">
        <f t="shared" ca="1" si="114"/>
        <v>75</v>
      </c>
      <c r="F1827">
        <f t="shared" ca="1" si="114"/>
        <v>173</v>
      </c>
      <c r="G1827">
        <f t="shared" ca="1" si="114"/>
        <v>199</v>
      </c>
      <c r="H1827">
        <f t="shared" ca="1" si="114"/>
        <v>172</v>
      </c>
      <c r="I1827">
        <f t="shared" ca="1" si="114"/>
        <v>119</v>
      </c>
      <c r="J1827">
        <f t="shared" ca="1" si="114"/>
        <v>140</v>
      </c>
      <c r="K1827">
        <f t="shared" ca="1" si="114"/>
        <v>35</v>
      </c>
    </row>
    <row r="1828" spans="1:11" x14ac:dyDescent="0.25">
      <c r="A1828" s="1" t="s">
        <v>3603</v>
      </c>
      <c r="B1828">
        <f t="shared" ca="1" si="113"/>
        <v>23</v>
      </c>
      <c r="C1828">
        <f t="shared" ca="1" si="114"/>
        <v>84</v>
      </c>
      <c r="D1828">
        <f t="shared" ca="1" si="114"/>
        <v>150</v>
      </c>
      <c r="E1828">
        <f t="shared" ca="1" si="114"/>
        <v>47</v>
      </c>
      <c r="F1828">
        <f t="shared" ca="1" si="114"/>
        <v>20</v>
      </c>
      <c r="G1828">
        <f t="shared" ca="1" si="114"/>
        <v>21</v>
      </c>
      <c r="H1828">
        <f t="shared" ca="1" si="114"/>
        <v>187</v>
      </c>
      <c r="I1828">
        <f t="shared" ca="1" si="114"/>
        <v>8</v>
      </c>
      <c r="J1828">
        <f t="shared" ca="1" si="114"/>
        <v>177</v>
      </c>
      <c r="K1828">
        <f t="shared" ca="1" si="114"/>
        <v>156</v>
      </c>
    </row>
    <row r="1829" spans="1:11" x14ac:dyDescent="0.25">
      <c r="A1829" s="1" t="s">
        <v>3604</v>
      </c>
      <c r="B1829">
        <f t="shared" ca="1" si="113"/>
        <v>178</v>
      </c>
      <c r="C1829">
        <f t="shared" ca="1" si="114"/>
        <v>175</v>
      </c>
      <c r="D1829">
        <f t="shared" ca="1" si="114"/>
        <v>0</v>
      </c>
      <c r="E1829">
        <f t="shared" ca="1" si="114"/>
        <v>198</v>
      </c>
      <c r="F1829">
        <f t="shared" ca="1" si="114"/>
        <v>183</v>
      </c>
      <c r="G1829">
        <f t="shared" ca="1" si="114"/>
        <v>31</v>
      </c>
      <c r="H1829">
        <f t="shared" ca="1" si="114"/>
        <v>167</v>
      </c>
      <c r="I1829">
        <f t="shared" ca="1" si="114"/>
        <v>107</v>
      </c>
      <c r="J1829">
        <f t="shared" ca="1" si="114"/>
        <v>6</v>
      </c>
      <c r="K1829">
        <f t="shared" ca="1" si="114"/>
        <v>80</v>
      </c>
    </row>
    <row r="1830" spans="1:11" x14ac:dyDescent="0.25">
      <c r="A1830" s="1" t="s">
        <v>3605</v>
      </c>
      <c r="B1830">
        <f t="shared" ca="1" si="113"/>
        <v>166</v>
      </c>
      <c r="C1830">
        <f t="shared" ca="1" si="114"/>
        <v>69</v>
      </c>
      <c r="D1830">
        <f t="shared" ca="1" si="114"/>
        <v>141</v>
      </c>
      <c r="E1830">
        <f t="shared" ca="1" si="114"/>
        <v>182</v>
      </c>
      <c r="F1830">
        <f t="shared" ca="1" si="114"/>
        <v>76</v>
      </c>
      <c r="G1830">
        <f t="shared" ca="1" si="114"/>
        <v>33</v>
      </c>
      <c r="H1830">
        <f t="shared" ca="1" si="114"/>
        <v>20</v>
      </c>
      <c r="I1830">
        <f t="shared" ca="1" si="114"/>
        <v>82</v>
      </c>
      <c r="J1830">
        <f t="shared" ca="1" si="114"/>
        <v>195</v>
      </c>
      <c r="K1830">
        <f t="shared" ca="1" si="114"/>
        <v>103</v>
      </c>
    </row>
    <row r="1831" spans="1:11" x14ac:dyDescent="0.25">
      <c r="A1831" s="1" t="s">
        <v>3606</v>
      </c>
      <c r="B1831">
        <f t="shared" ca="1" si="113"/>
        <v>106</v>
      </c>
      <c r="C1831">
        <f t="shared" ca="1" si="114"/>
        <v>85</v>
      </c>
      <c r="D1831">
        <f t="shared" ca="1" si="114"/>
        <v>186</v>
      </c>
      <c r="E1831">
        <f t="shared" ca="1" si="114"/>
        <v>71</v>
      </c>
      <c r="F1831">
        <f t="shared" ca="1" si="114"/>
        <v>152</v>
      </c>
      <c r="G1831">
        <f t="shared" ca="1" si="114"/>
        <v>57</v>
      </c>
      <c r="H1831">
        <f t="shared" ca="1" si="114"/>
        <v>92</v>
      </c>
      <c r="I1831">
        <f t="shared" ca="1" si="114"/>
        <v>54</v>
      </c>
      <c r="J1831">
        <f t="shared" ca="1" si="114"/>
        <v>47</v>
      </c>
      <c r="K1831">
        <f t="shared" ca="1" si="114"/>
        <v>125</v>
      </c>
    </row>
    <row r="1832" spans="1:11" x14ac:dyDescent="0.25">
      <c r="A1832" s="1" t="s">
        <v>3607</v>
      </c>
      <c r="B1832">
        <f t="shared" ca="1" si="113"/>
        <v>115</v>
      </c>
      <c r="C1832">
        <f t="shared" ca="1" si="114"/>
        <v>50</v>
      </c>
      <c r="D1832">
        <f t="shared" ca="1" si="114"/>
        <v>19</v>
      </c>
      <c r="E1832">
        <f t="shared" ca="1" si="114"/>
        <v>153</v>
      </c>
      <c r="F1832">
        <f t="shared" ca="1" si="114"/>
        <v>13</v>
      </c>
      <c r="G1832">
        <f t="shared" ca="1" si="114"/>
        <v>79</v>
      </c>
      <c r="H1832">
        <f t="shared" ca="1" si="114"/>
        <v>169</v>
      </c>
      <c r="I1832">
        <f t="shared" ca="1" si="114"/>
        <v>191</v>
      </c>
      <c r="J1832">
        <f t="shared" ca="1" si="114"/>
        <v>121</v>
      </c>
      <c r="K1832">
        <f t="shared" ca="1" si="114"/>
        <v>83</v>
      </c>
    </row>
    <row r="1833" spans="1:11" x14ac:dyDescent="0.25">
      <c r="A1833" s="1" t="s">
        <v>3608</v>
      </c>
      <c r="B1833">
        <f t="shared" ca="1" si="113"/>
        <v>95</v>
      </c>
      <c r="C1833">
        <f t="shared" ca="1" si="114"/>
        <v>197</v>
      </c>
      <c r="D1833">
        <f t="shared" ca="1" si="114"/>
        <v>63</v>
      </c>
      <c r="E1833">
        <f t="shared" ca="1" si="114"/>
        <v>19</v>
      </c>
      <c r="F1833">
        <f t="shared" ca="1" si="114"/>
        <v>123</v>
      </c>
      <c r="G1833">
        <f t="shared" ca="1" si="114"/>
        <v>190</v>
      </c>
      <c r="H1833">
        <f t="shared" ca="1" si="114"/>
        <v>107</v>
      </c>
      <c r="I1833">
        <f t="shared" ca="1" si="114"/>
        <v>196</v>
      </c>
      <c r="J1833">
        <f t="shared" ca="1" si="114"/>
        <v>65</v>
      </c>
      <c r="K1833">
        <f t="shared" ca="1" si="114"/>
        <v>188</v>
      </c>
    </row>
    <row r="1834" spans="1:11" x14ac:dyDescent="0.25">
      <c r="A1834" s="1" t="s">
        <v>3609</v>
      </c>
      <c r="B1834">
        <f t="shared" ca="1" si="113"/>
        <v>41</v>
      </c>
      <c r="C1834">
        <f t="shared" ca="1" si="114"/>
        <v>82</v>
      </c>
      <c r="D1834">
        <f t="shared" ca="1" si="114"/>
        <v>180</v>
      </c>
      <c r="E1834">
        <f t="shared" ca="1" si="114"/>
        <v>21</v>
      </c>
      <c r="F1834">
        <f t="shared" ca="1" si="114"/>
        <v>194</v>
      </c>
      <c r="G1834">
        <f t="shared" ca="1" si="114"/>
        <v>169</v>
      </c>
      <c r="H1834">
        <f t="shared" ca="1" si="114"/>
        <v>139</v>
      </c>
      <c r="I1834">
        <f t="shared" ca="1" si="114"/>
        <v>197</v>
      </c>
      <c r="J1834">
        <f t="shared" ca="1" si="114"/>
        <v>85</v>
      </c>
      <c r="K1834">
        <f t="shared" ca="1" si="114"/>
        <v>8</v>
      </c>
    </row>
    <row r="1835" spans="1:11" x14ac:dyDescent="0.25">
      <c r="A1835" s="1" t="s">
        <v>3610</v>
      </c>
      <c r="B1835">
        <f t="shared" ca="1" si="113"/>
        <v>123</v>
      </c>
      <c r="C1835">
        <f t="shared" ca="1" si="114"/>
        <v>103</v>
      </c>
      <c r="D1835">
        <f t="shared" ca="1" si="114"/>
        <v>27</v>
      </c>
      <c r="E1835">
        <f t="shared" ca="1" si="114"/>
        <v>70</v>
      </c>
      <c r="F1835">
        <f t="shared" ca="1" si="114"/>
        <v>24</v>
      </c>
      <c r="G1835">
        <f t="shared" ca="1" si="114"/>
        <v>161</v>
      </c>
      <c r="H1835">
        <f t="shared" ca="1" si="114"/>
        <v>125</v>
      </c>
      <c r="I1835">
        <f t="shared" ca="1" si="114"/>
        <v>182</v>
      </c>
      <c r="J1835">
        <f t="shared" ca="1" si="114"/>
        <v>69</v>
      </c>
      <c r="K1835">
        <f t="shared" ca="1" si="114"/>
        <v>21</v>
      </c>
    </row>
    <row r="1836" spans="1:11" x14ac:dyDescent="0.25">
      <c r="A1836" s="1" t="s">
        <v>3612</v>
      </c>
      <c r="B1836">
        <f t="shared" ca="1" si="113"/>
        <v>97</v>
      </c>
      <c r="C1836">
        <f t="shared" ca="1" si="114"/>
        <v>132</v>
      </c>
      <c r="D1836">
        <f t="shared" ca="1" si="114"/>
        <v>88</v>
      </c>
      <c r="E1836">
        <f t="shared" ca="1" si="114"/>
        <v>50</v>
      </c>
      <c r="F1836">
        <f t="shared" ca="1" si="114"/>
        <v>183</v>
      </c>
      <c r="G1836">
        <f t="shared" ca="1" si="114"/>
        <v>181</v>
      </c>
      <c r="H1836">
        <f t="shared" ca="1" si="114"/>
        <v>74</v>
      </c>
      <c r="I1836">
        <f t="shared" ca="1" si="114"/>
        <v>194</v>
      </c>
      <c r="J1836">
        <f t="shared" ca="1" si="114"/>
        <v>48</v>
      </c>
      <c r="K1836">
        <f t="shared" ca="1" si="114"/>
        <v>27</v>
      </c>
    </row>
    <row r="1837" spans="1:11" x14ac:dyDescent="0.25">
      <c r="A1837" s="1" t="s">
        <v>3614</v>
      </c>
      <c r="B1837">
        <f t="shared" ca="1" si="113"/>
        <v>100</v>
      </c>
      <c r="C1837">
        <f t="shared" ca="1" si="114"/>
        <v>36</v>
      </c>
      <c r="D1837">
        <f t="shared" ca="1" si="114"/>
        <v>152</v>
      </c>
      <c r="E1837">
        <f t="shared" ca="1" si="114"/>
        <v>70</v>
      </c>
      <c r="F1837">
        <f t="shared" ca="1" si="114"/>
        <v>59</v>
      </c>
      <c r="G1837">
        <f t="shared" ca="1" si="114"/>
        <v>66</v>
      </c>
      <c r="H1837">
        <f t="shared" ca="1" si="114"/>
        <v>48</v>
      </c>
      <c r="I1837">
        <f t="shared" ca="1" si="114"/>
        <v>20</v>
      </c>
      <c r="J1837">
        <f t="shared" ca="1" si="114"/>
        <v>186</v>
      </c>
      <c r="K1837">
        <f t="shared" ca="1" si="114"/>
        <v>128</v>
      </c>
    </row>
    <row r="1838" spans="1:11" x14ac:dyDescent="0.25">
      <c r="A1838" s="1" t="s">
        <v>3615</v>
      </c>
      <c r="B1838">
        <f t="shared" ca="1" si="113"/>
        <v>105</v>
      </c>
      <c r="C1838">
        <f t="shared" ca="1" si="114"/>
        <v>72</v>
      </c>
      <c r="D1838">
        <f t="shared" ca="1" si="114"/>
        <v>34</v>
      </c>
      <c r="E1838">
        <f t="shared" ca="1" si="114"/>
        <v>7</v>
      </c>
      <c r="F1838">
        <f t="shared" ca="1" si="114"/>
        <v>153</v>
      </c>
      <c r="G1838">
        <f t="shared" ca="1" si="114"/>
        <v>5</v>
      </c>
      <c r="H1838">
        <f t="shared" ca="1" si="114"/>
        <v>108</v>
      </c>
      <c r="I1838">
        <f t="shared" ca="1" si="114"/>
        <v>149</v>
      </c>
      <c r="J1838">
        <f t="shared" ca="1" si="114"/>
        <v>102</v>
      </c>
      <c r="K1838">
        <f t="shared" ca="1" si="114"/>
        <v>77</v>
      </c>
    </row>
    <row r="1839" spans="1:11" x14ac:dyDescent="0.25">
      <c r="A1839" s="1" t="s">
        <v>3616</v>
      </c>
      <c r="B1839">
        <f t="shared" ca="1" si="113"/>
        <v>73</v>
      </c>
      <c r="C1839">
        <f t="shared" ca="1" si="114"/>
        <v>1</v>
      </c>
      <c r="D1839">
        <f t="shared" ca="1" si="114"/>
        <v>154</v>
      </c>
      <c r="E1839">
        <f t="shared" ca="1" si="114"/>
        <v>125</v>
      </c>
      <c r="F1839">
        <f t="shared" ca="1" si="114"/>
        <v>193</v>
      </c>
      <c r="G1839">
        <f t="shared" ca="1" si="114"/>
        <v>44</v>
      </c>
      <c r="H1839">
        <f t="shared" ca="1" si="114"/>
        <v>123</v>
      </c>
      <c r="I1839">
        <f t="shared" ca="1" si="114"/>
        <v>169</v>
      </c>
      <c r="J1839">
        <f t="shared" ca="1" si="114"/>
        <v>14</v>
      </c>
      <c r="K1839">
        <f t="shared" ca="1" si="114"/>
        <v>127</v>
      </c>
    </row>
    <row r="1840" spans="1:11" x14ac:dyDescent="0.25">
      <c r="A1840" s="1" t="s">
        <v>3617</v>
      </c>
      <c r="B1840">
        <f t="shared" ca="1" si="113"/>
        <v>109</v>
      </c>
      <c r="C1840">
        <f t="shared" ca="1" si="114"/>
        <v>109</v>
      </c>
      <c r="D1840">
        <f t="shared" ca="1" si="114"/>
        <v>35</v>
      </c>
      <c r="E1840">
        <f t="shared" ca="1" si="114"/>
        <v>42</v>
      </c>
      <c r="F1840">
        <f t="shared" ca="1" si="114"/>
        <v>56</v>
      </c>
      <c r="G1840">
        <f t="shared" ca="1" si="114"/>
        <v>54</v>
      </c>
      <c r="H1840">
        <f t="shared" ca="1" si="114"/>
        <v>37</v>
      </c>
      <c r="I1840">
        <f t="shared" ca="1" si="114"/>
        <v>149</v>
      </c>
      <c r="J1840">
        <f t="shared" ref="J1840:K1840" ca="1" si="115">RANDBETWEEN(0,200)</f>
        <v>161</v>
      </c>
      <c r="K1840">
        <f t="shared" ca="1" si="115"/>
        <v>113</v>
      </c>
    </row>
    <row r="1841" spans="1:11" x14ac:dyDescent="0.25">
      <c r="A1841" s="1" t="s">
        <v>3618</v>
      </c>
      <c r="B1841">
        <f t="shared" ca="1" si="113"/>
        <v>55</v>
      </c>
      <c r="C1841">
        <f t="shared" ca="1" si="113"/>
        <v>106</v>
      </c>
      <c r="D1841">
        <f t="shared" ca="1" si="113"/>
        <v>127</v>
      </c>
      <c r="E1841">
        <f t="shared" ca="1" si="113"/>
        <v>41</v>
      </c>
      <c r="F1841">
        <f t="shared" ca="1" si="113"/>
        <v>130</v>
      </c>
      <c r="G1841">
        <f t="shared" ca="1" si="113"/>
        <v>136</v>
      </c>
      <c r="H1841">
        <f t="shared" ca="1" si="113"/>
        <v>173</v>
      </c>
      <c r="I1841">
        <f t="shared" ca="1" si="113"/>
        <v>101</v>
      </c>
      <c r="J1841">
        <f t="shared" ca="1" si="113"/>
        <v>103</v>
      </c>
      <c r="K1841">
        <f t="shared" ca="1" si="113"/>
        <v>57</v>
      </c>
    </row>
    <row r="1842" spans="1:11" x14ac:dyDescent="0.25">
      <c r="A1842" s="1" t="s">
        <v>3619</v>
      </c>
      <c r="B1842">
        <f t="shared" ca="1" si="113"/>
        <v>145</v>
      </c>
      <c r="C1842">
        <f t="shared" ca="1" si="113"/>
        <v>122</v>
      </c>
      <c r="D1842">
        <f t="shared" ca="1" si="113"/>
        <v>39</v>
      </c>
      <c r="E1842">
        <f t="shared" ca="1" si="113"/>
        <v>40</v>
      </c>
      <c r="F1842">
        <f t="shared" ca="1" si="113"/>
        <v>164</v>
      </c>
      <c r="G1842">
        <f t="shared" ca="1" si="113"/>
        <v>30</v>
      </c>
      <c r="H1842">
        <f t="shared" ca="1" si="113"/>
        <v>81</v>
      </c>
      <c r="I1842">
        <f t="shared" ca="1" si="113"/>
        <v>161</v>
      </c>
      <c r="J1842">
        <f t="shared" ca="1" si="113"/>
        <v>48</v>
      </c>
      <c r="K1842">
        <f t="shared" ca="1" si="113"/>
        <v>112</v>
      </c>
    </row>
    <row r="1843" spans="1:11" x14ac:dyDescent="0.25">
      <c r="A1843" s="1" t="s">
        <v>3620</v>
      </c>
      <c r="B1843">
        <f t="shared" ca="1" si="113"/>
        <v>171</v>
      </c>
      <c r="C1843">
        <f t="shared" ca="1" si="113"/>
        <v>156</v>
      </c>
      <c r="D1843">
        <f t="shared" ca="1" si="113"/>
        <v>124</v>
      </c>
      <c r="E1843">
        <f t="shared" ca="1" si="113"/>
        <v>34</v>
      </c>
      <c r="F1843">
        <f t="shared" ca="1" si="113"/>
        <v>45</v>
      </c>
      <c r="G1843">
        <f t="shared" ca="1" si="113"/>
        <v>47</v>
      </c>
      <c r="H1843">
        <f t="shared" ca="1" si="113"/>
        <v>114</v>
      </c>
      <c r="I1843">
        <f t="shared" ca="1" si="113"/>
        <v>40</v>
      </c>
      <c r="J1843">
        <f t="shared" ca="1" si="113"/>
        <v>50</v>
      </c>
      <c r="K1843">
        <f t="shared" ca="1" si="113"/>
        <v>195</v>
      </c>
    </row>
    <row r="1844" spans="1:11" x14ac:dyDescent="0.25">
      <c r="A1844" s="1" t="s">
        <v>3621</v>
      </c>
      <c r="B1844">
        <f t="shared" ca="1" si="113"/>
        <v>39</v>
      </c>
      <c r="C1844">
        <f t="shared" ca="1" si="113"/>
        <v>35</v>
      </c>
      <c r="D1844">
        <f t="shared" ca="1" si="113"/>
        <v>9</v>
      </c>
      <c r="E1844">
        <f t="shared" ca="1" si="113"/>
        <v>189</v>
      </c>
      <c r="F1844">
        <f t="shared" ca="1" si="113"/>
        <v>102</v>
      </c>
      <c r="G1844">
        <f t="shared" ca="1" si="113"/>
        <v>112</v>
      </c>
      <c r="H1844">
        <f t="shared" ca="1" si="113"/>
        <v>161</v>
      </c>
      <c r="I1844">
        <f t="shared" ca="1" si="113"/>
        <v>11</v>
      </c>
      <c r="J1844">
        <f t="shared" ca="1" si="113"/>
        <v>86</v>
      </c>
      <c r="K1844">
        <f t="shared" ca="1" si="113"/>
        <v>140</v>
      </c>
    </row>
    <row r="1845" spans="1:11" x14ac:dyDescent="0.25">
      <c r="A1845" s="1" t="s">
        <v>3622</v>
      </c>
      <c r="B1845">
        <f t="shared" ca="1" si="113"/>
        <v>199</v>
      </c>
      <c r="C1845">
        <f t="shared" ca="1" si="113"/>
        <v>140</v>
      </c>
      <c r="D1845">
        <f t="shared" ca="1" si="113"/>
        <v>58</v>
      </c>
      <c r="E1845">
        <f t="shared" ca="1" si="113"/>
        <v>5</v>
      </c>
      <c r="F1845">
        <f t="shared" ca="1" si="113"/>
        <v>50</v>
      </c>
      <c r="G1845">
        <f t="shared" ca="1" si="113"/>
        <v>88</v>
      </c>
      <c r="H1845">
        <f t="shared" ca="1" si="113"/>
        <v>123</v>
      </c>
      <c r="I1845">
        <f t="shared" ca="1" si="113"/>
        <v>58</v>
      </c>
      <c r="J1845">
        <f t="shared" ca="1" si="113"/>
        <v>85</v>
      </c>
      <c r="K1845">
        <f t="shared" ca="1" si="113"/>
        <v>9</v>
      </c>
    </row>
    <row r="1846" spans="1:11" x14ac:dyDescent="0.25">
      <c r="A1846" s="1" t="s">
        <v>3623</v>
      </c>
      <c r="B1846">
        <f t="shared" ca="1" si="113"/>
        <v>125</v>
      </c>
      <c r="C1846">
        <f t="shared" ca="1" si="113"/>
        <v>81</v>
      </c>
      <c r="D1846">
        <f t="shared" ca="1" si="113"/>
        <v>170</v>
      </c>
      <c r="E1846">
        <f t="shared" ca="1" si="113"/>
        <v>84</v>
      </c>
      <c r="F1846">
        <f t="shared" ca="1" si="113"/>
        <v>40</v>
      </c>
      <c r="G1846">
        <f t="shared" ca="1" si="113"/>
        <v>120</v>
      </c>
      <c r="H1846">
        <f t="shared" ca="1" si="113"/>
        <v>22</v>
      </c>
      <c r="I1846">
        <f t="shared" ca="1" si="113"/>
        <v>128</v>
      </c>
      <c r="J1846">
        <f t="shared" ca="1" si="113"/>
        <v>118</v>
      </c>
      <c r="K1846">
        <f t="shared" ca="1" si="113"/>
        <v>110</v>
      </c>
    </row>
    <row r="1847" spans="1:11" x14ac:dyDescent="0.25">
      <c r="A1847" s="1" t="s">
        <v>3624</v>
      </c>
      <c r="B1847">
        <f t="shared" ca="1" si="113"/>
        <v>136</v>
      </c>
      <c r="C1847">
        <f t="shared" ca="1" si="113"/>
        <v>114</v>
      </c>
      <c r="D1847">
        <f t="shared" ca="1" si="113"/>
        <v>82</v>
      </c>
      <c r="E1847">
        <f t="shared" ca="1" si="113"/>
        <v>187</v>
      </c>
      <c r="F1847">
        <f t="shared" ca="1" si="113"/>
        <v>110</v>
      </c>
      <c r="G1847">
        <f t="shared" ca="1" si="113"/>
        <v>95</v>
      </c>
      <c r="H1847">
        <f t="shared" ca="1" si="113"/>
        <v>191</v>
      </c>
      <c r="I1847">
        <f t="shared" ca="1" si="113"/>
        <v>171</v>
      </c>
      <c r="J1847">
        <f t="shared" ca="1" si="113"/>
        <v>149</v>
      </c>
      <c r="K1847">
        <f t="shared" ca="1" si="113"/>
        <v>17</v>
      </c>
    </row>
    <row r="1848" spans="1:11" x14ac:dyDescent="0.25">
      <c r="A1848" s="1" t="s">
        <v>3625</v>
      </c>
      <c r="B1848">
        <f t="shared" ca="1" si="113"/>
        <v>51</v>
      </c>
      <c r="C1848">
        <f t="shared" ca="1" si="113"/>
        <v>68</v>
      </c>
      <c r="D1848">
        <f t="shared" ca="1" si="113"/>
        <v>106</v>
      </c>
      <c r="E1848">
        <f t="shared" ca="1" si="113"/>
        <v>92</v>
      </c>
      <c r="F1848">
        <f t="shared" ca="1" si="113"/>
        <v>3</v>
      </c>
      <c r="G1848">
        <f t="shared" ca="1" si="113"/>
        <v>48</v>
      </c>
      <c r="H1848">
        <f t="shared" ca="1" si="113"/>
        <v>36</v>
      </c>
      <c r="I1848">
        <f t="shared" ca="1" si="113"/>
        <v>81</v>
      </c>
      <c r="J1848">
        <f t="shared" ca="1" si="113"/>
        <v>79</v>
      </c>
      <c r="K1848">
        <f t="shared" ca="1" si="113"/>
        <v>198</v>
      </c>
    </row>
    <row r="1849" spans="1:11" x14ac:dyDescent="0.25">
      <c r="A1849" s="1" t="s">
        <v>3626</v>
      </c>
      <c r="B1849">
        <f t="shared" ca="1" si="113"/>
        <v>157</v>
      </c>
      <c r="C1849">
        <f t="shared" ca="1" si="113"/>
        <v>2</v>
      </c>
      <c r="D1849">
        <f t="shared" ca="1" si="113"/>
        <v>115</v>
      </c>
      <c r="E1849">
        <f t="shared" ca="1" si="113"/>
        <v>44</v>
      </c>
      <c r="F1849">
        <f t="shared" ca="1" si="113"/>
        <v>85</v>
      </c>
      <c r="G1849">
        <f t="shared" ca="1" si="113"/>
        <v>83</v>
      </c>
      <c r="H1849">
        <f t="shared" ca="1" si="113"/>
        <v>12</v>
      </c>
      <c r="I1849">
        <f t="shared" ca="1" si="113"/>
        <v>101</v>
      </c>
      <c r="J1849">
        <f t="shared" ca="1" si="113"/>
        <v>65</v>
      </c>
      <c r="K1849">
        <f t="shared" ca="1" si="113"/>
        <v>130</v>
      </c>
    </row>
    <row r="1850" spans="1:11" x14ac:dyDescent="0.25">
      <c r="A1850" s="1" t="s">
        <v>3627</v>
      </c>
      <c r="B1850">
        <f t="shared" ca="1" si="113"/>
        <v>55</v>
      </c>
      <c r="C1850">
        <f t="shared" ca="1" si="113"/>
        <v>140</v>
      </c>
      <c r="D1850">
        <f t="shared" ca="1" si="113"/>
        <v>190</v>
      </c>
      <c r="E1850">
        <f t="shared" ca="1" si="113"/>
        <v>81</v>
      </c>
      <c r="F1850">
        <f t="shared" ca="1" si="113"/>
        <v>83</v>
      </c>
      <c r="G1850">
        <f t="shared" ca="1" si="113"/>
        <v>37</v>
      </c>
      <c r="H1850">
        <f t="shared" ca="1" si="113"/>
        <v>159</v>
      </c>
      <c r="I1850">
        <f t="shared" ca="1" si="113"/>
        <v>160</v>
      </c>
      <c r="J1850">
        <f t="shared" ca="1" si="113"/>
        <v>149</v>
      </c>
      <c r="K1850">
        <f t="shared" ca="1" si="113"/>
        <v>199</v>
      </c>
    </row>
    <row r="1851" spans="1:11" x14ac:dyDescent="0.25">
      <c r="A1851" s="1" t="s">
        <v>3628</v>
      </c>
      <c r="B1851">
        <f t="shared" ca="1" si="113"/>
        <v>177</v>
      </c>
      <c r="C1851">
        <f t="shared" ca="1" si="113"/>
        <v>61</v>
      </c>
      <c r="D1851">
        <f t="shared" ca="1" si="113"/>
        <v>83</v>
      </c>
      <c r="E1851">
        <f t="shared" ca="1" si="113"/>
        <v>165</v>
      </c>
      <c r="F1851">
        <f t="shared" ca="1" si="113"/>
        <v>23</v>
      </c>
      <c r="G1851">
        <f t="shared" ca="1" si="113"/>
        <v>50</v>
      </c>
      <c r="H1851">
        <f t="shared" ca="1" si="113"/>
        <v>153</v>
      </c>
      <c r="I1851">
        <f t="shared" ca="1" si="113"/>
        <v>39</v>
      </c>
      <c r="J1851">
        <f t="shared" ca="1" si="113"/>
        <v>105</v>
      </c>
      <c r="K1851">
        <f t="shared" ca="1" si="113"/>
        <v>162</v>
      </c>
    </row>
    <row r="1852" spans="1:11" x14ac:dyDescent="0.25">
      <c r="A1852" s="1" t="s">
        <v>3629</v>
      </c>
      <c r="B1852">
        <f t="shared" ca="1" si="113"/>
        <v>147</v>
      </c>
      <c r="C1852">
        <f t="shared" ca="1" si="113"/>
        <v>105</v>
      </c>
      <c r="D1852">
        <f t="shared" ca="1" si="113"/>
        <v>86</v>
      </c>
      <c r="E1852">
        <f t="shared" ca="1" si="113"/>
        <v>21</v>
      </c>
      <c r="F1852">
        <f t="shared" ca="1" si="113"/>
        <v>119</v>
      </c>
      <c r="G1852">
        <f t="shared" ca="1" si="113"/>
        <v>0</v>
      </c>
      <c r="H1852">
        <f t="shared" ca="1" si="113"/>
        <v>109</v>
      </c>
      <c r="I1852">
        <f t="shared" ca="1" si="113"/>
        <v>179</v>
      </c>
      <c r="J1852">
        <f t="shared" ca="1" si="113"/>
        <v>181</v>
      </c>
      <c r="K1852">
        <f t="shared" ca="1" si="113"/>
        <v>122</v>
      </c>
    </row>
    <row r="1853" spans="1:11" x14ac:dyDescent="0.25">
      <c r="A1853" s="1" t="s">
        <v>3630</v>
      </c>
      <c r="B1853">
        <f t="shared" ca="1" si="113"/>
        <v>86</v>
      </c>
      <c r="C1853">
        <f t="shared" ca="1" si="113"/>
        <v>80</v>
      </c>
      <c r="D1853">
        <f t="shared" ca="1" si="113"/>
        <v>91</v>
      </c>
      <c r="E1853">
        <f t="shared" ca="1" si="113"/>
        <v>151</v>
      </c>
      <c r="F1853">
        <f t="shared" ca="1" si="113"/>
        <v>129</v>
      </c>
      <c r="G1853">
        <f t="shared" ca="1" si="113"/>
        <v>88</v>
      </c>
      <c r="H1853">
        <f t="shared" ca="1" si="113"/>
        <v>160</v>
      </c>
      <c r="I1853">
        <f t="shared" ca="1" si="113"/>
        <v>151</v>
      </c>
      <c r="J1853">
        <f t="shared" ca="1" si="113"/>
        <v>82</v>
      </c>
      <c r="K1853">
        <f t="shared" ca="1" si="113"/>
        <v>180</v>
      </c>
    </row>
    <row r="1854" spans="1:11" x14ac:dyDescent="0.25">
      <c r="A1854" s="1" t="s">
        <v>3631</v>
      </c>
      <c r="B1854">
        <f t="shared" ca="1" si="113"/>
        <v>155</v>
      </c>
      <c r="C1854">
        <f t="shared" ca="1" si="113"/>
        <v>157</v>
      </c>
      <c r="D1854">
        <f t="shared" ca="1" si="113"/>
        <v>188</v>
      </c>
      <c r="E1854">
        <f t="shared" ca="1" si="113"/>
        <v>193</v>
      </c>
      <c r="F1854">
        <f t="shared" ca="1" si="113"/>
        <v>63</v>
      </c>
      <c r="G1854">
        <f t="shared" ca="1" si="113"/>
        <v>3</v>
      </c>
      <c r="H1854">
        <f t="shared" ca="1" si="113"/>
        <v>89</v>
      </c>
      <c r="I1854">
        <f t="shared" ca="1" si="113"/>
        <v>125</v>
      </c>
      <c r="J1854">
        <f t="shared" ca="1" si="113"/>
        <v>123</v>
      </c>
      <c r="K1854">
        <f t="shared" ca="1" si="113"/>
        <v>131</v>
      </c>
    </row>
    <row r="1855" spans="1:11" x14ac:dyDescent="0.25">
      <c r="A1855" s="1" t="s">
        <v>3632</v>
      </c>
      <c r="B1855">
        <f t="shared" ca="1" si="113"/>
        <v>31</v>
      </c>
      <c r="C1855">
        <f t="shared" ca="1" si="113"/>
        <v>175</v>
      </c>
      <c r="D1855">
        <f t="shared" ca="1" si="113"/>
        <v>59</v>
      </c>
      <c r="E1855">
        <f t="shared" ca="1" si="113"/>
        <v>120</v>
      </c>
      <c r="F1855">
        <f t="shared" ca="1" si="113"/>
        <v>111</v>
      </c>
      <c r="G1855">
        <f t="shared" ca="1" si="113"/>
        <v>57</v>
      </c>
      <c r="H1855">
        <f t="shared" ca="1" si="113"/>
        <v>196</v>
      </c>
      <c r="I1855">
        <f t="shared" ca="1" si="113"/>
        <v>125</v>
      </c>
      <c r="J1855">
        <f t="shared" ca="1" si="113"/>
        <v>171</v>
      </c>
      <c r="K1855">
        <f t="shared" ca="1" si="113"/>
        <v>20</v>
      </c>
    </row>
    <row r="1856" spans="1:11" x14ac:dyDescent="0.25">
      <c r="A1856" s="1" t="s">
        <v>3633</v>
      </c>
      <c r="B1856">
        <f t="shared" ca="1" si="113"/>
        <v>109</v>
      </c>
      <c r="C1856">
        <f t="shared" ca="1" si="113"/>
        <v>109</v>
      </c>
      <c r="D1856">
        <f t="shared" ca="1" si="113"/>
        <v>95</v>
      </c>
      <c r="E1856">
        <f t="shared" ca="1" si="113"/>
        <v>78</v>
      </c>
      <c r="F1856">
        <f t="shared" ca="1" si="113"/>
        <v>140</v>
      </c>
      <c r="G1856">
        <f t="shared" ca="1" si="113"/>
        <v>183</v>
      </c>
      <c r="H1856">
        <f t="shared" ca="1" si="113"/>
        <v>10</v>
      </c>
      <c r="I1856">
        <f t="shared" ca="1" si="113"/>
        <v>85</v>
      </c>
      <c r="J1856">
        <f t="shared" ca="1" si="113"/>
        <v>26</v>
      </c>
      <c r="K1856">
        <f t="shared" ca="1" si="113"/>
        <v>110</v>
      </c>
    </row>
    <row r="1857" spans="1:11" x14ac:dyDescent="0.25">
      <c r="A1857" s="1" t="s">
        <v>3634</v>
      </c>
      <c r="B1857">
        <f t="shared" ca="1" si="113"/>
        <v>150</v>
      </c>
      <c r="C1857">
        <f t="shared" ca="1" si="113"/>
        <v>198</v>
      </c>
      <c r="D1857">
        <f t="shared" ca="1" si="113"/>
        <v>154</v>
      </c>
      <c r="E1857">
        <f t="shared" ca="1" si="113"/>
        <v>22</v>
      </c>
      <c r="F1857">
        <f t="shared" ca="1" si="113"/>
        <v>17</v>
      </c>
      <c r="G1857">
        <f t="shared" ca="1" si="113"/>
        <v>183</v>
      </c>
      <c r="H1857">
        <f t="shared" ca="1" si="113"/>
        <v>177</v>
      </c>
      <c r="I1857">
        <f t="shared" ca="1" si="113"/>
        <v>6</v>
      </c>
      <c r="J1857">
        <f t="shared" ca="1" si="113"/>
        <v>98</v>
      </c>
      <c r="K1857">
        <f t="shared" ca="1" si="113"/>
        <v>6</v>
      </c>
    </row>
    <row r="1858" spans="1:11" x14ac:dyDescent="0.25">
      <c r="A1858" s="1" t="s">
        <v>3635</v>
      </c>
      <c r="B1858">
        <f t="shared" ca="1" si="113"/>
        <v>197</v>
      </c>
      <c r="C1858">
        <f t="shared" ca="1" si="113"/>
        <v>128</v>
      </c>
      <c r="D1858">
        <f t="shared" ca="1" si="113"/>
        <v>143</v>
      </c>
      <c r="E1858">
        <f t="shared" ca="1" si="113"/>
        <v>108</v>
      </c>
      <c r="F1858">
        <f t="shared" ca="1" si="113"/>
        <v>159</v>
      </c>
      <c r="G1858">
        <f t="shared" ref="C1858:K1874" ca="1" si="116">RANDBETWEEN(0,200)</f>
        <v>112</v>
      </c>
      <c r="H1858">
        <f t="shared" ca="1" si="116"/>
        <v>26</v>
      </c>
      <c r="I1858">
        <f t="shared" ca="1" si="116"/>
        <v>116</v>
      </c>
      <c r="J1858">
        <f t="shared" ca="1" si="116"/>
        <v>141</v>
      </c>
      <c r="K1858">
        <f t="shared" ca="1" si="116"/>
        <v>192</v>
      </c>
    </row>
    <row r="1859" spans="1:11" x14ac:dyDescent="0.25">
      <c r="A1859" s="1" t="s">
        <v>3637</v>
      </c>
      <c r="B1859">
        <f t="shared" ref="B1859:B1874" ca="1" si="117">RANDBETWEEN(0,200)</f>
        <v>76</v>
      </c>
      <c r="C1859">
        <f t="shared" ca="1" si="116"/>
        <v>123</v>
      </c>
      <c r="D1859">
        <f t="shared" ca="1" si="116"/>
        <v>31</v>
      </c>
      <c r="E1859">
        <f t="shared" ca="1" si="116"/>
        <v>27</v>
      </c>
      <c r="F1859">
        <f t="shared" ca="1" si="116"/>
        <v>179</v>
      </c>
      <c r="G1859">
        <f t="shared" ca="1" si="116"/>
        <v>53</v>
      </c>
      <c r="H1859">
        <f t="shared" ca="1" si="116"/>
        <v>122</v>
      </c>
      <c r="I1859">
        <f t="shared" ca="1" si="116"/>
        <v>171</v>
      </c>
      <c r="J1859">
        <f t="shared" ca="1" si="116"/>
        <v>180</v>
      </c>
      <c r="K1859">
        <f t="shared" ca="1" si="116"/>
        <v>2</v>
      </c>
    </row>
    <row r="1860" spans="1:11" x14ac:dyDescent="0.25">
      <c r="A1860" s="1" t="s">
        <v>3638</v>
      </c>
      <c r="B1860">
        <f t="shared" ca="1" si="117"/>
        <v>8</v>
      </c>
      <c r="C1860">
        <f t="shared" ca="1" si="116"/>
        <v>174</v>
      </c>
      <c r="D1860">
        <f t="shared" ca="1" si="116"/>
        <v>115</v>
      </c>
      <c r="E1860">
        <f t="shared" ca="1" si="116"/>
        <v>42</v>
      </c>
      <c r="F1860">
        <f t="shared" ca="1" si="116"/>
        <v>27</v>
      </c>
      <c r="G1860">
        <f t="shared" ca="1" si="116"/>
        <v>39</v>
      </c>
      <c r="H1860">
        <f t="shared" ca="1" si="116"/>
        <v>118</v>
      </c>
      <c r="I1860">
        <f t="shared" ca="1" si="116"/>
        <v>52</v>
      </c>
      <c r="J1860">
        <f t="shared" ca="1" si="116"/>
        <v>16</v>
      </c>
      <c r="K1860">
        <f t="shared" ca="1" si="116"/>
        <v>191</v>
      </c>
    </row>
    <row r="1861" spans="1:11" x14ac:dyDescent="0.25">
      <c r="A1861" s="1" t="s">
        <v>3639</v>
      </c>
      <c r="B1861">
        <f t="shared" ca="1" si="117"/>
        <v>24</v>
      </c>
      <c r="C1861">
        <f t="shared" ca="1" si="116"/>
        <v>186</v>
      </c>
      <c r="D1861">
        <f t="shared" ca="1" si="116"/>
        <v>189</v>
      </c>
      <c r="E1861">
        <f t="shared" ca="1" si="116"/>
        <v>155</v>
      </c>
      <c r="F1861">
        <f t="shared" ca="1" si="116"/>
        <v>165</v>
      </c>
      <c r="G1861">
        <f t="shared" ca="1" si="116"/>
        <v>60</v>
      </c>
      <c r="H1861">
        <f t="shared" ca="1" si="116"/>
        <v>35</v>
      </c>
      <c r="I1861">
        <f t="shared" ca="1" si="116"/>
        <v>70</v>
      </c>
      <c r="J1861">
        <f t="shared" ca="1" si="116"/>
        <v>26</v>
      </c>
      <c r="K1861">
        <f t="shared" ca="1" si="116"/>
        <v>91</v>
      </c>
    </row>
    <row r="1862" spans="1:11" x14ac:dyDescent="0.25">
      <c r="A1862" s="1" t="s">
        <v>3640</v>
      </c>
      <c r="B1862">
        <f t="shared" ca="1" si="117"/>
        <v>127</v>
      </c>
      <c r="C1862">
        <f t="shared" ca="1" si="116"/>
        <v>195</v>
      </c>
      <c r="D1862">
        <f t="shared" ca="1" si="116"/>
        <v>62</v>
      </c>
      <c r="E1862">
        <f t="shared" ca="1" si="116"/>
        <v>111</v>
      </c>
      <c r="F1862">
        <f t="shared" ca="1" si="116"/>
        <v>119</v>
      </c>
      <c r="G1862">
        <f t="shared" ca="1" si="116"/>
        <v>117</v>
      </c>
      <c r="H1862">
        <f t="shared" ca="1" si="116"/>
        <v>90</v>
      </c>
      <c r="I1862">
        <f t="shared" ca="1" si="116"/>
        <v>74</v>
      </c>
      <c r="J1862">
        <f t="shared" ca="1" si="116"/>
        <v>74</v>
      </c>
      <c r="K1862">
        <f t="shared" ca="1" si="116"/>
        <v>90</v>
      </c>
    </row>
    <row r="1863" spans="1:11" x14ac:dyDescent="0.25">
      <c r="A1863" s="1" t="s">
        <v>3641</v>
      </c>
      <c r="B1863">
        <f t="shared" ca="1" si="117"/>
        <v>129</v>
      </c>
      <c r="C1863">
        <f t="shared" ca="1" si="116"/>
        <v>194</v>
      </c>
      <c r="D1863">
        <f t="shared" ca="1" si="116"/>
        <v>166</v>
      </c>
      <c r="E1863">
        <f t="shared" ca="1" si="116"/>
        <v>157</v>
      </c>
      <c r="F1863">
        <f t="shared" ca="1" si="116"/>
        <v>192</v>
      </c>
      <c r="G1863">
        <f t="shared" ca="1" si="116"/>
        <v>165</v>
      </c>
      <c r="H1863">
        <f t="shared" ca="1" si="116"/>
        <v>26</v>
      </c>
      <c r="I1863">
        <f t="shared" ca="1" si="116"/>
        <v>135</v>
      </c>
      <c r="J1863">
        <f t="shared" ca="1" si="116"/>
        <v>41</v>
      </c>
      <c r="K1863">
        <f t="shared" ca="1" si="116"/>
        <v>34</v>
      </c>
    </row>
    <row r="1864" spans="1:11" x14ac:dyDescent="0.25">
      <c r="A1864" s="1" t="s">
        <v>3642</v>
      </c>
      <c r="B1864">
        <f t="shared" ca="1" si="117"/>
        <v>104</v>
      </c>
      <c r="C1864">
        <f t="shared" ca="1" si="116"/>
        <v>85</v>
      </c>
      <c r="D1864">
        <f t="shared" ca="1" si="116"/>
        <v>50</v>
      </c>
      <c r="E1864">
        <f t="shared" ca="1" si="116"/>
        <v>115</v>
      </c>
      <c r="F1864">
        <f t="shared" ca="1" si="116"/>
        <v>46</v>
      </c>
      <c r="G1864">
        <f t="shared" ca="1" si="116"/>
        <v>86</v>
      </c>
      <c r="H1864">
        <f t="shared" ca="1" si="116"/>
        <v>133</v>
      </c>
      <c r="I1864">
        <f t="shared" ca="1" si="116"/>
        <v>98</v>
      </c>
      <c r="J1864">
        <f t="shared" ca="1" si="116"/>
        <v>138</v>
      </c>
      <c r="K1864">
        <f t="shared" ca="1" si="116"/>
        <v>57</v>
      </c>
    </row>
    <row r="1865" spans="1:11" x14ac:dyDescent="0.25">
      <c r="A1865" s="1" t="s">
        <v>3643</v>
      </c>
      <c r="B1865">
        <f t="shared" ca="1" si="117"/>
        <v>81</v>
      </c>
      <c r="C1865">
        <f t="shared" ca="1" si="116"/>
        <v>94</v>
      </c>
      <c r="D1865">
        <f t="shared" ca="1" si="116"/>
        <v>8</v>
      </c>
      <c r="E1865">
        <f t="shared" ca="1" si="116"/>
        <v>165</v>
      </c>
      <c r="F1865">
        <f t="shared" ca="1" si="116"/>
        <v>4</v>
      </c>
      <c r="G1865">
        <f t="shared" ca="1" si="116"/>
        <v>148</v>
      </c>
      <c r="H1865">
        <f t="shared" ca="1" si="116"/>
        <v>133</v>
      </c>
      <c r="I1865">
        <f t="shared" ca="1" si="116"/>
        <v>142</v>
      </c>
      <c r="J1865">
        <f t="shared" ca="1" si="116"/>
        <v>145</v>
      </c>
      <c r="K1865">
        <f t="shared" ca="1" si="116"/>
        <v>112</v>
      </c>
    </row>
    <row r="1866" spans="1:11" x14ac:dyDescent="0.25">
      <c r="A1866" s="1" t="s">
        <v>3645</v>
      </c>
      <c r="B1866">
        <f t="shared" ca="1" si="117"/>
        <v>71</v>
      </c>
      <c r="C1866">
        <f t="shared" ca="1" si="116"/>
        <v>83</v>
      </c>
      <c r="D1866">
        <f t="shared" ca="1" si="116"/>
        <v>48</v>
      </c>
      <c r="E1866">
        <f t="shared" ca="1" si="116"/>
        <v>158</v>
      </c>
      <c r="F1866">
        <f t="shared" ca="1" si="116"/>
        <v>7</v>
      </c>
      <c r="G1866">
        <f t="shared" ca="1" si="116"/>
        <v>20</v>
      </c>
      <c r="H1866">
        <f t="shared" ca="1" si="116"/>
        <v>35</v>
      </c>
      <c r="I1866">
        <f t="shared" ca="1" si="116"/>
        <v>63</v>
      </c>
      <c r="J1866">
        <f t="shared" ca="1" si="116"/>
        <v>162</v>
      </c>
      <c r="K1866">
        <f t="shared" ca="1" si="116"/>
        <v>173</v>
      </c>
    </row>
    <row r="1867" spans="1:11" x14ac:dyDescent="0.25">
      <c r="A1867" s="1" t="s">
        <v>3646</v>
      </c>
      <c r="B1867">
        <f t="shared" ca="1" si="117"/>
        <v>188</v>
      </c>
      <c r="C1867">
        <f t="shared" ca="1" si="116"/>
        <v>19</v>
      </c>
      <c r="D1867">
        <f t="shared" ca="1" si="116"/>
        <v>149</v>
      </c>
      <c r="E1867">
        <f t="shared" ca="1" si="116"/>
        <v>184</v>
      </c>
      <c r="F1867">
        <f t="shared" ca="1" si="116"/>
        <v>93</v>
      </c>
      <c r="G1867">
        <f t="shared" ca="1" si="116"/>
        <v>88</v>
      </c>
      <c r="H1867">
        <f t="shared" ca="1" si="116"/>
        <v>14</v>
      </c>
      <c r="I1867">
        <f t="shared" ca="1" si="116"/>
        <v>149</v>
      </c>
      <c r="J1867">
        <f t="shared" ca="1" si="116"/>
        <v>74</v>
      </c>
      <c r="K1867">
        <f t="shared" ca="1" si="116"/>
        <v>142</v>
      </c>
    </row>
    <row r="1868" spans="1:11" x14ac:dyDescent="0.25">
      <c r="A1868" s="1" t="s">
        <v>3647</v>
      </c>
      <c r="B1868">
        <f t="shared" ca="1" si="117"/>
        <v>24</v>
      </c>
      <c r="C1868">
        <f t="shared" ca="1" si="116"/>
        <v>56</v>
      </c>
      <c r="D1868">
        <f t="shared" ca="1" si="116"/>
        <v>145</v>
      </c>
      <c r="E1868">
        <f t="shared" ca="1" si="116"/>
        <v>17</v>
      </c>
      <c r="F1868">
        <f t="shared" ca="1" si="116"/>
        <v>88</v>
      </c>
      <c r="G1868">
        <f t="shared" ca="1" si="116"/>
        <v>14</v>
      </c>
      <c r="H1868">
        <f t="shared" ca="1" si="116"/>
        <v>111</v>
      </c>
      <c r="I1868">
        <f t="shared" ca="1" si="116"/>
        <v>111</v>
      </c>
      <c r="J1868">
        <f t="shared" ca="1" si="116"/>
        <v>83</v>
      </c>
      <c r="K1868">
        <f t="shared" ca="1" si="116"/>
        <v>19</v>
      </c>
    </row>
    <row r="1869" spans="1:11" x14ac:dyDescent="0.25">
      <c r="A1869" s="1" t="s">
        <v>3648</v>
      </c>
      <c r="B1869">
        <f t="shared" ca="1" si="117"/>
        <v>153</v>
      </c>
      <c r="C1869">
        <f t="shared" ca="1" si="116"/>
        <v>109</v>
      </c>
      <c r="D1869">
        <f t="shared" ca="1" si="116"/>
        <v>20</v>
      </c>
      <c r="E1869">
        <f t="shared" ca="1" si="116"/>
        <v>25</v>
      </c>
      <c r="F1869">
        <f t="shared" ca="1" si="116"/>
        <v>81</v>
      </c>
      <c r="G1869">
        <f t="shared" ca="1" si="116"/>
        <v>14</v>
      </c>
      <c r="H1869">
        <f t="shared" ca="1" si="116"/>
        <v>77</v>
      </c>
      <c r="I1869">
        <f t="shared" ca="1" si="116"/>
        <v>84</v>
      </c>
      <c r="J1869">
        <f t="shared" ca="1" si="116"/>
        <v>138</v>
      </c>
      <c r="K1869">
        <f t="shared" ca="1" si="116"/>
        <v>94</v>
      </c>
    </row>
    <row r="1870" spans="1:11" x14ac:dyDescent="0.25">
      <c r="A1870" s="1" t="s">
        <v>3649</v>
      </c>
      <c r="B1870">
        <f t="shared" ca="1" si="117"/>
        <v>104</v>
      </c>
      <c r="C1870">
        <f t="shared" ca="1" si="116"/>
        <v>4</v>
      </c>
      <c r="D1870">
        <f t="shared" ca="1" si="116"/>
        <v>165</v>
      </c>
      <c r="E1870">
        <f t="shared" ca="1" si="116"/>
        <v>26</v>
      </c>
      <c r="F1870">
        <f t="shared" ca="1" si="116"/>
        <v>76</v>
      </c>
      <c r="G1870">
        <f t="shared" ca="1" si="116"/>
        <v>189</v>
      </c>
      <c r="H1870">
        <f t="shared" ca="1" si="116"/>
        <v>92</v>
      </c>
      <c r="I1870">
        <f t="shared" ca="1" si="116"/>
        <v>61</v>
      </c>
      <c r="J1870">
        <f t="shared" ca="1" si="116"/>
        <v>162</v>
      </c>
      <c r="K1870">
        <f t="shared" ca="1" si="116"/>
        <v>29</v>
      </c>
    </row>
    <row r="1871" spans="1:11" x14ac:dyDescent="0.25">
      <c r="A1871" s="1" t="s">
        <v>3650</v>
      </c>
      <c r="B1871">
        <f t="shared" ca="1" si="117"/>
        <v>92</v>
      </c>
      <c r="C1871">
        <f t="shared" ca="1" si="116"/>
        <v>64</v>
      </c>
      <c r="D1871">
        <f t="shared" ca="1" si="116"/>
        <v>16</v>
      </c>
      <c r="E1871">
        <f t="shared" ca="1" si="116"/>
        <v>169</v>
      </c>
      <c r="F1871">
        <f t="shared" ca="1" si="116"/>
        <v>37</v>
      </c>
      <c r="G1871">
        <f t="shared" ca="1" si="116"/>
        <v>65</v>
      </c>
      <c r="H1871">
        <f t="shared" ca="1" si="116"/>
        <v>115</v>
      </c>
      <c r="I1871">
        <f t="shared" ca="1" si="116"/>
        <v>71</v>
      </c>
      <c r="J1871">
        <f t="shared" ca="1" si="116"/>
        <v>146</v>
      </c>
      <c r="K1871">
        <f t="shared" ca="1" si="116"/>
        <v>167</v>
      </c>
    </row>
    <row r="1872" spans="1:11" x14ac:dyDescent="0.25">
      <c r="A1872" s="1" t="s">
        <v>3651</v>
      </c>
      <c r="B1872">
        <f t="shared" ca="1" si="117"/>
        <v>56</v>
      </c>
      <c r="C1872">
        <f t="shared" ca="1" si="116"/>
        <v>37</v>
      </c>
      <c r="D1872">
        <f t="shared" ca="1" si="116"/>
        <v>187</v>
      </c>
      <c r="E1872">
        <f t="shared" ca="1" si="116"/>
        <v>16</v>
      </c>
      <c r="F1872">
        <f t="shared" ca="1" si="116"/>
        <v>55</v>
      </c>
      <c r="G1872">
        <f t="shared" ca="1" si="116"/>
        <v>104</v>
      </c>
      <c r="H1872">
        <f t="shared" ca="1" si="116"/>
        <v>18</v>
      </c>
      <c r="I1872">
        <f t="shared" ca="1" si="116"/>
        <v>24</v>
      </c>
      <c r="J1872">
        <f t="shared" ca="1" si="116"/>
        <v>15</v>
      </c>
      <c r="K1872">
        <f t="shared" ca="1" si="116"/>
        <v>136</v>
      </c>
    </row>
    <row r="1873" spans="1:11" x14ac:dyDescent="0.25">
      <c r="A1873" s="1" t="s">
        <v>3652</v>
      </c>
      <c r="B1873">
        <f t="shared" ca="1" si="117"/>
        <v>111</v>
      </c>
      <c r="C1873">
        <f t="shared" ca="1" si="116"/>
        <v>60</v>
      </c>
      <c r="D1873">
        <f t="shared" ca="1" si="116"/>
        <v>174</v>
      </c>
      <c r="E1873">
        <f t="shared" ca="1" si="116"/>
        <v>188</v>
      </c>
      <c r="F1873">
        <f t="shared" ca="1" si="116"/>
        <v>139</v>
      </c>
      <c r="G1873">
        <f t="shared" ca="1" si="116"/>
        <v>109</v>
      </c>
      <c r="H1873">
        <f t="shared" ca="1" si="116"/>
        <v>169</v>
      </c>
      <c r="I1873">
        <f t="shared" ca="1" si="116"/>
        <v>17</v>
      </c>
      <c r="J1873">
        <f t="shared" ca="1" si="116"/>
        <v>128</v>
      </c>
      <c r="K1873">
        <f t="shared" ca="1" si="116"/>
        <v>53</v>
      </c>
    </row>
    <row r="1874" spans="1:11" x14ac:dyDescent="0.25">
      <c r="A1874" s="1">
        <v>151010</v>
      </c>
      <c r="B1874">
        <f t="shared" ca="1" si="117"/>
        <v>30</v>
      </c>
      <c r="C1874">
        <f t="shared" ca="1" si="116"/>
        <v>166</v>
      </c>
      <c r="D1874">
        <f t="shared" ca="1" si="116"/>
        <v>100</v>
      </c>
      <c r="E1874">
        <f t="shared" ca="1" si="116"/>
        <v>54</v>
      </c>
      <c r="F1874">
        <f t="shared" ca="1" si="116"/>
        <v>179</v>
      </c>
      <c r="G1874">
        <f t="shared" ca="1" si="116"/>
        <v>142</v>
      </c>
      <c r="H1874">
        <f t="shared" ca="1" si="116"/>
        <v>179</v>
      </c>
      <c r="I1874">
        <f t="shared" ca="1" si="116"/>
        <v>127</v>
      </c>
      <c r="J1874">
        <f t="shared" ca="1" si="116"/>
        <v>187</v>
      </c>
      <c r="K1874">
        <f t="shared" ca="1" si="116"/>
        <v>101</v>
      </c>
    </row>
    <row r="1875" spans="1:11" x14ac:dyDescent="0.25">
      <c r="A1875"/>
    </row>
    <row r="1876" spans="1:11" x14ac:dyDescent="0.25">
      <c r="A1876"/>
    </row>
    <row r="1877" spans="1:11" x14ac:dyDescent="0.25">
      <c r="A1877"/>
    </row>
    <row r="1878" spans="1:11" x14ac:dyDescent="0.25">
      <c r="A1878"/>
    </row>
    <row r="1879" spans="1:11" x14ac:dyDescent="0.25">
      <c r="A1879"/>
    </row>
    <row r="1880" spans="1:11" x14ac:dyDescent="0.25">
      <c r="A1880"/>
    </row>
    <row r="1881" spans="1:11" x14ac:dyDescent="0.25">
      <c r="A1881"/>
    </row>
    <row r="1882" spans="1:11" x14ac:dyDescent="0.25">
      <c r="A1882"/>
    </row>
    <row r="1883" spans="1:11" x14ac:dyDescent="0.25">
      <c r="A1883"/>
    </row>
    <row r="1884" spans="1:11" x14ac:dyDescent="0.25">
      <c r="A1884"/>
    </row>
    <row r="1885" spans="1:11" x14ac:dyDescent="0.25">
      <c r="A1885"/>
    </row>
    <row r="1886" spans="1:11" x14ac:dyDescent="0.25">
      <c r="A1886"/>
    </row>
    <row r="1887" spans="1:11" x14ac:dyDescent="0.25">
      <c r="A1887"/>
    </row>
    <row r="1888" spans="1:1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9B00-9767-4216-8596-8539101A7993}">
  <dimension ref="A1:M24229"/>
  <sheetViews>
    <sheetView workbookViewId="0"/>
  </sheetViews>
  <sheetFormatPr baseColWidth="10" defaultRowHeight="15" x14ac:dyDescent="0.25"/>
  <cols>
    <col min="1" max="1" width="11.42578125" style="1"/>
  </cols>
  <sheetData>
    <row r="1" spans="1:13" x14ac:dyDescent="0.25">
      <c r="A1" s="1" t="s">
        <v>1675</v>
      </c>
      <c r="B1" t="s">
        <v>3654</v>
      </c>
      <c r="C1" t="s">
        <v>3653</v>
      </c>
      <c r="D1" t="s">
        <v>3655</v>
      </c>
      <c r="E1" t="s">
        <v>3656</v>
      </c>
      <c r="F1" t="s">
        <v>3657</v>
      </c>
      <c r="G1" t="s">
        <v>3658</v>
      </c>
      <c r="H1" t="s">
        <v>3659</v>
      </c>
      <c r="I1" t="s">
        <v>3660</v>
      </c>
      <c r="J1" t="s">
        <v>3661</v>
      </c>
      <c r="K1" t="s">
        <v>3662</v>
      </c>
      <c r="L1" t="s">
        <v>3663</v>
      </c>
      <c r="M1" t="s">
        <v>3664</v>
      </c>
    </row>
    <row r="2" spans="1:13" x14ac:dyDescent="0.25">
      <c r="A2" s="1" t="s">
        <v>1676</v>
      </c>
      <c r="B2">
        <f ca="1">RANDBETWEEN(0,200)</f>
        <v>193</v>
      </c>
      <c r="C2">
        <f t="shared" ref="C2:M17" ca="1" si="0">RANDBETWEEN(0,200)</f>
        <v>192</v>
      </c>
      <c r="D2">
        <f t="shared" ca="1" si="0"/>
        <v>59</v>
      </c>
      <c r="E2">
        <f t="shared" ca="1" si="0"/>
        <v>153</v>
      </c>
      <c r="F2">
        <f t="shared" ca="1" si="0"/>
        <v>109</v>
      </c>
      <c r="G2">
        <f t="shared" ca="1" si="0"/>
        <v>55</v>
      </c>
      <c r="H2">
        <f t="shared" ca="1" si="0"/>
        <v>19</v>
      </c>
      <c r="I2">
        <f t="shared" ca="1" si="0"/>
        <v>2</v>
      </c>
      <c r="J2">
        <f t="shared" ca="1" si="0"/>
        <v>11</v>
      </c>
      <c r="K2">
        <f t="shared" ca="1" si="0"/>
        <v>88</v>
      </c>
      <c r="L2">
        <f t="shared" ca="1" si="0"/>
        <v>158</v>
      </c>
      <c r="M2">
        <f t="shared" ca="1" si="0"/>
        <v>154</v>
      </c>
    </row>
    <row r="3" spans="1:13" x14ac:dyDescent="0.25">
      <c r="A3" s="1" t="s">
        <v>1677</v>
      </c>
      <c r="B3">
        <f ca="1">RANDBETWEEN(0,200)</f>
        <v>36</v>
      </c>
      <c r="C3">
        <f t="shared" ca="1" si="0"/>
        <v>94</v>
      </c>
      <c r="D3">
        <f t="shared" ca="1" si="0"/>
        <v>137</v>
      </c>
      <c r="E3">
        <f t="shared" ca="1" si="0"/>
        <v>39</v>
      </c>
      <c r="F3">
        <f t="shared" ca="1" si="0"/>
        <v>25</v>
      </c>
      <c r="G3">
        <f t="shared" ca="1" si="0"/>
        <v>81</v>
      </c>
      <c r="H3">
        <f t="shared" ca="1" si="0"/>
        <v>136</v>
      </c>
      <c r="I3">
        <f t="shared" ca="1" si="0"/>
        <v>195</v>
      </c>
      <c r="J3">
        <f t="shared" ca="1" si="0"/>
        <v>174</v>
      </c>
      <c r="K3">
        <f t="shared" ca="1" si="0"/>
        <v>101</v>
      </c>
      <c r="L3">
        <f t="shared" ca="1" si="0"/>
        <v>32</v>
      </c>
      <c r="M3">
        <f t="shared" ca="1" si="0"/>
        <v>76</v>
      </c>
    </row>
    <row r="4" spans="1:13" x14ac:dyDescent="0.25">
      <c r="A4" s="1" t="s">
        <v>1678</v>
      </c>
      <c r="B4">
        <f t="shared" ref="B4:M37" ca="1" si="1">RANDBETWEEN(0,200)</f>
        <v>69</v>
      </c>
      <c r="C4">
        <f t="shared" ca="1" si="0"/>
        <v>28</v>
      </c>
      <c r="D4">
        <f t="shared" ca="1" si="0"/>
        <v>158</v>
      </c>
      <c r="E4">
        <f t="shared" ca="1" si="0"/>
        <v>168</v>
      </c>
      <c r="F4">
        <f t="shared" ca="1" si="0"/>
        <v>17</v>
      </c>
      <c r="G4">
        <f t="shared" ca="1" si="0"/>
        <v>166</v>
      </c>
      <c r="H4">
        <f t="shared" ca="1" si="0"/>
        <v>39</v>
      </c>
      <c r="I4">
        <f t="shared" ca="1" si="0"/>
        <v>57</v>
      </c>
      <c r="J4">
        <f t="shared" ca="1" si="0"/>
        <v>47</v>
      </c>
      <c r="K4">
        <f t="shared" ca="1" si="0"/>
        <v>24</v>
      </c>
      <c r="L4">
        <f t="shared" ca="1" si="0"/>
        <v>197</v>
      </c>
      <c r="M4">
        <f t="shared" ca="1" si="0"/>
        <v>122</v>
      </c>
    </row>
    <row r="5" spans="1:13" x14ac:dyDescent="0.25">
      <c r="A5" s="1" t="s">
        <v>1679</v>
      </c>
      <c r="B5">
        <f t="shared" ca="1" si="1"/>
        <v>187</v>
      </c>
      <c r="C5">
        <f t="shared" ca="1" si="0"/>
        <v>92</v>
      </c>
      <c r="D5">
        <f t="shared" ca="1" si="0"/>
        <v>39</v>
      </c>
      <c r="E5">
        <f t="shared" ca="1" si="0"/>
        <v>62</v>
      </c>
      <c r="F5">
        <f t="shared" ca="1" si="0"/>
        <v>162</v>
      </c>
      <c r="G5">
        <f t="shared" ca="1" si="0"/>
        <v>146</v>
      </c>
      <c r="H5">
        <f t="shared" ca="1" si="0"/>
        <v>109</v>
      </c>
      <c r="I5">
        <f t="shared" ca="1" si="0"/>
        <v>22</v>
      </c>
      <c r="J5">
        <f t="shared" ca="1" si="0"/>
        <v>153</v>
      </c>
      <c r="K5">
        <f t="shared" ca="1" si="0"/>
        <v>114</v>
      </c>
      <c r="L5">
        <f t="shared" ca="1" si="0"/>
        <v>172</v>
      </c>
      <c r="M5">
        <f t="shared" ca="1" si="0"/>
        <v>51</v>
      </c>
    </row>
    <row r="6" spans="1:13" x14ac:dyDescent="0.25">
      <c r="A6" s="1" t="s">
        <v>1680</v>
      </c>
      <c r="B6">
        <f t="shared" ca="1" si="1"/>
        <v>162</v>
      </c>
      <c r="C6">
        <f t="shared" ca="1" si="0"/>
        <v>115</v>
      </c>
      <c r="D6">
        <f t="shared" ca="1" si="0"/>
        <v>106</v>
      </c>
      <c r="E6">
        <f t="shared" ca="1" si="0"/>
        <v>43</v>
      </c>
      <c r="F6">
        <f t="shared" ca="1" si="0"/>
        <v>76</v>
      </c>
      <c r="G6">
        <f t="shared" ca="1" si="0"/>
        <v>55</v>
      </c>
      <c r="H6">
        <f t="shared" ca="1" si="0"/>
        <v>109</v>
      </c>
      <c r="I6">
        <f t="shared" ca="1" si="0"/>
        <v>180</v>
      </c>
      <c r="J6">
        <f t="shared" ca="1" si="0"/>
        <v>182</v>
      </c>
      <c r="K6">
        <f t="shared" ca="1" si="0"/>
        <v>11</v>
      </c>
      <c r="L6">
        <f t="shared" ca="1" si="0"/>
        <v>126</v>
      </c>
      <c r="M6">
        <f t="shared" ca="1" si="0"/>
        <v>183</v>
      </c>
    </row>
    <row r="7" spans="1:13" x14ac:dyDescent="0.25">
      <c r="A7" s="1" t="s">
        <v>1681</v>
      </c>
      <c r="B7">
        <f t="shared" ca="1" si="1"/>
        <v>54</v>
      </c>
      <c r="C7">
        <f t="shared" ca="1" si="0"/>
        <v>185</v>
      </c>
      <c r="D7">
        <f t="shared" ca="1" si="0"/>
        <v>103</v>
      </c>
      <c r="E7">
        <f t="shared" ca="1" si="0"/>
        <v>127</v>
      </c>
      <c r="F7">
        <f t="shared" ca="1" si="0"/>
        <v>66</v>
      </c>
      <c r="G7">
        <f t="shared" ca="1" si="0"/>
        <v>139</v>
      </c>
      <c r="H7">
        <f t="shared" ca="1" si="0"/>
        <v>186</v>
      </c>
      <c r="I7">
        <f t="shared" ca="1" si="0"/>
        <v>174</v>
      </c>
      <c r="J7">
        <f t="shared" ca="1" si="0"/>
        <v>140</v>
      </c>
      <c r="K7">
        <f t="shared" ca="1" si="0"/>
        <v>181</v>
      </c>
      <c r="L7">
        <f t="shared" ca="1" si="0"/>
        <v>108</v>
      </c>
      <c r="M7">
        <f t="shared" ca="1" si="0"/>
        <v>80</v>
      </c>
    </row>
    <row r="8" spans="1:13" x14ac:dyDescent="0.25">
      <c r="A8" s="1" t="s">
        <v>1682</v>
      </c>
      <c r="B8">
        <f t="shared" ca="1" si="1"/>
        <v>73</v>
      </c>
      <c r="C8">
        <f t="shared" ca="1" si="0"/>
        <v>118</v>
      </c>
      <c r="D8">
        <f t="shared" ca="1" si="0"/>
        <v>170</v>
      </c>
      <c r="E8">
        <f t="shared" ca="1" si="0"/>
        <v>21</v>
      </c>
      <c r="F8">
        <f t="shared" ca="1" si="0"/>
        <v>125</v>
      </c>
      <c r="G8">
        <f t="shared" ca="1" si="0"/>
        <v>48</v>
      </c>
      <c r="H8">
        <f t="shared" ca="1" si="0"/>
        <v>136</v>
      </c>
      <c r="I8">
        <f t="shared" ca="1" si="0"/>
        <v>181</v>
      </c>
      <c r="J8">
        <f t="shared" ca="1" si="0"/>
        <v>99</v>
      </c>
      <c r="K8">
        <f t="shared" ca="1" si="0"/>
        <v>14</v>
      </c>
      <c r="L8">
        <f t="shared" ca="1" si="0"/>
        <v>55</v>
      </c>
      <c r="M8">
        <f t="shared" ca="1" si="0"/>
        <v>142</v>
      </c>
    </row>
    <row r="9" spans="1:13" x14ac:dyDescent="0.25">
      <c r="A9" s="1" t="s">
        <v>1684</v>
      </c>
      <c r="B9">
        <f t="shared" ca="1" si="1"/>
        <v>142</v>
      </c>
      <c r="C9">
        <f t="shared" ca="1" si="0"/>
        <v>180</v>
      </c>
      <c r="D9">
        <f t="shared" ca="1" si="0"/>
        <v>175</v>
      </c>
      <c r="E9">
        <f t="shared" ca="1" si="0"/>
        <v>0</v>
      </c>
      <c r="F9">
        <f t="shared" ca="1" si="0"/>
        <v>111</v>
      </c>
      <c r="G9">
        <f t="shared" ca="1" si="0"/>
        <v>72</v>
      </c>
      <c r="H9">
        <f t="shared" ca="1" si="0"/>
        <v>172</v>
      </c>
      <c r="I9">
        <f t="shared" ca="1" si="0"/>
        <v>198</v>
      </c>
      <c r="J9">
        <f t="shared" ca="1" si="0"/>
        <v>43</v>
      </c>
      <c r="K9">
        <f t="shared" ca="1" si="0"/>
        <v>57</v>
      </c>
      <c r="L9">
        <f t="shared" ca="1" si="0"/>
        <v>182</v>
      </c>
      <c r="M9">
        <f t="shared" ca="1" si="0"/>
        <v>149</v>
      </c>
    </row>
    <row r="10" spans="1:13" x14ac:dyDescent="0.25">
      <c r="A10" s="1" t="s">
        <v>1685</v>
      </c>
      <c r="B10">
        <f t="shared" ca="1" si="1"/>
        <v>173</v>
      </c>
      <c r="C10">
        <f t="shared" ca="1" si="0"/>
        <v>174</v>
      </c>
      <c r="D10">
        <f t="shared" ca="1" si="0"/>
        <v>47</v>
      </c>
      <c r="E10">
        <f t="shared" ca="1" si="0"/>
        <v>161</v>
      </c>
      <c r="F10">
        <f t="shared" ca="1" si="0"/>
        <v>110</v>
      </c>
      <c r="G10">
        <f t="shared" ca="1" si="0"/>
        <v>97</v>
      </c>
      <c r="H10">
        <f t="shared" ca="1" si="0"/>
        <v>123</v>
      </c>
      <c r="I10">
        <f t="shared" ca="1" si="0"/>
        <v>125</v>
      </c>
      <c r="J10">
        <f t="shared" ca="1" si="0"/>
        <v>199</v>
      </c>
      <c r="K10">
        <f t="shared" ca="1" si="0"/>
        <v>67</v>
      </c>
      <c r="L10">
        <f t="shared" ca="1" si="0"/>
        <v>22</v>
      </c>
      <c r="M10">
        <f t="shared" ca="1" si="0"/>
        <v>127</v>
      </c>
    </row>
    <row r="11" spans="1:13" x14ac:dyDescent="0.25">
      <c r="A11" s="1" t="s">
        <v>1686</v>
      </c>
      <c r="B11">
        <f t="shared" ca="1" si="1"/>
        <v>38</v>
      </c>
      <c r="C11">
        <f t="shared" ca="1" si="0"/>
        <v>91</v>
      </c>
      <c r="D11">
        <f t="shared" ca="1" si="0"/>
        <v>145</v>
      </c>
      <c r="E11">
        <f t="shared" ca="1" si="0"/>
        <v>133</v>
      </c>
      <c r="F11">
        <f t="shared" ca="1" si="0"/>
        <v>50</v>
      </c>
      <c r="G11">
        <f t="shared" ca="1" si="0"/>
        <v>13</v>
      </c>
      <c r="H11">
        <f t="shared" ca="1" si="0"/>
        <v>200</v>
      </c>
      <c r="I11">
        <f t="shared" ca="1" si="0"/>
        <v>69</v>
      </c>
      <c r="J11">
        <f t="shared" ca="1" si="0"/>
        <v>60</v>
      </c>
      <c r="K11">
        <f t="shared" ca="1" si="0"/>
        <v>134</v>
      </c>
      <c r="L11">
        <f t="shared" ca="1" si="0"/>
        <v>128</v>
      </c>
      <c r="M11">
        <f t="shared" ca="1" si="0"/>
        <v>4</v>
      </c>
    </row>
    <row r="12" spans="1:13" x14ac:dyDescent="0.25">
      <c r="A12" s="1" t="s">
        <v>1687</v>
      </c>
      <c r="B12">
        <f t="shared" ca="1" si="1"/>
        <v>108</v>
      </c>
      <c r="C12">
        <f t="shared" ca="1" si="0"/>
        <v>110</v>
      </c>
      <c r="D12">
        <f t="shared" ca="1" si="0"/>
        <v>198</v>
      </c>
      <c r="E12">
        <f t="shared" ca="1" si="0"/>
        <v>49</v>
      </c>
      <c r="F12">
        <f t="shared" ca="1" si="0"/>
        <v>193</v>
      </c>
      <c r="G12">
        <f t="shared" ca="1" si="0"/>
        <v>189</v>
      </c>
      <c r="H12">
        <f t="shared" ca="1" si="0"/>
        <v>79</v>
      </c>
      <c r="I12">
        <f t="shared" ca="1" si="0"/>
        <v>93</v>
      </c>
      <c r="J12">
        <f t="shared" ca="1" si="0"/>
        <v>15</v>
      </c>
      <c r="K12">
        <f t="shared" ca="1" si="0"/>
        <v>190</v>
      </c>
      <c r="L12">
        <f t="shared" ca="1" si="0"/>
        <v>195</v>
      </c>
      <c r="M12">
        <f t="shared" ca="1" si="0"/>
        <v>9</v>
      </c>
    </row>
    <row r="13" spans="1:13" x14ac:dyDescent="0.25">
      <c r="A13" s="1" t="s">
        <v>1688</v>
      </c>
      <c r="B13">
        <f t="shared" ca="1" si="1"/>
        <v>91</v>
      </c>
      <c r="C13">
        <f t="shared" ca="1" si="0"/>
        <v>78</v>
      </c>
      <c r="D13">
        <f t="shared" ca="1" si="0"/>
        <v>7</v>
      </c>
      <c r="E13">
        <f t="shared" ca="1" si="0"/>
        <v>73</v>
      </c>
      <c r="F13">
        <f t="shared" ca="1" si="0"/>
        <v>97</v>
      </c>
      <c r="G13">
        <f t="shared" ca="1" si="0"/>
        <v>161</v>
      </c>
      <c r="H13">
        <f t="shared" ca="1" si="0"/>
        <v>106</v>
      </c>
      <c r="I13">
        <f t="shared" ca="1" si="0"/>
        <v>79</v>
      </c>
      <c r="J13">
        <f t="shared" ca="1" si="0"/>
        <v>125</v>
      </c>
      <c r="K13">
        <f t="shared" ca="1" si="0"/>
        <v>172</v>
      </c>
      <c r="L13">
        <f t="shared" ca="1" si="0"/>
        <v>187</v>
      </c>
      <c r="M13">
        <f t="shared" ca="1" si="0"/>
        <v>21</v>
      </c>
    </row>
    <row r="14" spans="1:13" x14ac:dyDescent="0.25">
      <c r="A14" s="1" t="s">
        <v>1689</v>
      </c>
      <c r="B14">
        <f t="shared" ca="1" si="1"/>
        <v>88</v>
      </c>
      <c r="C14">
        <f t="shared" ca="1" si="0"/>
        <v>73</v>
      </c>
      <c r="D14">
        <f t="shared" ca="1" si="0"/>
        <v>43</v>
      </c>
      <c r="E14">
        <f t="shared" ca="1" si="0"/>
        <v>175</v>
      </c>
      <c r="F14">
        <f t="shared" ca="1" si="0"/>
        <v>49</v>
      </c>
      <c r="G14">
        <f t="shared" ca="1" si="0"/>
        <v>128</v>
      </c>
      <c r="H14">
        <f t="shared" ca="1" si="0"/>
        <v>196</v>
      </c>
      <c r="I14">
        <f t="shared" ca="1" si="0"/>
        <v>71</v>
      </c>
      <c r="J14">
        <f t="shared" ca="1" si="0"/>
        <v>141</v>
      </c>
      <c r="K14">
        <f t="shared" ca="1" si="0"/>
        <v>145</v>
      </c>
      <c r="L14">
        <f t="shared" ca="1" si="0"/>
        <v>92</v>
      </c>
      <c r="M14">
        <f t="shared" ca="1" si="0"/>
        <v>44</v>
      </c>
    </row>
    <row r="15" spans="1:13" x14ac:dyDescent="0.25">
      <c r="A15" s="1" t="s">
        <v>1690</v>
      </c>
      <c r="B15">
        <f t="shared" ca="1" si="1"/>
        <v>170</v>
      </c>
      <c r="C15">
        <f t="shared" ca="1" si="0"/>
        <v>193</v>
      </c>
      <c r="D15">
        <f t="shared" ca="1" si="0"/>
        <v>24</v>
      </c>
      <c r="E15">
        <f t="shared" ca="1" si="0"/>
        <v>196</v>
      </c>
      <c r="F15">
        <f t="shared" ca="1" si="0"/>
        <v>33</v>
      </c>
      <c r="G15">
        <f t="shared" ca="1" si="0"/>
        <v>25</v>
      </c>
      <c r="H15">
        <f t="shared" ca="1" si="0"/>
        <v>137</v>
      </c>
      <c r="I15">
        <f t="shared" ca="1" si="0"/>
        <v>8</v>
      </c>
      <c r="J15">
        <f t="shared" ca="1" si="0"/>
        <v>37</v>
      </c>
      <c r="K15">
        <f t="shared" ca="1" si="0"/>
        <v>30</v>
      </c>
      <c r="L15">
        <f t="shared" ca="1" si="0"/>
        <v>31</v>
      </c>
      <c r="M15">
        <f t="shared" ca="1" si="0"/>
        <v>123</v>
      </c>
    </row>
    <row r="16" spans="1:13" x14ac:dyDescent="0.25">
      <c r="A16" s="1" t="s">
        <v>1691</v>
      </c>
      <c r="B16">
        <f t="shared" ca="1" si="1"/>
        <v>36</v>
      </c>
      <c r="C16">
        <f t="shared" ca="1" si="0"/>
        <v>155</v>
      </c>
      <c r="D16">
        <f t="shared" ca="1" si="0"/>
        <v>102</v>
      </c>
      <c r="E16">
        <f t="shared" ca="1" si="0"/>
        <v>27</v>
      </c>
      <c r="F16">
        <f t="shared" ca="1" si="0"/>
        <v>117</v>
      </c>
      <c r="G16">
        <f t="shared" ca="1" si="0"/>
        <v>91</v>
      </c>
      <c r="H16">
        <f t="shared" ca="1" si="0"/>
        <v>27</v>
      </c>
      <c r="I16">
        <f t="shared" ca="1" si="0"/>
        <v>41</v>
      </c>
      <c r="J16">
        <f t="shared" ca="1" si="0"/>
        <v>33</v>
      </c>
      <c r="K16">
        <f t="shared" ca="1" si="0"/>
        <v>90</v>
      </c>
      <c r="L16">
        <f t="shared" ca="1" si="0"/>
        <v>132</v>
      </c>
      <c r="M16">
        <f t="shared" ca="1" si="0"/>
        <v>114</v>
      </c>
    </row>
    <row r="17" spans="1:13" x14ac:dyDescent="0.25">
      <c r="A17" s="1" t="s">
        <v>1692</v>
      </c>
      <c r="B17">
        <f t="shared" ca="1" si="1"/>
        <v>63</v>
      </c>
      <c r="C17">
        <f t="shared" ca="1" si="0"/>
        <v>29</v>
      </c>
      <c r="D17">
        <f t="shared" ca="1" si="0"/>
        <v>138</v>
      </c>
      <c r="E17">
        <f t="shared" ca="1" si="0"/>
        <v>146</v>
      </c>
      <c r="F17">
        <f t="shared" ca="1" si="0"/>
        <v>113</v>
      </c>
      <c r="G17">
        <f t="shared" ca="1" si="0"/>
        <v>161</v>
      </c>
      <c r="H17">
        <f t="shared" ca="1" si="0"/>
        <v>72</v>
      </c>
      <c r="I17">
        <f t="shared" ca="1" si="0"/>
        <v>128</v>
      </c>
      <c r="J17">
        <f t="shared" ca="1" si="0"/>
        <v>135</v>
      </c>
      <c r="K17">
        <f t="shared" ca="1" si="0"/>
        <v>137</v>
      </c>
      <c r="L17">
        <f t="shared" ca="1" si="0"/>
        <v>6</v>
      </c>
      <c r="M17">
        <f t="shared" ca="1" si="0"/>
        <v>119</v>
      </c>
    </row>
    <row r="18" spans="1:13" x14ac:dyDescent="0.25">
      <c r="A18" s="1" t="s">
        <v>1693</v>
      </c>
      <c r="B18">
        <f t="shared" ca="1" si="1"/>
        <v>6</v>
      </c>
      <c r="C18">
        <f t="shared" ca="1" si="1"/>
        <v>116</v>
      </c>
      <c r="D18">
        <f t="shared" ca="1" si="1"/>
        <v>77</v>
      </c>
      <c r="E18">
        <f t="shared" ca="1" si="1"/>
        <v>70</v>
      </c>
      <c r="F18">
        <f t="shared" ca="1" si="1"/>
        <v>158</v>
      </c>
      <c r="G18">
        <f t="shared" ca="1" si="1"/>
        <v>178</v>
      </c>
      <c r="H18">
        <f t="shared" ca="1" si="1"/>
        <v>49</v>
      </c>
      <c r="I18">
        <f t="shared" ca="1" si="1"/>
        <v>152</v>
      </c>
      <c r="J18">
        <f t="shared" ca="1" si="1"/>
        <v>77</v>
      </c>
      <c r="K18">
        <f t="shared" ca="1" si="1"/>
        <v>149</v>
      </c>
      <c r="L18">
        <f t="shared" ca="1" si="1"/>
        <v>81</v>
      </c>
      <c r="M18">
        <f t="shared" ca="1" si="1"/>
        <v>141</v>
      </c>
    </row>
    <row r="19" spans="1:13" x14ac:dyDescent="0.25">
      <c r="A19" s="1" t="s">
        <v>1694</v>
      </c>
      <c r="B19">
        <f t="shared" ca="1" si="1"/>
        <v>131</v>
      </c>
      <c r="C19">
        <f t="shared" ca="1" si="1"/>
        <v>84</v>
      </c>
      <c r="D19">
        <f t="shared" ca="1" si="1"/>
        <v>41</v>
      </c>
      <c r="E19">
        <f t="shared" ca="1" si="1"/>
        <v>52</v>
      </c>
      <c r="F19">
        <f t="shared" ca="1" si="1"/>
        <v>43</v>
      </c>
      <c r="G19">
        <f t="shared" ca="1" si="1"/>
        <v>170</v>
      </c>
      <c r="H19">
        <f t="shared" ca="1" si="1"/>
        <v>185</v>
      </c>
      <c r="I19">
        <f t="shared" ca="1" si="1"/>
        <v>200</v>
      </c>
      <c r="J19">
        <f t="shared" ca="1" si="1"/>
        <v>126</v>
      </c>
      <c r="K19">
        <f t="shared" ca="1" si="1"/>
        <v>178</v>
      </c>
      <c r="L19">
        <f t="shared" ca="1" si="1"/>
        <v>140</v>
      </c>
      <c r="M19">
        <f t="shared" ca="1" si="1"/>
        <v>65</v>
      </c>
    </row>
    <row r="20" spans="1:13" x14ac:dyDescent="0.25">
      <c r="A20" s="1" t="s">
        <v>1695</v>
      </c>
      <c r="B20">
        <f t="shared" ca="1" si="1"/>
        <v>16</v>
      </c>
      <c r="C20">
        <f t="shared" ca="1" si="1"/>
        <v>79</v>
      </c>
      <c r="D20">
        <f t="shared" ca="1" si="1"/>
        <v>150</v>
      </c>
      <c r="E20">
        <f t="shared" ca="1" si="1"/>
        <v>97</v>
      </c>
      <c r="F20">
        <f t="shared" ca="1" si="1"/>
        <v>75</v>
      </c>
      <c r="G20">
        <f t="shared" ca="1" si="1"/>
        <v>184</v>
      </c>
      <c r="H20">
        <f t="shared" ca="1" si="1"/>
        <v>3</v>
      </c>
      <c r="I20">
        <f t="shared" ca="1" si="1"/>
        <v>139</v>
      </c>
      <c r="J20">
        <f t="shared" ca="1" si="1"/>
        <v>3</v>
      </c>
      <c r="K20">
        <f t="shared" ca="1" si="1"/>
        <v>99</v>
      </c>
      <c r="L20">
        <f t="shared" ca="1" si="1"/>
        <v>157</v>
      </c>
      <c r="M20">
        <f t="shared" ca="1" si="1"/>
        <v>198</v>
      </c>
    </row>
    <row r="21" spans="1:13" x14ac:dyDescent="0.25">
      <c r="A21" s="1" t="s">
        <v>1696</v>
      </c>
      <c r="B21">
        <f t="shared" ca="1" si="1"/>
        <v>4</v>
      </c>
      <c r="C21">
        <f t="shared" ca="1" si="1"/>
        <v>45</v>
      </c>
      <c r="D21">
        <f t="shared" ca="1" si="1"/>
        <v>41</v>
      </c>
      <c r="E21">
        <f t="shared" ca="1" si="1"/>
        <v>135</v>
      </c>
      <c r="F21">
        <f t="shared" ca="1" si="1"/>
        <v>162</v>
      </c>
      <c r="G21">
        <f t="shared" ca="1" si="1"/>
        <v>47</v>
      </c>
      <c r="H21">
        <f t="shared" ca="1" si="1"/>
        <v>0</v>
      </c>
      <c r="I21">
        <f t="shared" ca="1" si="1"/>
        <v>43</v>
      </c>
      <c r="J21">
        <f t="shared" ca="1" si="1"/>
        <v>3</v>
      </c>
      <c r="K21">
        <f t="shared" ca="1" si="1"/>
        <v>166</v>
      </c>
      <c r="L21">
        <f t="shared" ca="1" si="1"/>
        <v>147</v>
      </c>
      <c r="M21">
        <f t="shared" ca="1" si="1"/>
        <v>21</v>
      </c>
    </row>
    <row r="22" spans="1:13" x14ac:dyDescent="0.25">
      <c r="A22" s="1" t="s">
        <v>1697</v>
      </c>
      <c r="B22">
        <f t="shared" ca="1" si="1"/>
        <v>0</v>
      </c>
      <c r="C22">
        <f t="shared" ca="1" si="1"/>
        <v>159</v>
      </c>
      <c r="D22">
        <f t="shared" ca="1" si="1"/>
        <v>34</v>
      </c>
      <c r="E22">
        <f t="shared" ca="1" si="1"/>
        <v>34</v>
      </c>
      <c r="F22">
        <f t="shared" ca="1" si="1"/>
        <v>156</v>
      </c>
      <c r="G22">
        <f t="shared" ca="1" si="1"/>
        <v>92</v>
      </c>
      <c r="H22">
        <f t="shared" ca="1" si="1"/>
        <v>100</v>
      </c>
      <c r="I22">
        <f t="shared" ca="1" si="1"/>
        <v>0</v>
      </c>
      <c r="J22">
        <f t="shared" ca="1" si="1"/>
        <v>133</v>
      </c>
      <c r="K22">
        <f t="shared" ca="1" si="1"/>
        <v>42</v>
      </c>
      <c r="L22">
        <f t="shared" ca="1" si="1"/>
        <v>115</v>
      </c>
      <c r="M22">
        <f t="shared" ca="1" si="1"/>
        <v>80</v>
      </c>
    </row>
    <row r="23" spans="1:13" x14ac:dyDescent="0.25">
      <c r="A23" s="1" t="s">
        <v>1698</v>
      </c>
      <c r="B23">
        <f t="shared" ca="1" si="1"/>
        <v>5</v>
      </c>
      <c r="C23">
        <f t="shared" ca="1" si="1"/>
        <v>141</v>
      </c>
      <c r="D23">
        <f t="shared" ca="1" si="1"/>
        <v>144</v>
      </c>
      <c r="E23">
        <f t="shared" ca="1" si="1"/>
        <v>106</v>
      </c>
      <c r="F23">
        <f t="shared" ca="1" si="1"/>
        <v>22</v>
      </c>
      <c r="G23">
        <f t="shared" ca="1" si="1"/>
        <v>122</v>
      </c>
      <c r="H23">
        <f t="shared" ca="1" si="1"/>
        <v>29</v>
      </c>
      <c r="I23">
        <f t="shared" ca="1" si="1"/>
        <v>128</v>
      </c>
      <c r="J23">
        <f t="shared" ca="1" si="1"/>
        <v>60</v>
      </c>
      <c r="K23">
        <f t="shared" ca="1" si="1"/>
        <v>1</v>
      </c>
      <c r="L23">
        <f t="shared" ca="1" si="1"/>
        <v>122</v>
      </c>
      <c r="M23">
        <f t="shared" ca="1" si="1"/>
        <v>10</v>
      </c>
    </row>
    <row r="24" spans="1:13" x14ac:dyDescent="0.25">
      <c r="A24" s="1" t="s">
        <v>1699</v>
      </c>
      <c r="B24">
        <f t="shared" ca="1" si="1"/>
        <v>27</v>
      </c>
      <c r="C24">
        <f t="shared" ca="1" si="1"/>
        <v>163</v>
      </c>
      <c r="D24">
        <f t="shared" ca="1" si="1"/>
        <v>61</v>
      </c>
      <c r="E24">
        <f t="shared" ca="1" si="1"/>
        <v>126</v>
      </c>
      <c r="F24">
        <f t="shared" ca="1" si="1"/>
        <v>26</v>
      </c>
      <c r="G24">
        <f t="shared" ca="1" si="1"/>
        <v>84</v>
      </c>
      <c r="H24">
        <f t="shared" ca="1" si="1"/>
        <v>8</v>
      </c>
      <c r="I24">
        <f t="shared" ca="1" si="1"/>
        <v>19</v>
      </c>
      <c r="J24">
        <f t="shared" ca="1" si="1"/>
        <v>5</v>
      </c>
      <c r="K24">
        <f t="shared" ca="1" si="1"/>
        <v>102</v>
      </c>
      <c r="L24">
        <f t="shared" ca="1" si="1"/>
        <v>90</v>
      </c>
      <c r="M24">
        <f t="shared" ca="1" si="1"/>
        <v>173</v>
      </c>
    </row>
    <row r="25" spans="1:13" x14ac:dyDescent="0.25">
      <c r="A25" s="1" t="s">
        <v>1700</v>
      </c>
      <c r="B25">
        <f t="shared" ca="1" si="1"/>
        <v>84</v>
      </c>
      <c r="C25">
        <f t="shared" ca="1" si="1"/>
        <v>75</v>
      </c>
      <c r="D25">
        <f t="shared" ca="1" si="1"/>
        <v>80</v>
      </c>
      <c r="E25">
        <f t="shared" ca="1" si="1"/>
        <v>136</v>
      </c>
      <c r="F25">
        <f t="shared" ca="1" si="1"/>
        <v>168</v>
      </c>
      <c r="G25">
        <f t="shared" ca="1" si="1"/>
        <v>102</v>
      </c>
      <c r="H25">
        <f t="shared" ca="1" si="1"/>
        <v>98</v>
      </c>
      <c r="I25">
        <f t="shared" ca="1" si="1"/>
        <v>86</v>
      </c>
      <c r="J25">
        <f t="shared" ca="1" si="1"/>
        <v>102</v>
      </c>
      <c r="K25">
        <f t="shared" ca="1" si="1"/>
        <v>88</v>
      </c>
      <c r="L25">
        <f t="shared" ca="1" si="1"/>
        <v>47</v>
      </c>
      <c r="M25">
        <f t="shared" ca="1" si="1"/>
        <v>104</v>
      </c>
    </row>
    <row r="26" spans="1:13" x14ac:dyDescent="0.25">
      <c r="A26" s="1" t="s">
        <v>1701</v>
      </c>
      <c r="B26">
        <f t="shared" ca="1" si="1"/>
        <v>88</v>
      </c>
      <c r="C26">
        <f t="shared" ca="1" si="1"/>
        <v>156</v>
      </c>
      <c r="D26">
        <f t="shared" ca="1" si="1"/>
        <v>133</v>
      </c>
      <c r="E26">
        <f t="shared" ca="1" si="1"/>
        <v>19</v>
      </c>
      <c r="F26">
        <f t="shared" ca="1" si="1"/>
        <v>127</v>
      </c>
      <c r="G26">
        <f t="shared" ca="1" si="1"/>
        <v>86</v>
      </c>
      <c r="H26">
        <f t="shared" ca="1" si="1"/>
        <v>80</v>
      </c>
      <c r="I26">
        <f t="shared" ca="1" si="1"/>
        <v>121</v>
      </c>
      <c r="J26">
        <f t="shared" ca="1" si="1"/>
        <v>195</v>
      </c>
      <c r="K26">
        <f t="shared" ca="1" si="1"/>
        <v>72</v>
      </c>
      <c r="L26">
        <f t="shared" ca="1" si="1"/>
        <v>155</v>
      </c>
      <c r="M26">
        <f t="shared" ca="1" si="1"/>
        <v>64</v>
      </c>
    </row>
    <row r="27" spans="1:13" x14ac:dyDescent="0.25">
      <c r="A27" s="1" t="s">
        <v>1702</v>
      </c>
      <c r="B27">
        <f t="shared" ca="1" si="1"/>
        <v>28</v>
      </c>
      <c r="C27">
        <f t="shared" ca="1" si="1"/>
        <v>53</v>
      </c>
      <c r="D27">
        <f t="shared" ca="1" si="1"/>
        <v>66</v>
      </c>
      <c r="E27">
        <f t="shared" ca="1" si="1"/>
        <v>197</v>
      </c>
      <c r="F27">
        <f t="shared" ca="1" si="1"/>
        <v>132</v>
      </c>
      <c r="G27">
        <f t="shared" ca="1" si="1"/>
        <v>127</v>
      </c>
      <c r="H27">
        <f t="shared" ca="1" si="1"/>
        <v>185</v>
      </c>
      <c r="I27">
        <f t="shared" ca="1" si="1"/>
        <v>150</v>
      </c>
      <c r="J27">
        <f t="shared" ca="1" si="1"/>
        <v>183</v>
      </c>
      <c r="K27">
        <f t="shared" ca="1" si="1"/>
        <v>169</v>
      </c>
      <c r="L27">
        <f t="shared" ca="1" si="1"/>
        <v>23</v>
      </c>
      <c r="M27">
        <f t="shared" ca="1" si="1"/>
        <v>167</v>
      </c>
    </row>
    <row r="28" spans="1:13" x14ac:dyDescent="0.25">
      <c r="A28" s="1" t="s">
        <v>1703</v>
      </c>
      <c r="B28">
        <f t="shared" ca="1" si="1"/>
        <v>153</v>
      </c>
      <c r="C28">
        <f t="shared" ca="1" si="1"/>
        <v>40</v>
      </c>
      <c r="D28">
        <f t="shared" ca="1" si="1"/>
        <v>179</v>
      </c>
      <c r="E28">
        <f t="shared" ca="1" si="1"/>
        <v>119</v>
      </c>
      <c r="F28">
        <f t="shared" ca="1" si="1"/>
        <v>27</v>
      </c>
      <c r="G28">
        <f t="shared" ca="1" si="1"/>
        <v>171</v>
      </c>
      <c r="H28">
        <f t="shared" ca="1" si="1"/>
        <v>66</v>
      </c>
      <c r="I28">
        <f t="shared" ca="1" si="1"/>
        <v>83</v>
      </c>
      <c r="J28">
        <f t="shared" ca="1" si="1"/>
        <v>77</v>
      </c>
      <c r="K28">
        <f t="shared" ca="1" si="1"/>
        <v>5</v>
      </c>
      <c r="L28">
        <f t="shared" ca="1" si="1"/>
        <v>154</v>
      </c>
      <c r="M28">
        <f t="shared" ca="1" si="1"/>
        <v>136</v>
      </c>
    </row>
    <row r="29" spans="1:13" x14ac:dyDescent="0.25">
      <c r="A29" s="1" t="s">
        <v>1704</v>
      </c>
      <c r="B29">
        <f t="shared" ca="1" si="1"/>
        <v>47</v>
      </c>
      <c r="C29">
        <f t="shared" ca="1" si="1"/>
        <v>53</v>
      </c>
      <c r="D29">
        <f t="shared" ca="1" si="1"/>
        <v>40</v>
      </c>
      <c r="E29">
        <f t="shared" ca="1" si="1"/>
        <v>132</v>
      </c>
      <c r="F29">
        <f t="shared" ca="1" si="1"/>
        <v>8</v>
      </c>
      <c r="G29">
        <f t="shared" ca="1" si="1"/>
        <v>45</v>
      </c>
      <c r="H29">
        <f t="shared" ca="1" si="1"/>
        <v>165</v>
      </c>
      <c r="I29">
        <f t="shared" ca="1" si="1"/>
        <v>61</v>
      </c>
      <c r="J29">
        <f t="shared" ca="1" si="1"/>
        <v>152</v>
      </c>
      <c r="K29">
        <f t="shared" ca="1" si="1"/>
        <v>169</v>
      </c>
      <c r="L29">
        <f t="shared" ca="1" si="1"/>
        <v>151</v>
      </c>
      <c r="M29">
        <f t="shared" ca="1" si="1"/>
        <v>147</v>
      </c>
    </row>
    <row r="30" spans="1:13" x14ac:dyDescent="0.25">
      <c r="A30" s="1" t="s">
        <v>1705</v>
      </c>
      <c r="B30">
        <f t="shared" ca="1" si="1"/>
        <v>102</v>
      </c>
      <c r="C30">
        <f t="shared" ca="1" si="1"/>
        <v>101</v>
      </c>
      <c r="D30">
        <f t="shared" ca="1" si="1"/>
        <v>7</v>
      </c>
      <c r="E30">
        <f t="shared" ca="1" si="1"/>
        <v>28</v>
      </c>
      <c r="F30">
        <f t="shared" ca="1" si="1"/>
        <v>169</v>
      </c>
      <c r="G30">
        <f t="shared" ca="1" si="1"/>
        <v>0</v>
      </c>
      <c r="H30">
        <f t="shared" ca="1" si="1"/>
        <v>20</v>
      </c>
      <c r="I30">
        <f t="shared" ca="1" si="1"/>
        <v>7</v>
      </c>
      <c r="J30">
        <f t="shared" ca="1" si="1"/>
        <v>145</v>
      </c>
      <c r="K30">
        <f t="shared" ca="1" si="1"/>
        <v>40</v>
      </c>
      <c r="L30">
        <f t="shared" ca="1" si="1"/>
        <v>177</v>
      </c>
      <c r="M30">
        <f t="shared" ca="1" si="1"/>
        <v>12</v>
      </c>
    </row>
    <row r="31" spans="1:13" x14ac:dyDescent="0.25">
      <c r="A31" s="1" t="s">
        <v>1706</v>
      </c>
      <c r="B31">
        <f t="shared" ca="1" si="1"/>
        <v>24</v>
      </c>
      <c r="C31">
        <f t="shared" ca="1" si="1"/>
        <v>172</v>
      </c>
      <c r="D31">
        <f t="shared" ca="1" si="1"/>
        <v>170</v>
      </c>
      <c r="E31">
        <f t="shared" ca="1" si="1"/>
        <v>172</v>
      </c>
      <c r="F31">
        <f t="shared" ca="1" si="1"/>
        <v>165</v>
      </c>
      <c r="G31">
        <f t="shared" ca="1" si="1"/>
        <v>89</v>
      </c>
      <c r="H31">
        <f t="shared" ca="1" si="1"/>
        <v>162</v>
      </c>
      <c r="I31">
        <f t="shared" ca="1" si="1"/>
        <v>84</v>
      </c>
      <c r="J31">
        <f t="shared" ca="1" si="1"/>
        <v>125</v>
      </c>
      <c r="K31">
        <f t="shared" ca="1" si="1"/>
        <v>108</v>
      </c>
      <c r="L31">
        <f t="shared" ca="1" si="1"/>
        <v>71</v>
      </c>
      <c r="M31">
        <f t="shared" ca="1" si="1"/>
        <v>117</v>
      </c>
    </row>
    <row r="32" spans="1:13" x14ac:dyDescent="0.25">
      <c r="A32" s="1" t="s">
        <v>1707</v>
      </c>
      <c r="B32">
        <f t="shared" ca="1" si="1"/>
        <v>37</v>
      </c>
      <c r="C32">
        <f t="shared" ca="1" si="1"/>
        <v>37</v>
      </c>
      <c r="D32">
        <f t="shared" ca="1" si="1"/>
        <v>100</v>
      </c>
      <c r="E32">
        <f t="shared" ca="1" si="1"/>
        <v>106</v>
      </c>
      <c r="F32">
        <f t="shared" ca="1" si="1"/>
        <v>184</v>
      </c>
      <c r="G32">
        <f t="shared" ca="1" si="1"/>
        <v>169</v>
      </c>
      <c r="H32">
        <f t="shared" ca="1" si="1"/>
        <v>187</v>
      </c>
      <c r="I32">
        <f t="shared" ca="1" si="1"/>
        <v>151</v>
      </c>
      <c r="J32">
        <f t="shared" ca="1" si="1"/>
        <v>60</v>
      </c>
      <c r="K32">
        <f t="shared" ca="1" si="1"/>
        <v>193</v>
      </c>
      <c r="L32">
        <f t="shared" ca="1" si="1"/>
        <v>192</v>
      </c>
      <c r="M32">
        <f t="shared" ca="1" si="1"/>
        <v>99</v>
      </c>
    </row>
    <row r="33" spans="1:13" x14ac:dyDescent="0.25">
      <c r="A33" s="1" t="s">
        <v>1708</v>
      </c>
      <c r="B33">
        <f t="shared" ca="1" si="1"/>
        <v>84</v>
      </c>
      <c r="C33">
        <f t="shared" ca="1" si="1"/>
        <v>177</v>
      </c>
      <c r="D33">
        <f t="shared" ca="1" si="1"/>
        <v>58</v>
      </c>
      <c r="E33">
        <f t="shared" ca="1" si="1"/>
        <v>181</v>
      </c>
      <c r="F33">
        <f t="shared" ca="1" si="1"/>
        <v>33</v>
      </c>
      <c r="G33">
        <f t="shared" ca="1" si="1"/>
        <v>4</v>
      </c>
      <c r="H33">
        <f t="shared" ca="1" si="1"/>
        <v>6</v>
      </c>
      <c r="I33">
        <f t="shared" ca="1" si="1"/>
        <v>167</v>
      </c>
      <c r="J33">
        <f t="shared" ca="1" si="1"/>
        <v>40</v>
      </c>
      <c r="K33">
        <f t="shared" ca="1" si="1"/>
        <v>175</v>
      </c>
      <c r="L33">
        <f t="shared" ca="1" si="1"/>
        <v>58</v>
      </c>
      <c r="M33">
        <f t="shared" ca="1" si="1"/>
        <v>146</v>
      </c>
    </row>
    <row r="34" spans="1:13" x14ac:dyDescent="0.25">
      <c r="A34" s="1" t="s">
        <v>1709</v>
      </c>
      <c r="B34">
        <f t="shared" ca="1" si="1"/>
        <v>26</v>
      </c>
      <c r="C34">
        <f t="shared" ca="1" si="1"/>
        <v>68</v>
      </c>
      <c r="D34">
        <f t="shared" ca="1" si="1"/>
        <v>102</v>
      </c>
      <c r="E34">
        <f t="shared" ca="1" si="1"/>
        <v>145</v>
      </c>
      <c r="F34">
        <f t="shared" ca="1" si="1"/>
        <v>33</v>
      </c>
      <c r="G34">
        <f t="shared" ca="1" si="1"/>
        <v>126</v>
      </c>
      <c r="H34">
        <f t="shared" ca="1" si="1"/>
        <v>98</v>
      </c>
      <c r="I34">
        <f t="shared" ca="1" si="1"/>
        <v>199</v>
      </c>
      <c r="J34">
        <f t="shared" ca="1" si="1"/>
        <v>125</v>
      </c>
      <c r="K34">
        <f t="shared" ca="1" si="1"/>
        <v>86</v>
      </c>
      <c r="L34">
        <f t="shared" ca="1" si="1"/>
        <v>200</v>
      </c>
      <c r="M34">
        <f t="shared" ca="1" si="1"/>
        <v>168</v>
      </c>
    </row>
    <row r="35" spans="1:13" x14ac:dyDescent="0.25">
      <c r="A35" s="1" t="s">
        <v>1710</v>
      </c>
      <c r="B35">
        <f t="shared" ca="1" si="1"/>
        <v>55</v>
      </c>
      <c r="C35">
        <f t="shared" ca="1" si="1"/>
        <v>110</v>
      </c>
      <c r="D35">
        <f t="shared" ca="1" si="1"/>
        <v>128</v>
      </c>
      <c r="E35">
        <f t="shared" ca="1" si="1"/>
        <v>71</v>
      </c>
      <c r="F35">
        <f t="shared" ca="1" si="1"/>
        <v>157</v>
      </c>
      <c r="G35">
        <f t="shared" ca="1" si="1"/>
        <v>78</v>
      </c>
      <c r="H35">
        <f t="shared" ca="1" si="1"/>
        <v>13</v>
      </c>
      <c r="I35">
        <f t="shared" ca="1" si="1"/>
        <v>55</v>
      </c>
      <c r="J35">
        <f t="shared" ca="1" si="1"/>
        <v>168</v>
      </c>
      <c r="K35">
        <f t="shared" ca="1" si="1"/>
        <v>14</v>
      </c>
      <c r="L35">
        <f t="shared" ca="1" si="1"/>
        <v>132</v>
      </c>
      <c r="M35">
        <f t="shared" ca="1" si="1"/>
        <v>64</v>
      </c>
    </row>
    <row r="36" spans="1:13" x14ac:dyDescent="0.25">
      <c r="A36" s="1" t="s">
        <v>1711</v>
      </c>
      <c r="B36">
        <f t="shared" ca="1" si="1"/>
        <v>167</v>
      </c>
      <c r="C36">
        <f t="shared" ca="1" si="1"/>
        <v>93</v>
      </c>
      <c r="D36">
        <f t="shared" ca="1" si="1"/>
        <v>136</v>
      </c>
      <c r="E36">
        <f t="shared" ca="1" si="1"/>
        <v>24</v>
      </c>
      <c r="F36">
        <f t="shared" ca="1" si="1"/>
        <v>136</v>
      </c>
      <c r="G36">
        <f t="shared" ca="1" si="1"/>
        <v>123</v>
      </c>
      <c r="H36">
        <f t="shared" ca="1" si="1"/>
        <v>60</v>
      </c>
      <c r="I36">
        <f t="shared" ca="1" si="1"/>
        <v>198</v>
      </c>
      <c r="J36">
        <f t="shared" ca="1" si="1"/>
        <v>196</v>
      </c>
      <c r="K36">
        <f t="shared" ca="1" si="1"/>
        <v>44</v>
      </c>
      <c r="L36">
        <f t="shared" ca="1" si="1"/>
        <v>178</v>
      </c>
      <c r="M36">
        <f t="shared" ca="1" si="1"/>
        <v>151</v>
      </c>
    </row>
    <row r="37" spans="1:13" x14ac:dyDescent="0.25">
      <c r="A37" s="1" t="s">
        <v>1712</v>
      </c>
      <c r="B37">
        <f t="shared" ca="1" si="1"/>
        <v>93</v>
      </c>
      <c r="C37">
        <f t="shared" ca="1" si="1"/>
        <v>52</v>
      </c>
      <c r="D37">
        <f t="shared" ca="1" si="1"/>
        <v>89</v>
      </c>
      <c r="E37">
        <f t="shared" ca="1" si="1"/>
        <v>193</v>
      </c>
      <c r="F37">
        <f t="shared" ca="1" si="1"/>
        <v>137</v>
      </c>
      <c r="G37">
        <f t="shared" ca="1" si="1"/>
        <v>91</v>
      </c>
      <c r="H37">
        <f t="shared" ca="1" si="1"/>
        <v>170</v>
      </c>
      <c r="I37">
        <f t="shared" ca="1" si="1"/>
        <v>125</v>
      </c>
      <c r="J37">
        <f t="shared" ca="1" si="1"/>
        <v>115</v>
      </c>
      <c r="K37">
        <f t="shared" ca="1" si="1"/>
        <v>25</v>
      </c>
      <c r="L37">
        <f t="shared" ca="1" si="1"/>
        <v>102</v>
      </c>
      <c r="M37">
        <f t="shared" ca="1" si="1"/>
        <v>173</v>
      </c>
    </row>
    <row r="38" spans="1:13" x14ac:dyDescent="0.25">
      <c r="A38" s="1" t="s">
        <v>1713</v>
      </c>
      <c r="B38">
        <f t="shared" ref="B38:M59" ca="1" si="2">RANDBETWEEN(0,200)</f>
        <v>52</v>
      </c>
      <c r="C38">
        <f t="shared" ca="1" si="2"/>
        <v>16</v>
      </c>
      <c r="D38">
        <f t="shared" ca="1" si="2"/>
        <v>116</v>
      </c>
      <c r="E38">
        <f t="shared" ca="1" si="2"/>
        <v>33</v>
      </c>
      <c r="F38">
        <f t="shared" ca="1" si="2"/>
        <v>21</v>
      </c>
      <c r="G38">
        <f t="shared" ca="1" si="2"/>
        <v>186</v>
      </c>
      <c r="H38">
        <f t="shared" ca="1" si="2"/>
        <v>100</v>
      </c>
      <c r="I38">
        <f t="shared" ca="1" si="2"/>
        <v>132</v>
      </c>
      <c r="J38">
        <f t="shared" ca="1" si="2"/>
        <v>112</v>
      </c>
      <c r="K38">
        <f t="shared" ca="1" si="2"/>
        <v>155</v>
      </c>
      <c r="L38">
        <f t="shared" ca="1" si="2"/>
        <v>23</v>
      </c>
      <c r="M38">
        <f t="shared" ca="1" si="2"/>
        <v>172</v>
      </c>
    </row>
    <row r="39" spans="1:13" x14ac:dyDescent="0.25">
      <c r="A39" s="1" t="s">
        <v>1714</v>
      </c>
      <c r="B39">
        <f t="shared" ca="1" si="2"/>
        <v>116</v>
      </c>
      <c r="C39">
        <f t="shared" ca="1" si="2"/>
        <v>101</v>
      </c>
      <c r="D39">
        <f t="shared" ca="1" si="2"/>
        <v>27</v>
      </c>
      <c r="E39">
        <f t="shared" ca="1" si="2"/>
        <v>155</v>
      </c>
      <c r="F39">
        <f t="shared" ca="1" si="2"/>
        <v>192</v>
      </c>
      <c r="G39">
        <f t="shared" ca="1" si="2"/>
        <v>63</v>
      </c>
      <c r="H39">
        <f t="shared" ca="1" si="2"/>
        <v>97</v>
      </c>
      <c r="I39">
        <f t="shared" ca="1" si="2"/>
        <v>163</v>
      </c>
      <c r="J39">
        <f t="shared" ca="1" si="2"/>
        <v>165</v>
      </c>
      <c r="K39">
        <f t="shared" ca="1" si="2"/>
        <v>1</v>
      </c>
      <c r="L39">
        <f t="shared" ca="1" si="2"/>
        <v>18</v>
      </c>
      <c r="M39">
        <f t="shared" ca="1" si="2"/>
        <v>109</v>
      </c>
    </row>
    <row r="40" spans="1:13" x14ac:dyDescent="0.25">
      <c r="A40" s="1" t="s">
        <v>1715</v>
      </c>
      <c r="B40">
        <f t="shared" ca="1" si="2"/>
        <v>42</v>
      </c>
      <c r="C40">
        <f t="shared" ca="1" si="2"/>
        <v>73</v>
      </c>
      <c r="D40">
        <f t="shared" ca="1" si="2"/>
        <v>194</v>
      </c>
      <c r="E40">
        <f t="shared" ca="1" si="2"/>
        <v>11</v>
      </c>
      <c r="F40">
        <f t="shared" ca="1" si="2"/>
        <v>59</v>
      </c>
      <c r="G40">
        <f t="shared" ca="1" si="2"/>
        <v>186</v>
      </c>
      <c r="H40">
        <f t="shared" ca="1" si="2"/>
        <v>64</v>
      </c>
      <c r="I40">
        <f t="shared" ca="1" si="2"/>
        <v>171</v>
      </c>
      <c r="J40">
        <f t="shared" ca="1" si="2"/>
        <v>148</v>
      </c>
      <c r="K40">
        <f t="shared" ca="1" si="2"/>
        <v>69</v>
      </c>
      <c r="L40">
        <f t="shared" ca="1" si="2"/>
        <v>106</v>
      </c>
      <c r="M40">
        <f t="shared" ca="1" si="2"/>
        <v>16</v>
      </c>
    </row>
    <row r="41" spans="1:13" x14ac:dyDescent="0.25">
      <c r="A41" s="1" t="s">
        <v>1716</v>
      </c>
      <c r="B41">
        <f t="shared" ca="1" si="2"/>
        <v>13</v>
      </c>
      <c r="C41">
        <f t="shared" ca="1" si="2"/>
        <v>92</v>
      </c>
      <c r="D41">
        <f t="shared" ca="1" si="2"/>
        <v>34</v>
      </c>
      <c r="E41">
        <f t="shared" ca="1" si="2"/>
        <v>22</v>
      </c>
      <c r="F41">
        <f t="shared" ca="1" si="2"/>
        <v>15</v>
      </c>
      <c r="G41">
        <f t="shared" ca="1" si="2"/>
        <v>72</v>
      </c>
      <c r="H41">
        <f t="shared" ca="1" si="2"/>
        <v>46</v>
      </c>
      <c r="I41">
        <f t="shared" ca="1" si="2"/>
        <v>6</v>
      </c>
      <c r="J41">
        <f t="shared" ca="1" si="2"/>
        <v>59</v>
      </c>
      <c r="K41">
        <f t="shared" ca="1" si="2"/>
        <v>122</v>
      </c>
      <c r="L41">
        <f t="shared" ca="1" si="2"/>
        <v>38</v>
      </c>
      <c r="M41">
        <f t="shared" ca="1" si="2"/>
        <v>77</v>
      </c>
    </row>
    <row r="42" spans="1:13" x14ac:dyDescent="0.25">
      <c r="A42" s="1" t="s">
        <v>1717</v>
      </c>
      <c r="B42">
        <f t="shared" ca="1" si="2"/>
        <v>6</v>
      </c>
      <c r="C42">
        <f t="shared" ca="1" si="2"/>
        <v>110</v>
      </c>
      <c r="D42">
        <f t="shared" ca="1" si="2"/>
        <v>182</v>
      </c>
      <c r="E42">
        <f t="shared" ca="1" si="2"/>
        <v>165</v>
      </c>
      <c r="F42">
        <f t="shared" ca="1" si="2"/>
        <v>174</v>
      </c>
      <c r="G42">
        <f t="shared" ca="1" si="2"/>
        <v>193</v>
      </c>
      <c r="H42">
        <f t="shared" ca="1" si="2"/>
        <v>96</v>
      </c>
      <c r="I42">
        <f t="shared" ca="1" si="2"/>
        <v>38</v>
      </c>
      <c r="J42">
        <f t="shared" ca="1" si="2"/>
        <v>10</v>
      </c>
      <c r="K42">
        <f t="shared" ca="1" si="2"/>
        <v>191</v>
      </c>
      <c r="L42">
        <f t="shared" ca="1" si="2"/>
        <v>24</v>
      </c>
      <c r="M42">
        <f t="shared" ca="1" si="2"/>
        <v>101</v>
      </c>
    </row>
    <row r="43" spans="1:13" x14ac:dyDescent="0.25">
      <c r="A43" s="1" t="s">
        <v>1718</v>
      </c>
      <c r="B43">
        <f t="shared" ca="1" si="2"/>
        <v>38</v>
      </c>
      <c r="C43">
        <f t="shared" ca="1" si="2"/>
        <v>71</v>
      </c>
      <c r="D43">
        <f t="shared" ca="1" si="2"/>
        <v>28</v>
      </c>
      <c r="E43">
        <f t="shared" ca="1" si="2"/>
        <v>149</v>
      </c>
      <c r="F43">
        <f t="shared" ca="1" si="2"/>
        <v>131</v>
      </c>
      <c r="G43">
        <f t="shared" ca="1" si="2"/>
        <v>50</v>
      </c>
      <c r="H43">
        <f t="shared" ca="1" si="2"/>
        <v>12</v>
      </c>
      <c r="I43">
        <f t="shared" ca="1" si="2"/>
        <v>50</v>
      </c>
      <c r="J43">
        <f t="shared" ca="1" si="2"/>
        <v>143</v>
      </c>
      <c r="K43">
        <f t="shared" ca="1" si="2"/>
        <v>45</v>
      </c>
      <c r="L43">
        <f t="shared" ca="1" si="2"/>
        <v>28</v>
      </c>
      <c r="M43">
        <f t="shared" ca="1" si="2"/>
        <v>67</v>
      </c>
    </row>
    <row r="44" spans="1:13" x14ac:dyDescent="0.25">
      <c r="A44" s="1" t="s">
        <v>1719</v>
      </c>
      <c r="B44">
        <f t="shared" ca="1" si="2"/>
        <v>133</v>
      </c>
      <c r="C44">
        <f t="shared" ca="1" si="2"/>
        <v>59</v>
      </c>
      <c r="D44">
        <f t="shared" ca="1" si="2"/>
        <v>70</v>
      </c>
      <c r="E44">
        <f t="shared" ca="1" si="2"/>
        <v>30</v>
      </c>
      <c r="F44">
        <f t="shared" ca="1" si="2"/>
        <v>146</v>
      </c>
      <c r="G44">
        <f t="shared" ca="1" si="2"/>
        <v>69</v>
      </c>
      <c r="H44">
        <f t="shared" ca="1" si="2"/>
        <v>83</v>
      </c>
      <c r="I44">
        <f t="shared" ca="1" si="2"/>
        <v>46</v>
      </c>
      <c r="J44">
        <f t="shared" ca="1" si="2"/>
        <v>41</v>
      </c>
      <c r="K44">
        <f t="shared" ca="1" si="2"/>
        <v>9</v>
      </c>
      <c r="L44">
        <f t="shared" ca="1" si="2"/>
        <v>81</v>
      </c>
      <c r="M44">
        <f t="shared" ca="1" si="2"/>
        <v>166</v>
      </c>
    </row>
    <row r="45" spans="1:13" x14ac:dyDescent="0.25">
      <c r="A45" s="1" t="s">
        <v>1720</v>
      </c>
      <c r="B45">
        <f t="shared" ca="1" si="2"/>
        <v>41</v>
      </c>
      <c r="C45">
        <f t="shared" ca="1" si="2"/>
        <v>163</v>
      </c>
      <c r="D45">
        <f t="shared" ca="1" si="2"/>
        <v>58</v>
      </c>
      <c r="E45">
        <f t="shared" ca="1" si="2"/>
        <v>149</v>
      </c>
      <c r="F45">
        <f t="shared" ca="1" si="2"/>
        <v>188</v>
      </c>
      <c r="G45">
        <f t="shared" ca="1" si="2"/>
        <v>51</v>
      </c>
      <c r="H45">
        <f t="shared" ca="1" si="2"/>
        <v>49</v>
      </c>
      <c r="I45">
        <f t="shared" ca="1" si="2"/>
        <v>176</v>
      </c>
      <c r="J45">
        <f t="shared" ca="1" si="2"/>
        <v>26</v>
      </c>
      <c r="K45">
        <f t="shared" ca="1" si="2"/>
        <v>25</v>
      </c>
      <c r="L45">
        <f t="shared" ca="1" si="2"/>
        <v>50</v>
      </c>
      <c r="M45">
        <f t="shared" ca="1" si="2"/>
        <v>44</v>
      </c>
    </row>
    <row r="46" spans="1:13" x14ac:dyDescent="0.25">
      <c r="A46" s="1" t="s">
        <v>1721</v>
      </c>
      <c r="B46">
        <f t="shared" ca="1" si="2"/>
        <v>84</v>
      </c>
      <c r="C46">
        <f t="shared" ca="1" si="2"/>
        <v>184</v>
      </c>
      <c r="D46">
        <f t="shared" ca="1" si="2"/>
        <v>136</v>
      </c>
      <c r="E46">
        <f t="shared" ca="1" si="2"/>
        <v>146</v>
      </c>
      <c r="F46">
        <f t="shared" ca="1" si="2"/>
        <v>62</v>
      </c>
      <c r="G46">
        <f t="shared" ca="1" si="2"/>
        <v>129</v>
      </c>
      <c r="H46">
        <f t="shared" ca="1" si="2"/>
        <v>70</v>
      </c>
      <c r="I46">
        <f t="shared" ca="1" si="2"/>
        <v>40</v>
      </c>
      <c r="J46">
        <f t="shared" ca="1" si="2"/>
        <v>157</v>
      </c>
      <c r="K46">
        <f t="shared" ca="1" si="2"/>
        <v>163</v>
      </c>
      <c r="L46">
        <f t="shared" ca="1" si="2"/>
        <v>82</v>
      </c>
      <c r="M46">
        <f t="shared" ca="1" si="2"/>
        <v>155</v>
      </c>
    </row>
    <row r="47" spans="1:13" x14ac:dyDescent="0.25">
      <c r="A47" s="1" t="s">
        <v>1722</v>
      </c>
      <c r="B47">
        <f t="shared" ca="1" si="2"/>
        <v>74</v>
      </c>
      <c r="C47">
        <f t="shared" ca="1" si="2"/>
        <v>14</v>
      </c>
      <c r="D47">
        <f t="shared" ca="1" si="2"/>
        <v>63</v>
      </c>
      <c r="E47">
        <f t="shared" ca="1" si="2"/>
        <v>69</v>
      </c>
      <c r="F47">
        <f t="shared" ca="1" si="2"/>
        <v>183</v>
      </c>
      <c r="G47">
        <f t="shared" ca="1" si="2"/>
        <v>173</v>
      </c>
      <c r="H47">
        <f t="shared" ca="1" si="2"/>
        <v>121</v>
      </c>
      <c r="I47">
        <f t="shared" ca="1" si="2"/>
        <v>9</v>
      </c>
      <c r="J47">
        <f t="shared" ca="1" si="2"/>
        <v>130</v>
      </c>
      <c r="K47">
        <f t="shared" ca="1" si="2"/>
        <v>132</v>
      </c>
      <c r="L47">
        <f t="shared" ca="1" si="2"/>
        <v>74</v>
      </c>
      <c r="M47">
        <f t="shared" ca="1" si="2"/>
        <v>145</v>
      </c>
    </row>
    <row r="48" spans="1:13" x14ac:dyDescent="0.25">
      <c r="A48" s="1" t="s">
        <v>1723</v>
      </c>
      <c r="B48">
        <f t="shared" ca="1" si="2"/>
        <v>157</v>
      </c>
      <c r="C48">
        <f t="shared" ca="1" si="2"/>
        <v>76</v>
      </c>
      <c r="D48">
        <f t="shared" ca="1" si="2"/>
        <v>140</v>
      </c>
      <c r="E48">
        <f t="shared" ca="1" si="2"/>
        <v>183</v>
      </c>
      <c r="F48">
        <f t="shared" ca="1" si="2"/>
        <v>136</v>
      </c>
      <c r="G48">
        <f t="shared" ca="1" si="2"/>
        <v>93</v>
      </c>
      <c r="H48">
        <f t="shared" ca="1" si="2"/>
        <v>191</v>
      </c>
      <c r="I48">
        <f t="shared" ca="1" si="2"/>
        <v>126</v>
      </c>
      <c r="J48">
        <f t="shared" ca="1" si="2"/>
        <v>163</v>
      </c>
      <c r="K48">
        <f t="shared" ca="1" si="2"/>
        <v>197</v>
      </c>
      <c r="L48">
        <f t="shared" ca="1" si="2"/>
        <v>90</v>
      </c>
      <c r="M48">
        <f t="shared" ca="1" si="2"/>
        <v>60</v>
      </c>
    </row>
    <row r="49" spans="1:13" x14ac:dyDescent="0.25">
      <c r="A49" s="1" t="s">
        <v>1724</v>
      </c>
      <c r="B49">
        <f t="shared" ca="1" si="2"/>
        <v>104</v>
      </c>
      <c r="C49">
        <f t="shared" ca="1" si="2"/>
        <v>38</v>
      </c>
      <c r="D49">
        <f t="shared" ca="1" si="2"/>
        <v>46</v>
      </c>
      <c r="E49">
        <f t="shared" ca="1" si="2"/>
        <v>145</v>
      </c>
      <c r="F49">
        <f t="shared" ca="1" si="2"/>
        <v>16</v>
      </c>
      <c r="G49">
        <f t="shared" ca="1" si="2"/>
        <v>76</v>
      </c>
      <c r="H49">
        <f t="shared" ca="1" si="2"/>
        <v>115</v>
      </c>
      <c r="I49">
        <f t="shared" ca="1" si="2"/>
        <v>165</v>
      </c>
      <c r="J49">
        <f t="shared" ca="1" si="2"/>
        <v>5</v>
      </c>
      <c r="K49">
        <f t="shared" ca="1" si="2"/>
        <v>177</v>
      </c>
      <c r="L49">
        <f t="shared" ca="1" si="2"/>
        <v>185</v>
      </c>
      <c r="M49">
        <f t="shared" ca="1" si="2"/>
        <v>23</v>
      </c>
    </row>
    <row r="50" spans="1:13" x14ac:dyDescent="0.25">
      <c r="A50" s="1" t="s">
        <v>1725</v>
      </c>
      <c r="B50">
        <f t="shared" ca="1" si="2"/>
        <v>150</v>
      </c>
      <c r="C50">
        <f t="shared" ca="1" si="2"/>
        <v>16</v>
      </c>
      <c r="D50">
        <f t="shared" ca="1" si="2"/>
        <v>154</v>
      </c>
      <c r="E50">
        <f t="shared" ca="1" si="2"/>
        <v>187</v>
      </c>
      <c r="F50">
        <f t="shared" ca="1" si="2"/>
        <v>170</v>
      </c>
      <c r="G50">
        <f t="shared" ca="1" si="2"/>
        <v>35</v>
      </c>
      <c r="H50">
        <f t="shared" ca="1" si="2"/>
        <v>146</v>
      </c>
      <c r="I50">
        <f t="shared" ca="1" si="2"/>
        <v>101</v>
      </c>
      <c r="J50">
        <f t="shared" ca="1" si="2"/>
        <v>75</v>
      </c>
      <c r="K50">
        <f t="shared" ca="1" si="2"/>
        <v>49</v>
      </c>
      <c r="L50">
        <f t="shared" ca="1" si="2"/>
        <v>86</v>
      </c>
      <c r="M50">
        <f t="shared" ca="1" si="2"/>
        <v>66</v>
      </c>
    </row>
    <row r="51" spans="1:13" x14ac:dyDescent="0.25">
      <c r="A51" s="1" t="s">
        <v>1726</v>
      </c>
      <c r="B51">
        <f t="shared" ca="1" si="2"/>
        <v>150</v>
      </c>
      <c r="C51">
        <f t="shared" ca="1" si="2"/>
        <v>113</v>
      </c>
      <c r="D51">
        <f t="shared" ca="1" si="2"/>
        <v>169</v>
      </c>
      <c r="E51">
        <f t="shared" ca="1" si="2"/>
        <v>60</v>
      </c>
      <c r="F51">
        <f t="shared" ca="1" si="2"/>
        <v>30</v>
      </c>
      <c r="G51">
        <f t="shared" ca="1" si="2"/>
        <v>195</v>
      </c>
      <c r="H51">
        <f t="shared" ca="1" si="2"/>
        <v>106</v>
      </c>
      <c r="I51">
        <f t="shared" ca="1" si="2"/>
        <v>8</v>
      </c>
      <c r="J51">
        <f t="shared" ca="1" si="2"/>
        <v>170</v>
      </c>
      <c r="K51">
        <f t="shared" ca="1" si="2"/>
        <v>98</v>
      </c>
      <c r="L51">
        <f t="shared" ca="1" si="2"/>
        <v>19</v>
      </c>
      <c r="M51">
        <f t="shared" ca="1" si="2"/>
        <v>53</v>
      </c>
    </row>
    <row r="52" spans="1:13" x14ac:dyDescent="0.25">
      <c r="A52" s="1" t="s">
        <v>1727</v>
      </c>
      <c r="B52">
        <f t="shared" ca="1" si="2"/>
        <v>152</v>
      </c>
      <c r="C52">
        <f t="shared" ca="1" si="2"/>
        <v>13</v>
      </c>
      <c r="D52">
        <f t="shared" ca="1" si="2"/>
        <v>196</v>
      </c>
      <c r="E52">
        <f t="shared" ca="1" si="2"/>
        <v>158</v>
      </c>
      <c r="F52">
        <f t="shared" ca="1" si="2"/>
        <v>39</v>
      </c>
      <c r="G52">
        <f t="shared" ca="1" si="2"/>
        <v>53</v>
      </c>
      <c r="H52">
        <f t="shared" ca="1" si="2"/>
        <v>65</v>
      </c>
      <c r="I52">
        <f t="shared" ca="1" si="2"/>
        <v>78</v>
      </c>
      <c r="J52">
        <f t="shared" ca="1" si="2"/>
        <v>74</v>
      </c>
      <c r="K52">
        <f t="shared" ca="1" si="2"/>
        <v>90</v>
      </c>
      <c r="L52">
        <f t="shared" ca="1" si="2"/>
        <v>37</v>
      </c>
      <c r="M52">
        <f t="shared" ca="1" si="2"/>
        <v>68</v>
      </c>
    </row>
    <row r="53" spans="1:13" x14ac:dyDescent="0.25">
      <c r="A53" s="1" t="s">
        <v>1728</v>
      </c>
      <c r="B53">
        <f t="shared" ca="1" si="2"/>
        <v>134</v>
      </c>
      <c r="C53">
        <f t="shared" ca="1" si="2"/>
        <v>171</v>
      </c>
      <c r="D53">
        <f t="shared" ca="1" si="2"/>
        <v>22</v>
      </c>
      <c r="E53">
        <f t="shared" ca="1" si="2"/>
        <v>124</v>
      </c>
      <c r="F53">
        <f t="shared" ca="1" si="2"/>
        <v>128</v>
      </c>
      <c r="G53">
        <f t="shared" ca="1" si="2"/>
        <v>183</v>
      </c>
      <c r="H53">
        <f t="shared" ca="1" si="2"/>
        <v>120</v>
      </c>
      <c r="I53">
        <f t="shared" ca="1" si="2"/>
        <v>175</v>
      </c>
      <c r="J53">
        <f t="shared" ca="1" si="2"/>
        <v>143</v>
      </c>
      <c r="K53">
        <f t="shared" ca="1" si="2"/>
        <v>57</v>
      </c>
      <c r="L53">
        <f t="shared" ca="1" si="2"/>
        <v>110</v>
      </c>
      <c r="M53">
        <f t="shared" ca="1" si="2"/>
        <v>116</v>
      </c>
    </row>
    <row r="54" spans="1:13" x14ac:dyDescent="0.25">
      <c r="A54" s="1" t="s">
        <v>1729</v>
      </c>
      <c r="B54">
        <f t="shared" ca="1" si="2"/>
        <v>185</v>
      </c>
      <c r="C54">
        <f t="shared" ca="1" si="2"/>
        <v>190</v>
      </c>
      <c r="D54">
        <f t="shared" ca="1" si="2"/>
        <v>73</v>
      </c>
      <c r="E54">
        <f t="shared" ca="1" si="2"/>
        <v>112</v>
      </c>
      <c r="F54">
        <f t="shared" ca="1" si="2"/>
        <v>177</v>
      </c>
      <c r="G54">
        <f t="shared" ca="1" si="2"/>
        <v>130</v>
      </c>
      <c r="H54">
        <f t="shared" ca="1" si="2"/>
        <v>26</v>
      </c>
      <c r="I54">
        <f t="shared" ca="1" si="2"/>
        <v>64</v>
      </c>
      <c r="J54">
        <f t="shared" ca="1" si="2"/>
        <v>109</v>
      </c>
      <c r="K54">
        <f t="shared" ca="1" si="2"/>
        <v>23</v>
      </c>
      <c r="L54">
        <f t="shared" ca="1" si="2"/>
        <v>81</v>
      </c>
      <c r="M54">
        <f t="shared" ca="1" si="2"/>
        <v>130</v>
      </c>
    </row>
    <row r="55" spans="1:13" x14ac:dyDescent="0.25">
      <c r="A55" s="1" t="s">
        <v>1730</v>
      </c>
      <c r="B55">
        <f t="shared" ca="1" si="2"/>
        <v>64</v>
      </c>
      <c r="C55">
        <f t="shared" ca="1" si="2"/>
        <v>169</v>
      </c>
      <c r="D55">
        <f t="shared" ca="1" si="2"/>
        <v>196</v>
      </c>
      <c r="E55">
        <f t="shared" ca="1" si="2"/>
        <v>181</v>
      </c>
      <c r="F55">
        <f t="shared" ca="1" si="2"/>
        <v>115</v>
      </c>
      <c r="G55">
        <f t="shared" ca="1" si="2"/>
        <v>175</v>
      </c>
      <c r="H55">
        <f t="shared" ca="1" si="2"/>
        <v>28</v>
      </c>
      <c r="I55">
        <f t="shared" ca="1" si="2"/>
        <v>60</v>
      </c>
      <c r="J55">
        <f t="shared" ca="1" si="2"/>
        <v>170</v>
      </c>
      <c r="K55">
        <f t="shared" ca="1" si="2"/>
        <v>109</v>
      </c>
      <c r="L55">
        <f t="shared" ca="1" si="2"/>
        <v>160</v>
      </c>
      <c r="M55">
        <f t="shared" ca="1" si="2"/>
        <v>154</v>
      </c>
    </row>
    <row r="56" spans="1:13" x14ac:dyDescent="0.25">
      <c r="A56" s="1" t="s">
        <v>1731</v>
      </c>
      <c r="B56">
        <f t="shared" ca="1" si="2"/>
        <v>73</v>
      </c>
      <c r="C56">
        <f t="shared" ca="1" si="2"/>
        <v>101</v>
      </c>
      <c r="D56">
        <f t="shared" ca="1" si="2"/>
        <v>87</v>
      </c>
      <c r="E56">
        <f t="shared" ca="1" si="2"/>
        <v>94</v>
      </c>
      <c r="F56">
        <f t="shared" ca="1" si="2"/>
        <v>15</v>
      </c>
      <c r="G56">
        <f t="shared" ca="1" si="2"/>
        <v>82</v>
      </c>
      <c r="H56">
        <f t="shared" ca="1" si="2"/>
        <v>5</v>
      </c>
      <c r="I56">
        <f t="shared" ca="1" si="2"/>
        <v>32</v>
      </c>
      <c r="J56">
        <f t="shared" ca="1" si="2"/>
        <v>98</v>
      </c>
      <c r="K56">
        <f t="shared" ca="1" si="2"/>
        <v>55</v>
      </c>
      <c r="L56">
        <f t="shared" ca="1" si="2"/>
        <v>0</v>
      </c>
      <c r="M56">
        <f t="shared" ca="1" si="2"/>
        <v>10</v>
      </c>
    </row>
    <row r="57" spans="1:13" x14ac:dyDescent="0.25">
      <c r="A57" s="1" t="s">
        <v>1732</v>
      </c>
      <c r="B57">
        <f t="shared" ca="1" si="2"/>
        <v>52</v>
      </c>
      <c r="C57">
        <f t="shared" ca="1" si="2"/>
        <v>105</v>
      </c>
      <c r="D57">
        <f t="shared" ca="1" si="2"/>
        <v>3</v>
      </c>
      <c r="E57">
        <f t="shared" ca="1" si="2"/>
        <v>19</v>
      </c>
      <c r="F57">
        <f t="shared" ca="1" si="2"/>
        <v>182</v>
      </c>
      <c r="G57">
        <f t="shared" ca="1" si="2"/>
        <v>188</v>
      </c>
      <c r="H57">
        <f t="shared" ca="1" si="2"/>
        <v>183</v>
      </c>
      <c r="I57">
        <f t="shared" ca="1" si="2"/>
        <v>177</v>
      </c>
      <c r="J57">
        <f t="shared" ca="1" si="2"/>
        <v>13</v>
      </c>
      <c r="K57">
        <f t="shared" ca="1" si="2"/>
        <v>70</v>
      </c>
      <c r="L57">
        <f t="shared" ca="1" si="2"/>
        <v>26</v>
      </c>
      <c r="M57">
        <f t="shared" ca="1" si="2"/>
        <v>154</v>
      </c>
    </row>
    <row r="58" spans="1:13" x14ac:dyDescent="0.25">
      <c r="A58" s="1" t="s">
        <v>1733</v>
      </c>
      <c r="B58">
        <f t="shared" ca="1" si="2"/>
        <v>142</v>
      </c>
      <c r="C58">
        <f t="shared" ca="1" si="2"/>
        <v>62</v>
      </c>
      <c r="D58">
        <f t="shared" ca="1" si="2"/>
        <v>20</v>
      </c>
      <c r="E58">
        <f t="shared" ca="1" si="2"/>
        <v>105</v>
      </c>
      <c r="F58">
        <f t="shared" ca="1" si="2"/>
        <v>173</v>
      </c>
      <c r="G58">
        <f t="shared" ca="1" si="2"/>
        <v>54</v>
      </c>
      <c r="H58">
        <f t="shared" ca="1" si="2"/>
        <v>1</v>
      </c>
      <c r="I58">
        <f t="shared" ca="1" si="2"/>
        <v>34</v>
      </c>
      <c r="J58">
        <f t="shared" ca="1" si="2"/>
        <v>126</v>
      </c>
      <c r="K58">
        <f t="shared" ca="1" si="2"/>
        <v>182</v>
      </c>
      <c r="L58">
        <f t="shared" ca="1" si="2"/>
        <v>126</v>
      </c>
      <c r="M58">
        <f t="shared" ca="1" si="2"/>
        <v>95</v>
      </c>
    </row>
    <row r="59" spans="1:13" x14ac:dyDescent="0.25">
      <c r="A59" s="1" t="s">
        <v>1734</v>
      </c>
      <c r="B59">
        <f t="shared" ca="1" si="2"/>
        <v>113</v>
      </c>
      <c r="C59">
        <f t="shared" ca="1" si="2"/>
        <v>188</v>
      </c>
      <c r="D59">
        <f t="shared" ca="1" si="2"/>
        <v>96</v>
      </c>
      <c r="E59">
        <f t="shared" ref="C59:M82" ca="1" si="3">RANDBETWEEN(0,200)</f>
        <v>113</v>
      </c>
      <c r="F59">
        <f t="shared" ca="1" si="3"/>
        <v>196</v>
      </c>
      <c r="G59">
        <f t="shared" ca="1" si="3"/>
        <v>44</v>
      </c>
      <c r="H59">
        <f t="shared" ca="1" si="3"/>
        <v>147</v>
      </c>
      <c r="I59">
        <f t="shared" ca="1" si="3"/>
        <v>34</v>
      </c>
      <c r="J59">
        <f t="shared" ca="1" si="3"/>
        <v>97</v>
      </c>
      <c r="K59">
        <f t="shared" ca="1" si="3"/>
        <v>47</v>
      </c>
      <c r="L59">
        <f t="shared" ca="1" si="3"/>
        <v>62</v>
      </c>
      <c r="M59">
        <f t="shared" ca="1" si="3"/>
        <v>179</v>
      </c>
    </row>
    <row r="60" spans="1:13" x14ac:dyDescent="0.25">
      <c r="A60" s="1" t="s">
        <v>1735</v>
      </c>
      <c r="B60">
        <f t="shared" ref="B60:B123" ca="1" si="4">RANDBETWEEN(0,200)</f>
        <v>34</v>
      </c>
      <c r="C60">
        <f t="shared" ca="1" si="3"/>
        <v>75</v>
      </c>
      <c r="D60">
        <f t="shared" ca="1" si="3"/>
        <v>166</v>
      </c>
      <c r="E60">
        <f t="shared" ca="1" si="3"/>
        <v>68</v>
      </c>
      <c r="F60">
        <f t="shared" ca="1" si="3"/>
        <v>171</v>
      </c>
      <c r="G60">
        <f t="shared" ca="1" si="3"/>
        <v>53</v>
      </c>
      <c r="H60">
        <f t="shared" ca="1" si="3"/>
        <v>186</v>
      </c>
      <c r="I60">
        <f t="shared" ca="1" si="3"/>
        <v>185</v>
      </c>
      <c r="J60">
        <f t="shared" ca="1" si="3"/>
        <v>87</v>
      </c>
      <c r="K60">
        <f t="shared" ca="1" si="3"/>
        <v>144</v>
      </c>
      <c r="L60">
        <f t="shared" ca="1" si="3"/>
        <v>145</v>
      </c>
      <c r="M60">
        <f t="shared" ca="1" si="3"/>
        <v>141</v>
      </c>
    </row>
    <row r="61" spans="1:13" x14ac:dyDescent="0.25">
      <c r="A61" s="1" t="s">
        <v>1736</v>
      </c>
      <c r="B61">
        <f t="shared" ca="1" si="4"/>
        <v>40</v>
      </c>
      <c r="C61">
        <f t="shared" ca="1" si="3"/>
        <v>192</v>
      </c>
      <c r="D61">
        <f t="shared" ca="1" si="3"/>
        <v>113</v>
      </c>
      <c r="E61">
        <f t="shared" ca="1" si="3"/>
        <v>101</v>
      </c>
      <c r="F61">
        <f t="shared" ca="1" si="3"/>
        <v>34</v>
      </c>
      <c r="G61">
        <f t="shared" ca="1" si="3"/>
        <v>151</v>
      </c>
      <c r="H61">
        <f t="shared" ca="1" si="3"/>
        <v>151</v>
      </c>
      <c r="I61">
        <f t="shared" ca="1" si="3"/>
        <v>14</v>
      </c>
      <c r="J61">
        <f t="shared" ca="1" si="3"/>
        <v>46</v>
      </c>
      <c r="K61">
        <f t="shared" ca="1" si="3"/>
        <v>115</v>
      </c>
      <c r="L61">
        <f t="shared" ca="1" si="3"/>
        <v>63</v>
      </c>
      <c r="M61">
        <f t="shared" ca="1" si="3"/>
        <v>185</v>
      </c>
    </row>
    <row r="62" spans="1:13" x14ac:dyDescent="0.25">
      <c r="A62" s="1" t="s">
        <v>1737</v>
      </c>
      <c r="B62">
        <f t="shared" ca="1" si="4"/>
        <v>45</v>
      </c>
      <c r="C62">
        <f t="shared" ca="1" si="3"/>
        <v>196</v>
      </c>
      <c r="D62">
        <f t="shared" ca="1" si="3"/>
        <v>197</v>
      </c>
      <c r="E62">
        <f t="shared" ca="1" si="3"/>
        <v>60</v>
      </c>
      <c r="F62">
        <f t="shared" ca="1" si="3"/>
        <v>99</v>
      </c>
      <c r="G62">
        <f t="shared" ca="1" si="3"/>
        <v>66</v>
      </c>
      <c r="H62">
        <f t="shared" ca="1" si="3"/>
        <v>197</v>
      </c>
      <c r="I62">
        <f t="shared" ca="1" si="3"/>
        <v>159</v>
      </c>
      <c r="J62">
        <f t="shared" ca="1" si="3"/>
        <v>140</v>
      </c>
      <c r="K62">
        <f t="shared" ca="1" si="3"/>
        <v>170</v>
      </c>
      <c r="L62">
        <f t="shared" ca="1" si="3"/>
        <v>111</v>
      </c>
      <c r="M62">
        <f t="shared" ca="1" si="3"/>
        <v>183</v>
      </c>
    </row>
    <row r="63" spans="1:13" x14ac:dyDescent="0.25">
      <c r="A63" s="1" t="s">
        <v>1738</v>
      </c>
      <c r="B63">
        <f t="shared" ca="1" si="4"/>
        <v>186</v>
      </c>
      <c r="C63">
        <f t="shared" ca="1" si="3"/>
        <v>88</v>
      </c>
      <c r="D63">
        <f t="shared" ca="1" si="3"/>
        <v>85</v>
      </c>
      <c r="E63">
        <f t="shared" ca="1" si="3"/>
        <v>157</v>
      </c>
      <c r="F63">
        <f t="shared" ca="1" si="3"/>
        <v>100</v>
      </c>
      <c r="G63">
        <f t="shared" ca="1" si="3"/>
        <v>104</v>
      </c>
      <c r="H63">
        <f t="shared" ca="1" si="3"/>
        <v>74</v>
      </c>
      <c r="I63">
        <f t="shared" ca="1" si="3"/>
        <v>157</v>
      </c>
      <c r="J63">
        <f t="shared" ca="1" si="3"/>
        <v>186</v>
      </c>
      <c r="K63">
        <f t="shared" ca="1" si="3"/>
        <v>95</v>
      </c>
      <c r="L63">
        <f t="shared" ca="1" si="3"/>
        <v>119</v>
      </c>
      <c r="M63">
        <f t="shared" ca="1" si="3"/>
        <v>43</v>
      </c>
    </row>
    <row r="64" spans="1:13" x14ac:dyDescent="0.25">
      <c r="A64" s="1" t="s">
        <v>1739</v>
      </c>
      <c r="B64">
        <f t="shared" ca="1" si="4"/>
        <v>39</v>
      </c>
      <c r="C64">
        <f t="shared" ca="1" si="3"/>
        <v>167</v>
      </c>
      <c r="D64">
        <f t="shared" ca="1" si="3"/>
        <v>172</v>
      </c>
      <c r="E64">
        <f t="shared" ca="1" si="3"/>
        <v>199</v>
      </c>
      <c r="F64">
        <f t="shared" ca="1" si="3"/>
        <v>17</v>
      </c>
      <c r="G64">
        <f t="shared" ca="1" si="3"/>
        <v>136</v>
      </c>
      <c r="H64">
        <f t="shared" ca="1" si="3"/>
        <v>114</v>
      </c>
      <c r="I64">
        <f t="shared" ca="1" si="3"/>
        <v>40</v>
      </c>
      <c r="J64">
        <f t="shared" ca="1" si="3"/>
        <v>162</v>
      </c>
      <c r="K64">
        <f t="shared" ca="1" si="3"/>
        <v>145</v>
      </c>
      <c r="L64">
        <f t="shared" ca="1" si="3"/>
        <v>170</v>
      </c>
      <c r="M64">
        <f t="shared" ca="1" si="3"/>
        <v>85</v>
      </c>
    </row>
    <row r="65" spans="1:13" x14ac:dyDescent="0.25">
      <c r="A65" s="1" t="s">
        <v>1740</v>
      </c>
      <c r="B65">
        <f t="shared" ca="1" si="4"/>
        <v>68</v>
      </c>
      <c r="C65">
        <f t="shared" ca="1" si="3"/>
        <v>54</v>
      </c>
      <c r="D65">
        <f t="shared" ca="1" si="3"/>
        <v>134</v>
      </c>
      <c r="E65">
        <f t="shared" ca="1" si="3"/>
        <v>16</v>
      </c>
      <c r="F65">
        <f t="shared" ca="1" si="3"/>
        <v>96</v>
      </c>
      <c r="G65">
        <f t="shared" ca="1" si="3"/>
        <v>186</v>
      </c>
      <c r="H65">
        <f t="shared" ca="1" si="3"/>
        <v>52</v>
      </c>
      <c r="I65">
        <f t="shared" ca="1" si="3"/>
        <v>24</v>
      </c>
      <c r="J65">
        <f t="shared" ca="1" si="3"/>
        <v>12</v>
      </c>
      <c r="K65">
        <f t="shared" ca="1" si="3"/>
        <v>5</v>
      </c>
      <c r="L65">
        <f t="shared" ca="1" si="3"/>
        <v>86</v>
      </c>
      <c r="M65">
        <f t="shared" ca="1" si="3"/>
        <v>22</v>
      </c>
    </row>
    <row r="66" spans="1:13" x14ac:dyDescent="0.25">
      <c r="A66" s="1" t="s">
        <v>1741</v>
      </c>
      <c r="B66">
        <f t="shared" ca="1" si="4"/>
        <v>77</v>
      </c>
      <c r="C66">
        <f t="shared" ca="1" si="3"/>
        <v>106</v>
      </c>
      <c r="D66">
        <f t="shared" ca="1" si="3"/>
        <v>120</v>
      </c>
      <c r="E66">
        <f t="shared" ca="1" si="3"/>
        <v>151</v>
      </c>
      <c r="F66">
        <f t="shared" ca="1" si="3"/>
        <v>151</v>
      </c>
      <c r="G66">
        <f t="shared" ca="1" si="3"/>
        <v>27</v>
      </c>
      <c r="H66">
        <f t="shared" ca="1" si="3"/>
        <v>78</v>
      </c>
      <c r="I66">
        <f t="shared" ca="1" si="3"/>
        <v>123</v>
      </c>
      <c r="J66">
        <f t="shared" ca="1" si="3"/>
        <v>84</v>
      </c>
      <c r="K66">
        <f t="shared" ca="1" si="3"/>
        <v>65</v>
      </c>
      <c r="L66">
        <f t="shared" ca="1" si="3"/>
        <v>112</v>
      </c>
      <c r="M66">
        <f t="shared" ca="1" si="3"/>
        <v>2</v>
      </c>
    </row>
    <row r="67" spans="1:13" x14ac:dyDescent="0.25">
      <c r="A67" s="1" t="s">
        <v>1742</v>
      </c>
      <c r="B67">
        <f t="shared" ca="1" si="4"/>
        <v>179</v>
      </c>
      <c r="C67">
        <f t="shared" ca="1" si="3"/>
        <v>197</v>
      </c>
      <c r="D67">
        <f t="shared" ca="1" si="3"/>
        <v>92</v>
      </c>
      <c r="E67">
        <f t="shared" ca="1" si="3"/>
        <v>45</v>
      </c>
      <c r="F67">
        <f t="shared" ca="1" si="3"/>
        <v>189</v>
      </c>
      <c r="G67">
        <f t="shared" ca="1" si="3"/>
        <v>56</v>
      </c>
      <c r="H67">
        <f t="shared" ca="1" si="3"/>
        <v>62</v>
      </c>
      <c r="I67">
        <f t="shared" ca="1" si="3"/>
        <v>79</v>
      </c>
      <c r="J67">
        <f t="shared" ca="1" si="3"/>
        <v>135</v>
      </c>
      <c r="K67">
        <f t="shared" ca="1" si="3"/>
        <v>142</v>
      </c>
      <c r="L67">
        <f t="shared" ca="1" si="3"/>
        <v>107</v>
      </c>
      <c r="M67">
        <f t="shared" ca="1" si="3"/>
        <v>64</v>
      </c>
    </row>
    <row r="68" spans="1:13" x14ac:dyDescent="0.25">
      <c r="A68" s="1" t="s">
        <v>1743</v>
      </c>
      <c r="B68">
        <f t="shared" ca="1" si="4"/>
        <v>45</v>
      </c>
      <c r="C68">
        <f t="shared" ca="1" si="3"/>
        <v>118</v>
      </c>
      <c r="D68">
        <f t="shared" ca="1" si="3"/>
        <v>189</v>
      </c>
      <c r="E68">
        <f t="shared" ca="1" si="3"/>
        <v>12</v>
      </c>
      <c r="F68">
        <f t="shared" ca="1" si="3"/>
        <v>187</v>
      </c>
      <c r="G68">
        <f t="shared" ca="1" si="3"/>
        <v>11</v>
      </c>
      <c r="H68">
        <f t="shared" ca="1" si="3"/>
        <v>158</v>
      </c>
      <c r="I68">
        <f t="shared" ca="1" si="3"/>
        <v>146</v>
      </c>
      <c r="J68">
        <f t="shared" ca="1" si="3"/>
        <v>129</v>
      </c>
      <c r="K68">
        <f t="shared" ca="1" si="3"/>
        <v>96</v>
      </c>
      <c r="L68">
        <f t="shared" ca="1" si="3"/>
        <v>142</v>
      </c>
      <c r="M68">
        <f t="shared" ca="1" si="3"/>
        <v>45</v>
      </c>
    </row>
    <row r="69" spans="1:13" x14ac:dyDescent="0.25">
      <c r="A69" s="1" t="s">
        <v>1744</v>
      </c>
      <c r="B69">
        <f t="shared" ca="1" si="4"/>
        <v>67</v>
      </c>
      <c r="C69">
        <f t="shared" ca="1" si="3"/>
        <v>90</v>
      </c>
      <c r="D69">
        <f t="shared" ca="1" si="3"/>
        <v>172</v>
      </c>
      <c r="E69">
        <f t="shared" ca="1" si="3"/>
        <v>149</v>
      </c>
      <c r="F69">
        <f t="shared" ca="1" si="3"/>
        <v>23</v>
      </c>
      <c r="G69">
        <f t="shared" ca="1" si="3"/>
        <v>66</v>
      </c>
      <c r="H69">
        <f t="shared" ca="1" si="3"/>
        <v>66</v>
      </c>
      <c r="I69">
        <f t="shared" ca="1" si="3"/>
        <v>50</v>
      </c>
      <c r="J69">
        <f t="shared" ca="1" si="3"/>
        <v>142</v>
      </c>
      <c r="K69">
        <f t="shared" ca="1" si="3"/>
        <v>194</v>
      </c>
      <c r="L69">
        <f t="shared" ca="1" si="3"/>
        <v>170</v>
      </c>
      <c r="M69">
        <f t="shared" ca="1" si="3"/>
        <v>0</v>
      </c>
    </row>
    <row r="70" spans="1:13" x14ac:dyDescent="0.25">
      <c r="A70" s="1" t="s">
        <v>1745</v>
      </c>
      <c r="B70">
        <f t="shared" ca="1" si="4"/>
        <v>147</v>
      </c>
      <c r="C70">
        <f t="shared" ca="1" si="3"/>
        <v>39</v>
      </c>
      <c r="D70">
        <f t="shared" ca="1" si="3"/>
        <v>28</v>
      </c>
      <c r="E70">
        <f t="shared" ca="1" si="3"/>
        <v>35</v>
      </c>
      <c r="F70">
        <f t="shared" ca="1" si="3"/>
        <v>0</v>
      </c>
      <c r="G70">
        <f t="shared" ca="1" si="3"/>
        <v>161</v>
      </c>
      <c r="H70">
        <f t="shared" ca="1" si="3"/>
        <v>94</v>
      </c>
      <c r="I70">
        <f t="shared" ca="1" si="3"/>
        <v>96</v>
      </c>
      <c r="J70">
        <f t="shared" ca="1" si="3"/>
        <v>130</v>
      </c>
      <c r="K70">
        <f t="shared" ca="1" si="3"/>
        <v>91</v>
      </c>
      <c r="L70">
        <f t="shared" ca="1" si="3"/>
        <v>156</v>
      </c>
      <c r="M70">
        <f t="shared" ca="1" si="3"/>
        <v>131</v>
      </c>
    </row>
    <row r="71" spans="1:13" x14ac:dyDescent="0.25">
      <c r="A71" s="1" t="s">
        <v>1746</v>
      </c>
      <c r="B71">
        <f t="shared" ca="1" si="4"/>
        <v>200</v>
      </c>
      <c r="C71">
        <f t="shared" ca="1" si="3"/>
        <v>31</v>
      </c>
      <c r="D71">
        <f t="shared" ca="1" si="3"/>
        <v>35</v>
      </c>
      <c r="E71">
        <f t="shared" ca="1" si="3"/>
        <v>166</v>
      </c>
      <c r="F71">
        <f t="shared" ca="1" si="3"/>
        <v>41</v>
      </c>
      <c r="G71">
        <f t="shared" ca="1" si="3"/>
        <v>156</v>
      </c>
      <c r="H71">
        <f t="shared" ca="1" si="3"/>
        <v>180</v>
      </c>
      <c r="I71">
        <f t="shared" ca="1" si="3"/>
        <v>88</v>
      </c>
      <c r="J71">
        <f t="shared" ca="1" si="3"/>
        <v>112</v>
      </c>
      <c r="K71">
        <f t="shared" ca="1" si="3"/>
        <v>103</v>
      </c>
      <c r="L71">
        <f t="shared" ca="1" si="3"/>
        <v>184</v>
      </c>
      <c r="M71">
        <f t="shared" ca="1" si="3"/>
        <v>44</v>
      </c>
    </row>
    <row r="72" spans="1:13" x14ac:dyDescent="0.25">
      <c r="A72" s="1" t="s">
        <v>1747</v>
      </c>
      <c r="B72">
        <f t="shared" ca="1" si="4"/>
        <v>108</v>
      </c>
      <c r="C72">
        <f t="shared" ca="1" si="3"/>
        <v>159</v>
      </c>
      <c r="D72">
        <f t="shared" ca="1" si="3"/>
        <v>148</v>
      </c>
      <c r="E72">
        <f t="shared" ca="1" si="3"/>
        <v>159</v>
      </c>
      <c r="F72">
        <f t="shared" ca="1" si="3"/>
        <v>120</v>
      </c>
      <c r="G72">
        <f t="shared" ca="1" si="3"/>
        <v>130</v>
      </c>
      <c r="H72">
        <f t="shared" ca="1" si="3"/>
        <v>4</v>
      </c>
      <c r="I72">
        <f t="shared" ca="1" si="3"/>
        <v>199</v>
      </c>
      <c r="J72">
        <f t="shared" ca="1" si="3"/>
        <v>54</v>
      </c>
      <c r="K72">
        <f t="shared" ca="1" si="3"/>
        <v>22</v>
      </c>
      <c r="L72">
        <f t="shared" ca="1" si="3"/>
        <v>53</v>
      </c>
      <c r="M72">
        <f t="shared" ca="1" si="3"/>
        <v>142</v>
      </c>
    </row>
    <row r="73" spans="1:13" x14ac:dyDescent="0.25">
      <c r="A73" s="1" t="s">
        <v>1749</v>
      </c>
      <c r="B73">
        <f t="shared" ca="1" si="4"/>
        <v>98</v>
      </c>
      <c r="C73">
        <f t="shared" ca="1" si="3"/>
        <v>36</v>
      </c>
      <c r="D73">
        <f t="shared" ca="1" si="3"/>
        <v>44</v>
      </c>
      <c r="E73">
        <f t="shared" ca="1" si="3"/>
        <v>141</v>
      </c>
      <c r="F73">
        <f t="shared" ca="1" si="3"/>
        <v>161</v>
      </c>
      <c r="G73">
        <f t="shared" ca="1" si="3"/>
        <v>185</v>
      </c>
      <c r="H73">
        <f t="shared" ca="1" si="3"/>
        <v>140</v>
      </c>
      <c r="I73">
        <f t="shared" ca="1" si="3"/>
        <v>107</v>
      </c>
      <c r="J73">
        <f t="shared" ca="1" si="3"/>
        <v>13</v>
      </c>
      <c r="K73">
        <f t="shared" ca="1" si="3"/>
        <v>12</v>
      </c>
      <c r="L73">
        <f t="shared" ca="1" si="3"/>
        <v>129</v>
      </c>
      <c r="M73">
        <f t="shared" ca="1" si="3"/>
        <v>134</v>
      </c>
    </row>
    <row r="74" spans="1:13" x14ac:dyDescent="0.25">
      <c r="A74" s="1" t="s">
        <v>1750</v>
      </c>
      <c r="B74">
        <f t="shared" ca="1" si="4"/>
        <v>167</v>
      </c>
      <c r="C74">
        <f t="shared" ca="1" si="3"/>
        <v>81</v>
      </c>
      <c r="D74">
        <f t="shared" ca="1" si="3"/>
        <v>12</v>
      </c>
      <c r="E74">
        <f t="shared" ca="1" si="3"/>
        <v>174</v>
      </c>
      <c r="F74">
        <f t="shared" ca="1" si="3"/>
        <v>95</v>
      </c>
      <c r="G74">
        <f t="shared" ca="1" si="3"/>
        <v>42</v>
      </c>
      <c r="H74">
        <f t="shared" ca="1" si="3"/>
        <v>93</v>
      </c>
      <c r="I74">
        <f t="shared" ca="1" si="3"/>
        <v>21</v>
      </c>
      <c r="J74">
        <f t="shared" ca="1" si="3"/>
        <v>41</v>
      </c>
      <c r="K74">
        <f t="shared" ca="1" si="3"/>
        <v>55</v>
      </c>
      <c r="L74">
        <f t="shared" ca="1" si="3"/>
        <v>82</v>
      </c>
      <c r="M74">
        <f t="shared" ca="1" si="3"/>
        <v>105</v>
      </c>
    </row>
    <row r="75" spans="1:13" x14ac:dyDescent="0.25">
      <c r="A75" s="1" t="s">
        <v>1751</v>
      </c>
      <c r="B75">
        <f t="shared" ca="1" si="4"/>
        <v>46</v>
      </c>
      <c r="C75">
        <f t="shared" ca="1" si="3"/>
        <v>63</v>
      </c>
      <c r="D75">
        <f t="shared" ca="1" si="3"/>
        <v>175</v>
      </c>
      <c r="E75">
        <f t="shared" ca="1" si="3"/>
        <v>192</v>
      </c>
      <c r="F75">
        <f t="shared" ca="1" si="3"/>
        <v>75</v>
      </c>
      <c r="G75">
        <f t="shared" ca="1" si="3"/>
        <v>34</v>
      </c>
      <c r="H75">
        <f t="shared" ca="1" si="3"/>
        <v>152</v>
      </c>
      <c r="I75">
        <f t="shared" ca="1" si="3"/>
        <v>107</v>
      </c>
      <c r="J75">
        <f t="shared" ca="1" si="3"/>
        <v>88</v>
      </c>
      <c r="K75">
        <f t="shared" ca="1" si="3"/>
        <v>73</v>
      </c>
      <c r="L75">
        <f t="shared" ca="1" si="3"/>
        <v>182</v>
      </c>
      <c r="M75">
        <f t="shared" ca="1" si="3"/>
        <v>43</v>
      </c>
    </row>
    <row r="76" spans="1:13" x14ac:dyDescent="0.25">
      <c r="A76" s="1" t="s">
        <v>1752</v>
      </c>
      <c r="B76">
        <f t="shared" ca="1" si="4"/>
        <v>3</v>
      </c>
      <c r="C76">
        <f t="shared" ca="1" si="3"/>
        <v>113</v>
      </c>
      <c r="D76">
        <f t="shared" ca="1" si="3"/>
        <v>62</v>
      </c>
      <c r="E76">
        <f t="shared" ca="1" si="3"/>
        <v>193</v>
      </c>
      <c r="F76">
        <f t="shared" ca="1" si="3"/>
        <v>190</v>
      </c>
      <c r="G76">
        <f t="shared" ca="1" si="3"/>
        <v>29</v>
      </c>
      <c r="H76">
        <f t="shared" ca="1" si="3"/>
        <v>152</v>
      </c>
      <c r="I76">
        <f t="shared" ca="1" si="3"/>
        <v>52</v>
      </c>
      <c r="J76">
        <f t="shared" ca="1" si="3"/>
        <v>183</v>
      </c>
      <c r="K76">
        <f t="shared" ca="1" si="3"/>
        <v>44</v>
      </c>
      <c r="L76">
        <f t="shared" ca="1" si="3"/>
        <v>76</v>
      </c>
      <c r="M76">
        <f t="shared" ca="1" si="3"/>
        <v>143</v>
      </c>
    </row>
    <row r="77" spans="1:13" x14ac:dyDescent="0.25">
      <c r="A77" s="1" t="s">
        <v>1753</v>
      </c>
      <c r="B77">
        <f t="shared" ca="1" si="4"/>
        <v>184</v>
      </c>
      <c r="C77">
        <f t="shared" ca="1" si="3"/>
        <v>69</v>
      </c>
      <c r="D77">
        <f t="shared" ca="1" si="3"/>
        <v>30</v>
      </c>
      <c r="E77">
        <f t="shared" ca="1" si="3"/>
        <v>56</v>
      </c>
      <c r="F77">
        <f t="shared" ca="1" si="3"/>
        <v>186</v>
      </c>
      <c r="G77">
        <f t="shared" ca="1" si="3"/>
        <v>63</v>
      </c>
      <c r="H77">
        <f t="shared" ca="1" si="3"/>
        <v>81</v>
      </c>
      <c r="I77">
        <f t="shared" ca="1" si="3"/>
        <v>18</v>
      </c>
      <c r="J77">
        <f t="shared" ca="1" si="3"/>
        <v>93</v>
      </c>
      <c r="K77">
        <f t="shared" ca="1" si="3"/>
        <v>168</v>
      </c>
      <c r="L77">
        <f t="shared" ca="1" si="3"/>
        <v>42</v>
      </c>
      <c r="M77">
        <f t="shared" ca="1" si="3"/>
        <v>143</v>
      </c>
    </row>
    <row r="78" spans="1:13" x14ac:dyDescent="0.25">
      <c r="A78" s="1" t="s">
        <v>1754</v>
      </c>
      <c r="B78">
        <f t="shared" ca="1" si="4"/>
        <v>6</v>
      </c>
      <c r="C78">
        <f t="shared" ca="1" si="3"/>
        <v>133</v>
      </c>
      <c r="D78">
        <f t="shared" ca="1" si="3"/>
        <v>196</v>
      </c>
      <c r="E78">
        <f t="shared" ca="1" si="3"/>
        <v>17</v>
      </c>
      <c r="F78">
        <f t="shared" ca="1" si="3"/>
        <v>129</v>
      </c>
      <c r="G78">
        <f t="shared" ca="1" si="3"/>
        <v>162</v>
      </c>
      <c r="H78">
        <f t="shared" ca="1" si="3"/>
        <v>177</v>
      </c>
      <c r="I78">
        <f t="shared" ca="1" si="3"/>
        <v>169</v>
      </c>
      <c r="J78">
        <f t="shared" ca="1" si="3"/>
        <v>141</v>
      </c>
      <c r="K78">
        <f t="shared" ca="1" si="3"/>
        <v>119</v>
      </c>
      <c r="L78">
        <f t="shared" ca="1" si="3"/>
        <v>167</v>
      </c>
      <c r="M78">
        <f t="shared" ca="1" si="3"/>
        <v>73</v>
      </c>
    </row>
    <row r="79" spans="1:13" x14ac:dyDescent="0.25">
      <c r="A79" s="1" t="s">
        <v>1755</v>
      </c>
      <c r="B79">
        <f t="shared" ca="1" si="4"/>
        <v>66</v>
      </c>
      <c r="C79">
        <f t="shared" ca="1" si="3"/>
        <v>110</v>
      </c>
      <c r="D79">
        <f t="shared" ca="1" si="3"/>
        <v>69</v>
      </c>
      <c r="E79">
        <f t="shared" ca="1" si="3"/>
        <v>132</v>
      </c>
      <c r="F79">
        <f t="shared" ca="1" si="3"/>
        <v>191</v>
      </c>
      <c r="G79">
        <f t="shared" ca="1" si="3"/>
        <v>15</v>
      </c>
      <c r="H79">
        <f t="shared" ca="1" si="3"/>
        <v>34</v>
      </c>
      <c r="I79">
        <f t="shared" ca="1" si="3"/>
        <v>134</v>
      </c>
      <c r="J79">
        <f t="shared" ca="1" si="3"/>
        <v>46</v>
      </c>
      <c r="K79">
        <f t="shared" ca="1" si="3"/>
        <v>95</v>
      </c>
      <c r="L79">
        <f t="shared" ca="1" si="3"/>
        <v>191</v>
      </c>
      <c r="M79">
        <f t="shared" ca="1" si="3"/>
        <v>57</v>
      </c>
    </row>
    <row r="80" spans="1:13" x14ac:dyDescent="0.25">
      <c r="A80" s="1" t="s">
        <v>1756</v>
      </c>
      <c r="B80">
        <f t="shared" ca="1" si="4"/>
        <v>10</v>
      </c>
      <c r="C80">
        <f t="shared" ca="1" si="3"/>
        <v>48</v>
      </c>
      <c r="D80">
        <f t="shared" ca="1" si="3"/>
        <v>96</v>
      </c>
      <c r="E80">
        <f t="shared" ca="1" si="3"/>
        <v>152</v>
      </c>
      <c r="F80">
        <f t="shared" ca="1" si="3"/>
        <v>34</v>
      </c>
      <c r="G80">
        <f t="shared" ca="1" si="3"/>
        <v>90</v>
      </c>
      <c r="H80">
        <f t="shared" ca="1" si="3"/>
        <v>55</v>
      </c>
      <c r="I80">
        <f t="shared" ca="1" si="3"/>
        <v>111</v>
      </c>
      <c r="J80">
        <f t="shared" ca="1" si="3"/>
        <v>103</v>
      </c>
      <c r="K80">
        <f t="shared" ca="1" si="3"/>
        <v>56</v>
      </c>
      <c r="L80">
        <f t="shared" ca="1" si="3"/>
        <v>40</v>
      </c>
      <c r="M80">
        <f t="shared" ca="1" si="3"/>
        <v>55</v>
      </c>
    </row>
    <row r="81" spans="1:13" x14ac:dyDescent="0.25">
      <c r="A81" s="1" t="s">
        <v>1757</v>
      </c>
      <c r="B81">
        <f t="shared" ca="1" si="4"/>
        <v>108</v>
      </c>
      <c r="C81">
        <f t="shared" ca="1" si="3"/>
        <v>88</v>
      </c>
      <c r="D81">
        <f t="shared" ca="1" si="3"/>
        <v>1</v>
      </c>
      <c r="E81">
        <f t="shared" ca="1" si="3"/>
        <v>187</v>
      </c>
      <c r="F81">
        <f t="shared" ca="1" si="3"/>
        <v>46</v>
      </c>
      <c r="G81">
        <f t="shared" ca="1" si="3"/>
        <v>106</v>
      </c>
      <c r="H81">
        <f t="shared" ca="1" si="3"/>
        <v>30</v>
      </c>
      <c r="I81">
        <f t="shared" ca="1" si="3"/>
        <v>109</v>
      </c>
      <c r="J81">
        <f t="shared" ca="1" si="3"/>
        <v>90</v>
      </c>
      <c r="K81">
        <f t="shared" ca="1" si="3"/>
        <v>26</v>
      </c>
      <c r="L81">
        <f t="shared" ca="1" si="3"/>
        <v>139</v>
      </c>
      <c r="M81">
        <f t="shared" ca="1" si="3"/>
        <v>30</v>
      </c>
    </row>
    <row r="82" spans="1:13" x14ac:dyDescent="0.25">
      <c r="A82" s="1" t="s">
        <v>1758</v>
      </c>
      <c r="B82">
        <f t="shared" ca="1" si="4"/>
        <v>73</v>
      </c>
      <c r="C82">
        <f t="shared" ca="1" si="3"/>
        <v>73</v>
      </c>
      <c r="D82">
        <f t="shared" ca="1" si="3"/>
        <v>34</v>
      </c>
      <c r="E82">
        <f t="shared" ca="1" si="3"/>
        <v>147</v>
      </c>
      <c r="F82">
        <f t="shared" ca="1" si="3"/>
        <v>110</v>
      </c>
      <c r="G82">
        <f t="shared" ref="C82:M105" ca="1" si="5">RANDBETWEEN(0,200)</f>
        <v>62</v>
      </c>
      <c r="H82">
        <f t="shared" ca="1" si="5"/>
        <v>129</v>
      </c>
      <c r="I82">
        <f t="shared" ca="1" si="5"/>
        <v>55</v>
      </c>
      <c r="J82">
        <f t="shared" ca="1" si="5"/>
        <v>23</v>
      </c>
      <c r="K82">
        <f t="shared" ca="1" si="5"/>
        <v>114</v>
      </c>
      <c r="L82">
        <f t="shared" ca="1" si="5"/>
        <v>77</v>
      </c>
      <c r="M82">
        <f t="shared" ca="1" si="5"/>
        <v>57</v>
      </c>
    </row>
    <row r="83" spans="1:13" x14ac:dyDescent="0.25">
      <c r="A83" s="1" t="s">
        <v>1759</v>
      </c>
      <c r="B83">
        <f t="shared" ca="1" si="4"/>
        <v>195</v>
      </c>
      <c r="C83">
        <f t="shared" ca="1" si="5"/>
        <v>53</v>
      </c>
      <c r="D83">
        <f t="shared" ca="1" si="5"/>
        <v>35</v>
      </c>
      <c r="E83">
        <f t="shared" ca="1" si="5"/>
        <v>131</v>
      </c>
      <c r="F83">
        <f t="shared" ca="1" si="5"/>
        <v>154</v>
      </c>
      <c r="G83">
        <f t="shared" ca="1" si="5"/>
        <v>10</v>
      </c>
      <c r="H83">
        <f t="shared" ca="1" si="5"/>
        <v>128</v>
      </c>
      <c r="I83">
        <f t="shared" ca="1" si="5"/>
        <v>145</v>
      </c>
      <c r="J83">
        <f t="shared" ca="1" si="5"/>
        <v>108</v>
      </c>
      <c r="K83">
        <f t="shared" ca="1" si="5"/>
        <v>68</v>
      </c>
      <c r="L83">
        <f t="shared" ca="1" si="5"/>
        <v>35</v>
      </c>
      <c r="M83">
        <f t="shared" ca="1" si="5"/>
        <v>92</v>
      </c>
    </row>
    <row r="84" spans="1:13" x14ac:dyDescent="0.25">
      <c r="A84" s="1" t="s">
        <v>1760</v>
      </c>
      <c r="B84">
        <f t="shared" ca="1" si="4"/>
        <v>118</v>
      </c>
      <c r="C84">
        <f t="shared" ca="1" si="5"/>
        <v>92</v>
      </c>
      <c r="D84">
        <f t="shared" ca="1" si="5"/>
        <v>174</v>
      </c>
      <c r="E84">
        <f t="shared" ca="1" si="5"/>
        <v>196</v>
      </c>
      <c r="F84">
        <f t="shared" ca="1" si="5"/>
        <v>23</v>
      </c>
      <c r="G84">
        <f t="shared" ca="1" si="5"/>
        <v>165</v>
      </c>
      <c r="H84">
        <f t="shared" ca="1" si="5"/>
        <v>19</v>
      </c>
      <c r="I84">
        <f t="shared" ca="1" si="5"/>
        <v>157</v>
      </c>
      <c r="J84">
        <f t="shared" ca="1" si="5"/>
        <v>127</v>
      </c>
      <c r="K84">
        <f t="shared" ca="1" si="5"/>
        <v>96</v>
      </c>
      <c r="L84">
        <f t="shared" ca="1" si="5"/>
        <v>129</v>
      </c>
      <c r="M84">
        <f t="shared" ca="1" si="5"/>
        <v>151</v>
      </c>
    </row>
    <row r="85" spans="1:13" x14ac:dyDescent="0.25">
      <c r="A85" s="1" t="s">
        <v>1761</v>
      </c>
      <c r="B85">
        <f t="shared" ca="1" si="4"/>
        <v>144</v>
      </c>
      <c r="C85">
        <f t="shared" ca="1" si="5"/>
        <v>119</v>
      </c>
      <c r="D85">
        <f t="shared" ca="1" si="5"/>
        <v>192</v>
      </c>
      <c r="E85">
        <f t="shared" ca="1" si="5"/>
        <v>59</v>
      </c>
      <c r="F85">
        <f t="shared" ca="1" si="5"/>
        <v>146</v>
      </c>
      <c r="G85">
        <f t="shared" ca="1" si="5"/>
        <v>78</v>
      </c>
      <c r="H85">
        <f t="shared" ca="1" si="5"/>
        <v>17</v>
      </c>
      <c r="I85">
        <f t="shared" ca="1" si="5"/>
        <v>109</v>
      </c>
      <c r="J85">
        <f t="shared" ca="1" si="5"/>
        <v>30</v>
      </c>
      <c r="K85">
        <f t="shared" ca="1" si="5"/>
        <v>135</v>
      </c>
      <c r="L85">
        <f t="shared" ca="1" si="5"/>
        <v>116</v>
      </c>
      <c r="M85">
        <f t="shared" ca="1" si="5"/>
        <v>167</v>
      </c>
    </row>
    <row r="86" spans="1:13" x14ac:dyDescent="0.25">
      <c r="A86" s="1" t="s">
        <v>1762</v>
      </c>
      <c r="B86">
        <f t="shared" ca="1" si="4"/>
        <v>2</v>
      </c>
      <c r="C86">
        <f t="shared" ca="1" si="5"/>
        <v>8</v>
      </c>
      <c r="D86">
        <f t="shared" ca="1" si="5"/>
        <v>76</v>
      </c>
      <c r="E86">
        <f t="shared" ca="1" si="5"/>
        <v>93</v>
      </c>
      <c r="F86">
        <f t="shared" ca="1" si="5"/>
        <v>96</v>
      </c>
      <c r="G86">
        <f t="shared" ca="1" si="5"/>
        <v>130</v>
      </c>
      <c r="H86">
        <f t="shared" ca="1" si="5"/>
        <v>107</v>
      </c>
      <c r="I86">
        <f t="shared" ca="1" si="5"/>
        <v>182</v>
      </c>
      <c r="J86">
        <f t="shared" ca="1" si="5"/>
        <v>80</v>
      </c>
      <c r="K86">
        <f t="shared" ca="1" si="5"/>
        <v>32</v>
      </c>
      <c r="L86">
        <f t="shared" ca="1" si="5"/>
        <v>146</v>
      </c>
      <c r="M86">
        <f t="shared" ca="1" si="5"/>
        <v>45</v>
      </c>
    </row>
    <row r="87" spans="1:13" x14ac:dyDescent="0.25">
      <c r="A87" s="1" t="s">
        <v>1763</v>
      </c>
      <c r="B87">
        <f t="shared" ca="1" si="4"/>
        <v>180</v>
      </c>
      <c r="C87">
        <f t="shared" ca="1" si="5"/>
        <v>37</v>
      </c>
      <c r="D87">
        <f t="shared" ca="1" si="5"/>
        <v>34</v>
      </c>
      <c r="E87">
        <f t="shared" ca="1" si="5"/>
        <v>165</v>
      </c>
      <c r="F87">
        <f t="shared" ca="1" si="5"/>
        <v>56</v>
      </c>
      <c r="G87">
        <f t="shared" ca="1" si="5"/>
        <v>120</v>
      </c>
      <c r="H87">
        <f t="shared" ca="1" si="5"/>
        <v>0</v>
      </c>
      <c r="I87">
        <f t="shared" ca="1" si="5"/>
        <v>173</v>
      </c>
      <c r="J87">
        <f t="shared" ca="1" si="5"/>
        <v>112</v>
      </c>
      <c r="K87">
        <f t="shared" ca="1" si="5"/>
        <v>42</v>
      </c>
      <c r="L87">
        <f t="shared" ca="1" si="5"/>
        <v>62</v>
      </c>
      <c r="M87">
        <f t="shared" ca="1" si="5"/>
        <v>108</v>
      </c>
    </row>
    <row r="88" spans="1:13" x14ac:dyDescent="0.25">
      <c r="A88" s="1" t="s">
        <v>1764</v>
      </c>
      <c r="B88">
        <f t="shared" ca="1" si="4"/>
        <v>183</v>
      </c>
      <c r="C88">
        <f t="shared" ca="1" si="5"/>
        <v>53</v>
      </c>
      <c r="D88">
        <f t="shared" ca="1" si="5"/>
        <v>155</v>
      </c>
      <c r="E88">
        <f t="shared" ca="1" si="5"/>
        <v>46</v>
      </c>
      <c r="F88">
        <f t="shared" ca="1" si="5"/>
        <v>166</v>
      </c>
      <c r="G88">
        <f t="shared" ca="1" si="5"/>
        <v>93</v>
      </c>
      <c r="H88">
        <f t="shared" ca="1" si="5"/>
        <v>189</v>
      </c>
      <c r="I88">
        <f t="shared" ca="1" si="5"/>
        <v>162</v>
      </c>
      <c r="J88">
        <f t="shared" ca="1" si="5"/>
        <v>107</v>
      </c>
      <c r="K88">
        <f t="shared" ca="1" si="5"/>
        <v>83</v>
      </c>
      <c r="L88">
        <f t="shared" ca="1" si="5"/>
        <v>151</v>
      </c>
      <c r="M88">
        <f t="shared" ca="1" si="5"/>
        <v>29</v>
      </c>
    </row>
    <row r="89" spans="1:13" x14ac:dyDescent="0.25">
      <c r="A89" s="1" t="s">
        <v>1765</v>
      </c>
      <c r="B89">
        <f t="shared" ca="1" si="4"/>
        <v>89</v>
      </c>
      <c r="C89">
        <f t="shared" ca="1" si="5"/>
        <v>77</v>
      </c>
      <c r="D89">
        <f t="shared" ca="1" si="5"/>
        <v>173</v>
      </c>
      <c r="E89">
        <f t="shared" ca="1" si="5"/>
        <v>170</v>
      </c>
      <c r="F89">
        <f t="shared" ca="1" si="5"/>
        <v>107</v>
      </c>
      <c r="G89">
        <f t="shared" ca="1" si="5"/>
        <v>47</v>
      </c>
      <c r="H89">
        <f t="shared" ca="1" si="5"/>
        <v>119</v>
      </c>
      <c r="I89">
        <f t="shared" ca="1" si="5"/>
        <v>97</v>
      </c>
      <c r="J89">
        <f t="shared" ca="1" si="5"/>
        <v>72</v>
      </c>
      <c r="K89">
        <f t="shared" ca="1" si="5"/>
        <v>91</v>
      </c>
      <c r="L89">
        <f t="shared" ca="1" si="5"/>
        <v>68</v>
      </c>
      <c r="M89">
        <f t="shared" ca="1" si="5"/>
        <v>11</v>
      </c>
    </row>
    <row r="90" spans="1:13" x14ac:dyDescent="0.25">
      <c r="A90" s="1" t="s">
        <v>1766</v>
      </c>
      <c r="B90">
        <f t="shared" ca="1" si="4"/>
        <v>21</v>
      </c>
      <c r="C90">
        <f t="shared" ca="1" si="5"/>
        <v>197</v>
      </c>
      <c r="D90">
        <f t="shared" ca="1" si="5"/>
        <v>177</v>
      </c>
      <c r="E90">
        <f t="shared" ca="1" si="5"/>
        <v>188</v>
      </c>
      <c r="F90">
        <f t="shared" ca="1" si="5"/>
        <v>69</v>
      </c>
      <c r="G90">
        <f t="shared" ca="1" si="5"/>
        <v>18</v>
      </c>
      <c r="H90">
        <f t="shared" ca="1" si="5"/>
        <v>172</v>
      </c>
      <c r="I90">
        <f t="shared" ca="1" si="5"/>
        <v>138</v>
      </c>
      <c r="J90">
        <f t="shared" ca="1" si="5"/>
        <v>166</v>
      </c>
      <c r="K90">
        <f t="shared" ca="1" si="5"/>
        <v>95</v>
      </c>
      <c r="L90">
        <f t="shared" ca="1" si="5"/>
        <v>181</v>
      </c>
      <c r="M90">
        <f t="shared" ca="1" si="5"/>
        <v>75</v>
      </c>
    </row>
    <row r="91" spans="1:13" x14ac:dyDescent="0.25">
      <c r="A91" s="1" t="s">
        <v>1767</v>
      </c>
      <c r="B91">
        <f t="shared" ca="1" si="4"/>
        <v>107</v>
      </c>
      <c r="C91">
        <f t="shared" ca="1" si="5"/>
        <v>37</v>
      </c>
      <c r="D91">
        <f t="shared" ca="1" si="5"/>
        <v>3</v>
      </c>
      <c r="E91">
        <f t="shared" ca="1" si="5"/>
        <v>33</v>
      </c>
      <c r="F91">
        <f t="shared" ca="1" si="5"/>
        <v>122</v>
      </c>
      <c r="G91">
        <f t="shared" ca="1" si="5"/>
        <v>18</v>
      </c>
      <c r="H91">
        <f t="shared" ca="1" si="5"/>
        <v>173</v>
      </c>
      <c r="I91">
        <f t="shared" ca="1" si="5"/>
        <v>98</v>
      </c>
      <c r="J91">
        <f t="shared" ca="1" si="5"/>
        <v>150</v>
      </c>
      <c r="K91">
        <f t="shared" ca="1" si="5"/>
        <v>28</v>
      </c>
      <c r="L91">
        <f t="shared" ca="1" si="5"/>
        <v>28</v>
      </c>
      <c r="M91">
        <f t="shared" ca="1" si="5"/>
        <v>171</v>
      </c>
    </row>
    <row r="92" spans="1:13" x14ac:dyDescent="0.25">
      <c r="A92" s="1" t="s">
        <v>1768</v>
      </c>
      <c r="B92">
        <f t="shared" ca="1" si="4"/>
        <v>142</v>
      </c>
      <c r="C92">
        <f t="shared" ca="1" si="5"/>
        <v>170</v>
      </c>
      <c r="D92">
        <f t="shared" ca="1" si="5"/>
        <v>121</v>
      </c>
      <c r="E92">
        <f t="shared" ca="1" si="5"/>
        <v>165</v>
      </c>
      <c r="F92">
        <f t="shared" ca="1" si="5"/>
        <v>23</v>
      </c>
      <c r="G92">
        <f t="shared" ca="1" si="5"/>
        <v>168</v>
      </c>
      <c r="H92">
        <f t="shared" ca="1" si="5"/>
        <v>168</v>
      </c>
      <c r="I92">
        <f t="shared" ca="1" si="5"/>
        <v>199</v>
      </c>
      <c r="J92">
        <f t="shared" ca="1" si="5"/>
        <v>105</v>
      </c>
      <c r="K92">
        <f t="shared" ca="1" si="5"/>
        <v>19</v>
      </c>
      <c r="L92">
        <f t="shared" ca="1" si="5"/>
        <v>25</v>
      </c>
      <c r="M92">
        <f t="shared" ca="1" si="5"/>
        <v>45</v>
      </c>
    </row>
    <row r="93" spans="1:13" x14ac:dyDescent="0.25">
      <c r="A93" s="1" t="s">
        <v>1769</v>
      </c>
      <c r="B93">
        <f t="shared" ca="1" si="4"/>
        <v>5</v>
      </c>
      <c r="C93">
        <f t="shared" ca="1" si="5"/>
        <v>143</v>
      </c>
      <c r="D93">
        <f t="shared" ca="1" si="5"/>
        <v>170</v>
      </c>
      <c r="E93">
        <f t="shared" ca="1" si="5"/>
        <v>161</v>
      </c>
      <c r="F93">
        <f t="shared" ca="1" si="5"/>
        <v>121</v>
      </c>
      <c r="G93">
        <f t="shared" ca="1" si="5"/>
        <v>129</v>
      </c>
      <c r="H93">
        <f t="shared" ca="1" si="5"/>
        <v>136</v>
      </c>
      <c r="I93">
        <f t="shared" ca="1" si="5"/>
        <v>187</v>
      </c>
      <c r="J93">
        <f t="shared" ca="1" si="5"/>
        <v>147</v>
      </c>
      <c r="K93">
        <f t="shared" ca="1" si="5"/>
        <v>134</v>
      </c>
      <c r="L93">
        <f t="shared" ca="1" si="5"/>
        <v>163</v>
      </c>
      <c r="M93">
        <f t="shared" ca="1" si="5"/>
        <v>128</v>
      </c>
    </row>
    <row r="94" spans="1:13" x14ac:dyDescent="0.25">
      <c r="A94" s="1" t="s">
        <v>1770</v>
      </c>
      <c r="B94">
        <f t="shared" ca="1" si="4"/>
        <v>25</v>
      </c>
      <c r="C94">
        <f t="shared" ca="1" si="5"/>
        <v>177</v>
      </c>
      <c r="D94">
        <f t="shared" ca="1" si="5"/>
        <v>87</v>
      </c>
      <c r="E94">
        <f t="shared" ca="1" si="5"/>
        <v>8</v>
      </c>
      <c r="F94">
        <f t="shared" ca="1" si="5"/>
        <v>4</v>
      </c>
      <c r="G94">
        <f t="shared" ca="1" si="5"/>
        <v>16</v>
      </c>
      <c r="H94">
        <f t="shared" ca="1" si="5"/>
        <v>58</v>
      </c>
      <c r="I94">
        <f t="shared" ca="1" si="5"/>
        <v>81</v>
      </c>
      <c r="J94">
        <f t="shared" ca="1" si="5"/>
        <v>21</v>
      </c>
      <c r="K94">
        <f t="shared" ca="1" si="5"/>
        <v>196</v>
      </c>
      <c r="L94">
        <f t="shared" ca="1" si="5"/>
        <v>65</v>
      </c>
      <c r="M94">
        <f t="shared" ca="1" si="5"/>
        <v>76</v>
      </c>
    </row>
    <row r="95" spans="1:13" x14ac:dyDescent="0.25">
      <c r="A95" s="1" t="s">
        <v>1771</v>
      </c>
      <c r="B95">
        <f t="shared" ca="1" si="4"/>
        <v>111</v>
      </c>
      <c r="C95">
        <f t="shared" ca="1" si="5"/>
        <v>46</v>
      </c>
      <c r="D95">
        <f t="shared" ca="1" si="5"/>
        <v>187</v>
      </c>
      <c r="E95">
        <f t="shared" ca="1" si="5"/>
        <v>183</v>
      </c>
      <c r="F95">
        <f t="shared" ca="1" si="5"/>
        <v>105</v>
      </c>
      <c r="G95">
        <f t="shared" ca="1" si="5"/>
        <v>137</v>
      </c>
      <c r="H95">
        <f t="shared" ca="1" si="5"/>
        <v>64</v>
      </c>
      <c r="I95">
        <f t="shared" ca="1" si="5"/>
        <v>177</v>
      </c>
      <c r="J95">
        <f t="shared" ca="1" si="5"/>
        <v>28</v>
      </c>
      <c r="K95">
        <f t="shared" ca="1" si="5"/>
        <v>109</v>
      </c>
      <c r="L95">
        <f t="shared" ca="1" si="5"/>
        <v>95</v>
      </c>
      <c r="M95">
        <f t="shared" ca="1" si="5"/>
        <v>35</v>
      </c>
    </row>
    <row r="96" spans="1:13" x14ac:dyDescent="0.25">
      <c r="A96" s="1" t="s">
        <v>1772</v>
      </c>
      <c r="B96">
        <f t="shared" ca="1" si="4"/>
        <v>86</v>
      </c>
      <c r="C96">
        <f t="shared" ca="1" si="5"/>
        <v>70</v>
      </c>
      <c r="D96">
        <f t="shared" ca="1" si="5"/>
        <v>12</v>
      </c>
      <c r="E96">
        <f t="shared" ca="1" si="5"/>
        <v>128</v>
      </c>
      <c r="F96">
        <f t="shared" ca="1" si="5"/>
        <v>160</v>
      </c>
      <c r="G96">
        <f t="shared" ca="1" si="5"/>
        <v>144</v>
      </c>
      <c r="H96">
        <f t="shared" ca="1" si="5"/>
        <v>70</v>
      </c>
      <c r="I96">
        <f t="shared" ca="1" si="5"/>
        <v>52</v>
      </c>
      <c r="J96">
        <f t="shared" ca="1" si="5"/>
        <v>74</v>
      </c>
      <c r="K96">
        <f t="shared" ca="1" si="5"/>
        <v>24</v>
      </c>
      <c r="L96">
        <f t="shared" ca="1" si="5"/>
        <v>93</v>
      </c>
      <c r="M96">
        <f t="shared" ca="1" si="5"/>
        <v>52</v>
      </c>
    </row>
    <row r="97" spans="1:13" x14ac:dyDescent="0.25">
      <c r="A97" s="1" t="s">
        <v>1773</v>
      </c>
      <c r="B97">
        <f t="shared" ca="1" si="4"/>
        <v>23</v>
      </c>
      <c r="C97">
        <f t="shared" ca="1" si="5"/>
        <v>28</v>
      </c>
      <c r="D97">
        <f t="shared" ca="1" si="5"/>
        <v>38</v>
      </c>
      <c r="E97">
        <f t="shared" ca="1" si="5"/>
        <v>64</v>
      </c>
      <c r="F97">
        <f t="shared" ca="1" si="5"/>
        <v>107</v>
      </c>
      <c r="G97">
        <f t="shared" ca="1" si="5"/>
        <v>23</v>
      </c>
      <c r="H97">
        <f t="shared" ca="1" si="5"/>
        <v>27</v>
      </c>
      <c r="I97">
        <f t="shared" ca="1" si="5"/>
        <v>56</v>
      </c>
      <c r="J97">
        <f t="shared" ca="1" si="5"/>
        <v>7</v>
      </c>
      <c r="K97">
        <f t="shared" ca="1" si="5"/>
        <v>146</v>
      </c>
      <c r="L97">
        <f t="shared" ca="1" si="5"/>
        <v>71</v>
      </c>
      <c r="M97">
        <f t="shared" ca="1" si="5"/>
        <v>57</v>
      </c>
    </row>
    <row r="98" spans="1:13" x14ac:dyDescent="0.25">
      <c r="A98" s="1" t="s">
        <v>1774</v>
      </c>
      <c r="B98">
        <f t="shared" ca="1" si="4"/>
        <v>103</v>
      </c>
      <c r="C98">
        <f t="shared" ca="1" si="5"/>
        <v>27</v>
      </c>
      <c r="D98">
        <f t="shared" ca="1" si="5"/>
        <v>55</v>
      </c>
      <c r="E98">
        <f t="shared" ca="1" si="5"/>
        <v>83</v>
      </c>
      <c r="F98">
        <f t="shared" ca="1" si="5"/>
        <v>77</v>
      </c>
      <c r="G98">
        <f t="shared" ca="1" si="5"/>
        <v>183</v>
      </c>
      <c r="H98">
        <f t="shared" ca="1" si="5"/>
        <v>145</v>
      </c>
      <c r="I98">
        <f t="shared" ca="1" si="5"/>
        <v>96</v>
      </c>
      <c r="J98">
        <f t="shared" ca="1" si="5"/>
        <v>156</v>
      </c>
      <c r="K98">
        <f t="shared" ca="1" si="5"/>
        <v>137</v>
      </c>
      <c r="L98">
        <f t="shared" ca="1" si="5"/>
        <v>125</v>
      </c>
      <c r="M98">
        <f t="shared" ca="1" si="5"/>
        <v>9</v>
      </c>
    </row>
    <row r="99" spans="1:13" x14ac:dyDescent="0.25">
      <c r="A99" s="1" t="s">
        <v>1775</v>
      </c>
      <c r="B99">
        <f t="shared" ca="1" si="4"/>
        <v>103</v>
      </c>
      <c r="C99">
        <f t="shared" ca="1" si="5"/>
        <v>3</v>
      </c>
      <c r="D99">
        <f t="shared" ca="1" si="5"/>
        <v>11</v>
      </c>
      <c r="E99">
        <f t="shared" ca="1" si="5"/>
        <v>84</v>
      </c>
      <c r="F99">
        <f t="shared" ca="1" si="5"/>
        <v>122</v>
      </c>
      <c r="G99">
        <f t="shared" ca="1" si="5"/>
        <v>118</v>
      </c>
      <c r="H99">
        <f t="shared" ca="1" si="5"/>
        <v>39</v>
      </c>
      <c r="I99">
        <f t="shared" ca="1" si="5"/>
        <v>123</v>
      </c>
      <c r="J99">
        <f t="shared" ca="1" si="5"/>
        <v>189</v>
      </c>
      <c r="K99">
        <f t="shared" ca="1" si="5"/>
        <v>76</v>
      </c>
      <c r="L99">
        <f t="shared" ca="1" si="5"/>
        <v>64</v>
      </c>
      <c r="M99">
        <f t="shared" ca="1" si="5"/>
        <v>42</v>
      </c>
    </row>
    <row r="100" spans="1:13" x14ac:dyDescent="0.25">
      <c r="A100" s="1" t="s">
        <v>1776</v>
      </c>
      <c r="B100">
        <f t="shared" ca="1" si="4"/>
        <v>116</v>
      </c>
      <c r="C100">
        <f t="shared" ca="1" si="5"/>
        <v>69</v>
      </c>
      <c r="D100">
        <f t="shared" ca="1" si="5"/>
        <v>164</v>
      </c>
      <c r="E100">
        <f t="shared" ca="1" si="5"/>
        <v>170</v>
      </c>
      <c r="F100">
        <f t="shared" ca="1" si="5"/>
        <v>24</v>
      </c>
      <c r="G100">
        <f t="shared" ca="1" si="5"/>
        <v>92</v>
      </c>
      <c r="H100">
        <f t="shared" ca="1" si="5"/>
        <v>78</v>
      </c>
      <c r="I100">
        <f t="shared" ca="1" si="5"/>
        <v>102</v>
      </c>
      <c r="J100">
        <f t="shared" ca="1" si="5"/>
        <v>32</v>
      </c>
      <c r="K100">
        <f t="shared" ca="1" si="5"/>
        <v>46</v>
      </c>
      <c r="L100">
        <f t="shared" ca="1" si="5"/>
        <v>138</v>
      </c>
      <c r="M100">
        <f t="shared" ca="1" si="5"/>
        <v>149</v>
      </c>
    </row>
    <row r="101" spans="1:13" x14ac:dyDescent="0.25">
      <c r="A101" s="1" t="s">
        <v>1777</v>
      </c>
      <c r="B101">
        <f t="shared" ca="1" si="4"/>
        <v>153</v>
      </c>
      <c r="C101">
        <f t="shared" ca="1" si="5"/>
        <v>115</v>
      </c>
      <c r="D101">
        <f t="shared" ca="1" si="5"/>
        <v>126</v>
      </c>
      <c r="E101">
        <f t="shared" ca="1" si="5"/>
        <v>136</v>
      </c>
      <c r="F101">
        <f t="shared" ca="1" si="5"/>
        <v>137</v>
      </c>
      <c r="G101">
        <f t="shared" ca="1" si="5"/>
        <v>42</v>
      </c>
      <c r="H101">
        <f t="shared" ca="1" si="5"/>
        <v>40</v>
      </c>
      <c r="I101">
        <f t="shared" ca="1" si="5"/>
        <v>68</v>
      </c>
      <c r="J101">
        <f t="shared" ca="1" si="5"/>
        <v>151</v>
      </c>
      <c r="K101">
        <f t="shared" ca="1" si="5"/>
        <v>99</v>
      </c>
      <c r="L101">
        <f t="shared" ca="1" si="5"/>
        <v>141</v>
      </c>
      <c r="M101">
        <f t="shared" ca="1" si="5"/>
        <v>183</v>
      </c>
    </row>
    <row r="102" spans="1:13" x14ac:dyDescent="0.25">
      <c r="A102" s="1" t="s">
        <v>1778</v>
      </c>
      <c r="B102">
        <f t="shared" ca="1" si="4"/>
        <v>135</v>
      </c>
      <c r="C102">
        <f t="shared" ca="1" si="5"/>
        <v>119</v>
      </c>
      <c r="D102">
        <f t="shared" ca="1" si="5"/>
        <v>131</v>
      </c>
      <c r="E102">
        <f t="shared" ca="1" si="5"/>
        <v>112</v>
      </c>
      <c r="F102">
        <f t="shared" ca="1" si="5"/>
        <v>0</v>
      </c>
      <c r="G102">
        <f t="shared" ca="1" si="5"/>
        <v>197</v>
      </c>
      <c r="H102">
        <f t="shared" ca="1" si="5"/>
        <v>108</v>
      </c>
      <c r="I102">
        <f t="shared" ca="1" si="5"/>
        <v>19</v>
      </c>
      <c r="J102">
        <f t="shared" ca="1" si="5"/>
        <v>151</v>
      </c>
      <c r="K102">
        <f t="shared" ca="1" si="5"/>
        <v>156</v>
      </c>
      <c r="L102">
        <f t="shared" ca="1" si="5"/>
        <v>140</v>
      </c>
      <c r="M102">
        <f t="shared" ca="1" si="5"/>
        <v>46</v>
      </c>
    </row>
    <row r="103" spans="1:13" x14ac:dyDescent="0.25">
      <c r="A103" s="1" t="s">
        <v>1779</v>
      </c>
      <c r="B103">
        <f t="shared" ca="1" si="4"/>
        <v>19</v>
      </c>
      <c r="C103">
        <f t="shared" ca="1" si="5"/>
        <v>19</v>
      </c>
      <c r="D103">
        <f t="shared" ca="1" si="5"/>
        <v>67</v>
      </c>
      <c r="E103">
        <f t="shared" ca="1" si="5"/>
        <v>37</v>
      </c>
      <c r="F103">
        <f t="shared" ca="1" si="5"/>
        <v>82</v>
      </c>
      <c r="G103">
        <f t="shared" ca="1" si="5"/>
        <v>87</v>
      </c>
      <c r="H103">
        <f t="shared" ca="1" si="5"/>
        <v>71</v>
      </c>
      <c r="I103">
        <f t="shared" ca="1" si="5"/>
        <v>52</v>
      </c>
      <c r="J103">
        <f t="shared" ca="1" si="5"/>
        <v>156</v>
      </c>
      <c r="K103">
        <f t="shared" ca="1" si="5"/>
        <v>2</v>
      </c>
      <c r="L103">
        <f t="shared" ca="1" si="5"/>
        <v>131</v>
      </c>
      <c r="M103">
        <f t="shared" ca="1" si="5"/>
        <v>192</v>
      </c>
    </row>
    <row r="104" spans="1:13" x14ac:dyDescent="0.25">
      <c r="A104" s="1" t="s">
        <v>1780</v>
      </c>
      <c r="B104">
        <f t="shared" ca="1" si="4"/>
        <v>88</v>
      </c>
      <c r="C104">
        <f t="shared" ca="1" si="5"/>
        <v>25</v>
      </c>
      <c r="D104">
        <f t="shared" ca="1" si="5"/>
        <v>4</v>
      </c>
      <c r="E104">
        <f t="shared" ca="1" si="5"/>
        <v>195</v>
      </c>
      <c r="F104">
        <f t="shared" ca="1" si="5"/>
        <v>18</v>
      </c>
      <c r="G104">
        <f t="shared" ca="1" si="5"/>
        <v>166</v>
      </c>
      <c r="H104">
        <f t="shared" ca="1" si="5"/>
        <v>43</v>
      </c>
      <c r="I104">
        <f t="shared" ca="1" si="5"/>
        <v>84</v>
      </c>
      <c r="J104">
        <f t="shared" ca="1" si="5"/>
        <v>96</v>
      </c>
      <c r="K104">
        <f t="shared" ca="1" si="5"/>
        <v>67</v>
      </c>
      <c r="L104">
        <f t="shared" ca="1" si="5"/>
        <v>20</v>
      </c>
      <c r="M104">
        <f t="shared" ca="1" si="5"/>
        <v>23</v>
      </c>
    </row>
    <row r="105" spans="1:13" x14ac:dyDescent="0.25">
      <c r="A105" s="1" t="s">
        <v>1781</v>
      </c>
      <c r="B105">
        <f t="shared" ca="1" si="4"/>
        <v>20</v>
      </c>
      <c r="C105">
        <f t="shared" ca="1" si="5"/>
        <v>117</v>
      </c>
      <c r="D105">
        <f t="shared" ca="1" si="5"/>
        <v>89</v>
      </c>
      <c r="E105">
        <f t="shared" ca="1" si="5"/>
        <v>29</v>
      </c>
      <c r="F105">
        <f t="shared" ca="1" si="5"/>
        <v>35</v>
      </c>
      <c r="G105">
        <f t="shared" ca="1" si="5"/>
        <v>146</v>
      </c>
      <c r="H105">
        <f t="shared" ca="1" si="5"/>
        <v>107</v>
      </c>
      <c r="I105">
        <f t="shared" ref="C105:M128" ca="1" si="6">RANDBETWEEN(0,200)</f>
        <v>63</v>
      </c>
      <c r="J105">
        <f t="shared" ca="1" si="6"/>
        <v>12</v>
      </c>
      <c r="K105">
        <f t="shared" ca="1" si="6"/>
        <v>200</v>
      </c>
      <c r="L105">
        <f t="shared" ca="1" si="6"/>
        <v>145</v>
      </c>
      <c r="M105">
        <f t="shared" ca="1" si="6"/>
        <v>151</v>
      </c>
    </row>
    <row r="106" spans="1:13" x14ac:dyDescent="0.25">
      <c r="A106" s="1" t="s">
        <v>1782</v>
      </c>
      <c r="B106">
        <f t="shared" ca="1" si="4"/>
        <v>108</v>
      </c>
      <c r="C106">
        <f t="shared" ca="1" si="6"/>
        <v>31</v>
      </c>
      <c r="D106">
        <f t="shared" ca="1" si="6"/>
        <v>139</v>
      </c>
      <c r="E106">
        <f t="shared" ca="1" si="6"/>
        <v>30</v>
      </c>
      <c r="F106">
        <f t="shared" ca="1" si="6"/>
        <v>162</v>
      </c>
      <c r="G106">
        <f t="shared" ca="1" si="6"/>
        <v>23</v>
      </c>
      <c r="H106">
        <f t="shared" ca="1" si="6"/>
        <v>166</v>
      </c>
      <c r="I106">
        <f t="shared" ca="1" si="6"/>
        <v>29</v>
      </c>
      <c r="J106">
        <f t="shared" ca="1" si="6"/>
        <v>69</v>
      </c>
      <c r="K106">
        <f t="shared" ca="1" si="6"/>
        <v>183</v>
      </c>
      <c r="L106">
        <f t="shared" ca="1" si="6"/>
        <v>80</v>
      </c>
      <c r="M106">
        <f t="shared" ca="1" si="6"/>
        <v>86</v>
      </c>
    </row>
    <row r="107" spans="1:13" x14ac:dyDescent="0.25">
      <c r="A107" s="1" t="s">
        <v>1783</v>
      </c>
      <c r="B107">
        <f t="shared" ca="1" si="4"/>
        <v>173</v>
      </c>
      <c r="C107">
        <f t="shared" ca="1" si="6"/>
        <v>48</v>
      </c>
      <c r="D107">
        <f t="shared" ca="1" si="6"/>
        <v>49</v>
      </c>
      <c r="E107">
        <f t="shared" ca="1" si="6"/>
        <v>56</v>
      </c>
      <c r="F107">
        <f t="shared" ca="1" si="6"/>
        <v>8</v>
      </c>
      <c r="G107">
        <f t="shared" ca="1" si="6"/>
        <v>167</v>
      </c>
      <c r="H107">
        <f t="shared" ca="1" si="6"/>
        <v>165</v>
      </c>
      <c r="I107">
        <f t="shared" ca="1" si="6"/>
        <v>48</v>
      </c>
      <c r="J107">
        <f t="shared" ca="1" si="6"/>
        <v>14</v>
      </c>
      <c r="K107">
        <f t="shared" ca="1" si="6"/>
        <v>33</v>
      </c>
      <c r="L107">
        <f t="shared" ca="1" si="6"/>
        <v>70</v>
      </c>
      <c r="M107">
        <f t="shared" ca="1" si="6"/>
        <v>164</v>
      </c>
    </row>
    <row r="108" spans="1:13" x14ac:dyDescent="0.25">
      <c r="A108" s="1" t="s">
        <v>1784</v>
      </c>
      <c r="B108">
        <f t="shared" ca="1" si="4"/>
        <v>179</v>
      </c>
      <c r="C108">
        <f t="shared" ca="1" si="6"/>
        <v>43</v>
      </c>
      <c r="D108">
        <f t="shared" ca="1" si="6"/>
        <v>98</v>
      </c>
      <c r="E108">
        <f t="shared" ca="1" si="6"/>
        <v>22</v>
      </c>
      <c r="F108">
        <f t="shared" ca="1" si="6"/>
        <v>48</v>
      </c>
      <c r="G108">
        <f t="shared" ca="1" si="6"/>
        <v>94</v>
      </c>
      <c r="H108">
        <f t="shared" ca="1" si="6"/>
        <v>112</v>
      </c>
      <c r="I108">
        <f t="shared" ca="1" si="6"/>
        <v>144</v>
      </c>
      <c r="J108">
        <f t="shared" ca="1" si="6"/>
        <v>45</v>
      </c>
      <c r="K108">
        <f t="shared" ca="1" si="6"/>
        <v>165</v>
      </c>
      <c r="L108">
        <f t="shared" ca="1" si="6"/>
        <v>114</v>
      </c>
      <c r="M108">
        <f t="shared" ca="1" si="6"/>
        <v>61</v>
      </c>
    </row>
    <row r="109" spans="1:13" x14ac:dyDescent="0.25">
      <c r="A109" s="1" t="s">
        <v>1785</v>
      </c>
      <c r="B109">
        <f t="shared" ca="1" si="4"/>
        <v>15</v>
      </c>
      <c r="C109">
        <f t="shared" ca="1" si="6"/>
        <v>196</v>
      </c>
      <c r="D109">
        <f t="shared" ca="1" si="6"/>
        <v>162</v>
      </c>
      <c r="E109">
        <f t="shared" ca="1" si="6"/>
        <v>8</v>
      </c>
      <c r="F109">
        <f t="shared" ca="1" si="6"/>
        <v>188</v>
      </c>
      <c r="G109">
        <f t="shared" ca="1" si="6"/>
        <v>12</v>
      </c>
      <c r="H109">
        <f t="shared" ca="1" si="6"/>
        <v>162</v>
      </c>
      <c r="I109">
        <f t="shared" ca="1" si="6"/>
        <v>129</v>
      </c>
      <c r="J109">
        <f t="shared" ca="1" si="6"/>
        <v>156</v>
      </c>
      <c r="K109">
        <f t="shared" ca="1" si="6"/>
        <v>48</v>
      </c>
      <c r="L109">
        <f t="shared" ca="1" si="6"/>
        <v>154</v>
      </c>
      <c r="M109">
        <f t="shared" ca="1" si="6"/>
        <v>94</v>
      </c>
    </row>
    <row r="110" spans="1:13" x14ac:dyDescent="0.25">
      <c r="A110" s="1" t="s">
        <v>1786</v>
      </c>
      <c r="B110">
        <f t="shared" ca="1" si="4"/>
        <v>53</v>
      </c>
      <c r="C110">
        <f t="shared" ca="1" si="6"/>
        <v>52</v>
      </c>
      <c r="D110">
        <f t="shared" ca="1" si="6"/>
        <v>2</v>
      </c>
      <c r="E110">
        <f t="shared" ca="1" si="6"/>
        <v>72</v>
      </c>
      <c r="F110">
        <f t="shared" ca="1" si="6"/>
        <v>56</v>
      </c>
      <c r="G110">
        <f t="shared" ca="1" si="6"/>
        <v>57</v>
      </c>
      <c r="H110">
        <f t="shared" ca="1" si="6"/>
        <v>30</v>
      </c>
      <c r="I110">
        <f t="shared" ca="1" si="6"/>
        <v>37</v>
      </c>
      <c r="J110">
        <f t="shared" ca="1" si="6"/>
        <v>11</v>
      </c>
      <c r="K110">
        <f t="shared" ca="1" si="6"/>
        <v>189</v>
      </c>
      <c r="L110">
        <f t="shared" ca="1" si="6"/>
        <v>177</v>
      </c>
      <c r="M110">
        <f t="shared" ca="1" si="6"/>
        <v>123</v>
      </c>
    </row>
    <row r="111" spans="1:13" x14ac:dyDescent="0.25">
      <c r="A111" s="1" t="s">
        <v>1787</v>
      </c>
      <c r="B111">
        <f t="shared" ca="1" si="4"/>
        <v>158</v>
      </c>
      <c r="C111">
        <f t="shared" ca="1" si="6"/>
        <v>92</v>
      </c>
      <c r="D111">
        <f t="shared" ca="1" si="6"/>
        <v>36</v>
      </c>
      <c r="E111">
        <f t="shared" ca="1" si="6"/>
        <v>105</v>
      </c>
      <c r="F111">
        <f t="shared" ca="1" si="6"/>
        <v>162</v>
      </c>
      <c r="G111">
        <f t="shared" ca="1" si="6"/>
        <v>183</v>
      </c>
      <c r="H111">
        <f t="shared" ca="1" si="6"/>
        <v>101</v>
      </c>
      <c r="I111">
        <f t="shared" ca="1" si="6"/>
        <v>34</v>
      </c>
      <c r="J111">
        <f t="shared" ca="1" si="6"/>
        <v>186</v>
      </c>
      <c r="K111">
        <f t="shared" ca="1" si="6"/>
        <v>28</v>
      </c>
      <c r="L111">
        <f t="shared" ca="1" si="6"/>
        <v>9</v>
      </c>
      <c r="M111">
        <f t="shared" ca="1" si="6"/>
        <v>125</v>
      </c>
    </row>
    <row r="112" spans="1:13" x14ac:dyDescent="0.25">
      <c r="A112" s="1" t="s">
        <v>1788</v>
      </c>
      <c r="B112">
        <f t="shared" ca="1" si="4"/>
        <v>0</v>
      </c>
      <c r="C112">
        <f t="shared" ca="1" si="6"/>
        <v>132</v>
      </c>
      <c r="D112">
        <f t="shared" ca="1" si="6"/>
        <v>108</v>
      </c>
      <c r="E112">
        <f t="shared" ca="1" si="6"/>
        <v>176</v>
      </c>
      <c r="F112">
        <f t="shared" ca="1" si="6"/>
        <v>64</v>
      </c>
      <c r="G112">
        <f t="shared" ca="1" si="6"/>
        <v>23</v>
      </c>
      <c r="H112">
        <f t="shared" ca="1" si="6"/>
        <v>36</v>
      </c>
      <c r="I112">
        <f t="shared" ca="1" si="6"/>
        <v>114</v>
      </c>
      <c r="J112">
        <f t="shared" ca="1" si="6"/>
        <v>7</v>
      </c>
      <c r="K112">
        <f t="shared" ca="1" si="6"/>
        <v>24</v>
      </c>
      <c r="L112">
        <f t="shared" ca="1" si="6"/>
        <v>76</v>
      </c>
      <c r="M112">
        <f t="shared" ca="1" si="6"/>
        <v>36</v>
      </c>
    </row>
    <row r="113" spans="1:13" x14ac:dyDescent="0.25">
      <c r="A113" s="1" t="s">
        <v>1789</v>
      </c>
      <c r="B113">
        <f t="shared" ca="1" si="4"/>
        <v>104</v>
      </c>
      <c r="C113">
        <f t="shared" ca="1" si="6"/>
        <v>98</v>
      </c>
      <c r="D113">
        <f t="shared" ca="1" si="6"/>
        <v>51</v>
      </c>
      <c r="E113">
        <f t="shared" ca="1" si="6"/>
        <v>101</v>
      </c>
      <c r="F113">
        <f t="shared" ca="1" si="6"/>
        <v>166</v>
      </c>
      <c r="G113">
        <f t="shared" ca="1" si="6"/>
        <v>28</v>
      </c>
      <c r="H113">
        <f t="shared" ca="1" si="6"/>
        <v>105</v>
      </c>
      <c r="I113">
        <f t="shared" ca="1" si="6"/>
        <v>94</v>
      </c>
      <c r="J113">
        <f t="shared" ca="1" si="6"/>
        <v>148</v>
      </c>
      <c r="K113">
        <f t="shared" ca="1" si="6"/>
        <v>32</v>
      </c>
      <c r="L113">
        <f t="shared" ca="1" si="6"/>
        <v>6</v>
      </c>
      <c r="M113">
        <f t="shared" ca="1" si="6"/>
        <v>163</v>
      </c>
    </row>
    <row r="114" spans="1:13" x14ac:dyDescent="0.25">
      <c r="A114" s="1" t="s">
        <v>1790</v>
      </c>
      <c r="B114">
        <f t="shared" ca="1" si="4"/>
        <v>20</v>
      </c>
      <c r="C114">
        <f t="shared" ca="1" si="6"/>
        <v>56</v>
      </c>
      <c r="D114">
        <f t="shared" ca="1" si="6"/>
        <v>126</v>
      </c>
      <c r="E114">
        <f t="shared" ca="1" si="6"/>
        <v>7</v>
      </c>
      <c r="F114">
        <f t="shared" ca="1" si="6"/>
        <v>32</v>
      </c>
      <c r="G114">
        <f t="shared" ca="1" si="6"/>
        <v>106</v>
      </c>
      <c r="H114">
        <f t="shared" ca="1" si="6"/>
        <v>146</v>
      </c>
      <c r="I114">
        <f t="shared" ca="1" si="6"/>
        <v>54</v>
      </c>
      <c r="J114">
        <f t="shared" ca="1" si="6"/>
        <v>195</v>
      </c>
      <c r="K114">
        <f t="shared" ca="1" si="6"/>
        <v>88</v>
      </c>
      <c r="L114">
        <f t="shared" ca="1" si="6"/>
        <v>60</v>
      </c>
      <c r="M114">
        <f t="shared" ca="1" si="6"/>
        <v>24</v>
      </c>
    </row>
    <row r="115" spans="1:13" x14ac:dyDescent="0.25">
      <c r="A115" s="1" t="s">
        <v>1791</v>
      </c>
      <c r="B115">
        <f t="shared" ca="1" si="4"/>
        <v>19</v>
      </c>
      <c r="C115">
        <f t="shared" ca="1" si="6"/>
        <v>147</v>
      </c>
      <c r="D115">
        <f t="shared" ca="1" si="6"/>
        <v>29</v>
      </c>
      <c r="E115">
        <f t="shared" ca="1" si="6"/>
        <v>93</v>
      </c>
      <c r="F115">
        <f t="shared" ca="1" si="6"/>
        <v>63</v>
      </c>
      <c r="G115">
        <f t="shared" ca="1" si="6"/>
        <v>52</v>
      </c>
      <c r="H115">
        <f t="shared" ca="1" si="6"/>
        <v>121</v>
      </c>
      <c r="I115">
        <f t="shared" ca="1" si="6"/>
        <v>120</v>
      </c>
      <c r="J115">
        <f t="shared" ca="1" si="6"/>
        <v>133</v>
      </c>
      <c r="K115">
        <f t="shared" ca="1" si="6"/>
        <v>52</v>
      </c>
      <c r="L115">
        <f t="shared" ca="1" si="6"/>
        <v>123</v>
      </c>
      <c r="M115">
        <f t="shared" ca="1" si="6"/>
        <v>84</v>
      </c>
    </row>
    <row r="116" spans="1:13" x14ac:dyDescent="0.25">
      <c r="A116" s="1" t="s">
        <v>1792</v>
      </c>
      <c r="B116">
        <f t="shared" ca="1" si="4"/>
        <v>150</v>
      </c>
      <c r="C116">
        <f t="shared" ca="1" si="6"/>
        <v>29</v>
      </c>
      <c r="D116">
        <f t="shared" ca="1" si="6"/>
        <v>83</v>
      </c>
      <c r="E116">
        <f t="shared" ca="1" si="6"/>
        <v>22</v>
      </c>
      <c r="F116">
        <f t="shared" ca="1" si="6"/>
        <v>119</v>
      </c>
      <c r="G116">
        <f t="shared" ca="1" si="6"/>
        <v>109</v>
      </c>
      <c r="H116">
        <f t="shared" ca="1" si="6"/>
        <v>6</v>
      </c>
      <c r="I116">
        <f t="shared" ca="1" si="6"/>
        <v>144</v>
      </c>
      <c r="J116">
        <f t="shared" ca="1" si="6"/>
        <v>85</v>
      </c>
      <c r="K116">
        <f t="shared" ca="1" si="6"/>
        <v>169</v>
      </c>
      <c r="L116">
        <f t="shared" ca="1" si="6"/>
        <v>135</v>
      </c>
      <c r="M116">
        <f t="shared" ca="1" si="6"/>
        <v>19</v>
      </c>
    </row>
    <row r="117" spans="1:13" x14ac:dyDescent="0.25">
      <c r="A117" s="1" t="s">
        <v>1793</v>
      </c>
      <c r="B117">
        <f t="shared" ca="1" si="4"/>
        <v>110</v>
      </c>
      <c r="C117">
        <f t="shared" ca="1" si="6"/>
        <v>94</v>
      </c>
      <c r="D117">
        <f t="shared" ca="1" si="6"/>
        <v>197</v>
      </c>
      <c r="E117">
        <f t="shared" ca="1" si="6"/>
        <v>69</v>
      </c>
      <c r="F117">
        <f t="shared" ca="1" si="6"/>
        <v>130</v>
      </c>
      <c r="G117">
        <f t="shared" ca="1" si="6"/>
        <v>89</v>
      </c>
      <c r="H117">
        <f t="shared" ca="1" si="6"/>
        <v>64</v>
      </c>
      <c r="I117">
        <f t="shared" ca="1" si="6"/>
        <v>24</v>
      </c>
      <c r="J117">
        <f t="shared" ca="1" si="6"/>
        <v>84</v>
      </c>
      <c r="K117">
        <f t="shared" ca="1" si="6"/>
        <v>157</v>
      </c>
      <c r="L117">
        <f t="shared" ca="1" si="6"/>
        <v>11</v>
      </c>
      <c r="M117">
        <f t="shared" ca="1" si="6"/>
        <v>50</v>
      </c>
    </row>
    <row r="118" spans="1:13" x14ac:dyDescent="0.25">
      <c r="A118" s="1" t="s">
        <v>1794</v>
      </c>
      <c r="B118">
        <f t="shared" ca="1" si="4"/>
        <v>27</v>
      </c>
      <c r="C118">
        <f t="shared" ca="1" si="6"/>
        <v>86</v>
      </c>
      <c r="D118">
        <f t="shared" ca="1" si="6"/>
        <v>59</v>
      </c>
      <c r="E118">
        <f t="shared" ca="1" si="6"/>
        <v>34</v>
      </c>
      <c r="F118">
        <f t="shared" ca="1" si="6"/>
        <v>50</v>
      </c>
      <c r="G118">
        <f t="shared" ca="1" si="6"/>
        <v>92</v>
      </c>
      <c r="H118">
        <f t="shared" ca="1" si="6"/>
        <v>198</v>
      </c>
      <c r="I118">
        <f t="shared" ca="1" si="6"/>
        <v>127</v>
      </c>
      <c r="J118">
        <f t="shared" ca="1" si="6"/>
        <v>37</v>
      </c>
      <c r="K118">
        <f t="shared" ca="1" si="6"/>
        <v>80</v>
      </c>
      <c r="L118">
        <f t="shared" ca="1" si="6"/>
        <v>165</v>
      </c>
      <c r="M118">
        <f t="shared" ca="1" si="6"/>
        <v>76</v>
      </c>
    </row>
    <row r="119" spans="1:13" x14ac:dyDescent="0.25">
      <c r="A119" s="1" t="s">
        <v>1795</v>
      </c>
      <c r="B119">
        <f t="shared" ca="1" si="4"/>
        <v>47</v>
      </c>
      <c r="C119">
        <f t="shared" ca="1" si="6"/>
        <v>192</v>
      </c>
      <c r="D119">
        <f t="shared" ca="1" si="6"/>
        <v>43</v>
      </c>
      <c r="E119">
        <f t="shared" ca="1" si="6"/>
        <v>87</v>
      </c>
      <c r="F119">
        <f t="shared" ca="1" si="6"/>
        <v>117</v>
      </c>
      <c r="G119">
        <f t="shared" ca="1" si="6"/>
        <v>163</v>
      </c>
      <c r="H119">
        <f t="shared" ca="1" si="6"/>
        <v>165</v>
      </c>
      <c r="I119">
        <f t="shared" ca="1" si="6"/>
        <v>116</v>
      </c>
      <c r="J119">
        <f t="shared" ca="1" si="6"/>
        <v>72</v>
      </c>
      <c r="K119">
        <f t="shared" ca="1" si="6"/>
        <v>158</v>
      </c>
      <c r="L119">
        <f t="shared" ca="1" si="6"/>
        <v>73</v>
      </c>
      <c r="M119">
        <f t="shared" ca="1" si="6"/>
        <v>134</v>
      </c>
    </row>
    <row r="120" spans="1:13" x14ac:dyDescent="0.25">
      <c r="A120" s="1" t="s">
        <v>1796</v>
      </c>
      <c r="B120">
        <f t="shared" ca="1" si="4"/>
        <v>110</v>
      </c>
      <c r="C120">
        <f t="shared" ca="1" si="6"/>
        <v>129</v>
      </c>
      <c r="D120">
        <f t="shared" ca="1" si="6"/>
        <v>75</v>
      </c>
      <c r="E120">
        <f t="shared" ca="1" si="6"/>
        <v>123</v>
      </c>
      <c r="F120">
        <f t="shared" ca="1" si="6"/>
        <v>75</v>
      </c>
      <c r="G120">
        <f t="shared" ca="1" si="6"/>
        <v>30</v>
      </c>
      <c r="H120">
        <f t="shared" ca="1" si="6"/>
        <v>19</v>
      </c>
      <c r="I120">
        <f t="shared" ca="1" si="6"/>
        <v>172</v>
      </c>
      <c r="J120">
        <f t="shared" ca="1" si="6"/>
        <v>6</v>
      </c>
      <c r="K120">
        <f t="shared" ca="1" si="6"/>
        <v>139</v>
      </c>
      <c r="L120">
        <f t="shared" ca="1" si="6"/>
        <v>59</v>
      </c>
      <c r="M120">
        <f t="shared" ca="1" si="6"/>
        <v>99</v>
      </c>
    </row>
    <row r="121" spans="1:13" x14ac:dyDescent="0.25">
      <c r="A121" s="1" t="s">
        <v>1797</v>
      </c>
      <c r="B121">
        <f t="shared" ca="1" si="4"/>
        <v>123</v>
      </c>
      <c r="C121">
        <f t="shared" ca="1" si="6"/>
        <v>184</v>
      </c>
      <c r="D121">
        <f t="shared" ca="1" si="6"/>
        <v>160</v>
      </c>
      <c r="E121">
        <f t="shared" ca="1" si="6"/>
        <v>33</v>
      </c>
      <c r="F121">
        <f t="shared" ca="1" si="6"/>
        <v>39</v>
      </c>
      <c r="G121">
        <f t="shared" ca="1" si="6"/>
        <v>124</v>
      </c>
      <c r="H121">
        <f t="shared" ca="1" si="6"/>
        <v>46</v>
      </c>
      <c r="I121">
        <f t="shared" ca="1" si="6"/>
        <v>112</v>
      </c>
      <c r="J121">
        <f t="shared" ca="1" si="6"/>
        <v>15</v>
      </c>
      <c r="K121">
        <f t="shared" ca="1" si="6"/>
        <v>113</v>
      </c>
      <c r="L121">
        <f t="shared" ca="1" si="6"/>
        <v>43</v>
      </c>
      <c r="M121">
        <f t="shared" ca="1" si="6"/>
        <v>25</v>
      </c>
    </row>
    <row r="122" spans="1:13" x14ac:dyDescent="0.25">
      <c r="A122" s="1" t="s">
        <v>1798</v>
      </c>
      <c r="B122">
        <f t="shared" ca="1" si="4"/>
        <v>118</v>
      </c>
      <c r="C122">
        <f t="shared" ca="1" si="6"/>
        <v>4</v>
      </c>
      <c r="D122">
        <f t="shared" ca="1" si="6"/>
        <v>71</v>
      </c>
      <c r="E122">
        <f t="shared" ca="1" si="6"/>
        <v>42</v>
      </c>
      <c r="F122">
        <f t="shared" ca="1" si="6"/>
        <v>184</v>
      </c>
      <c r="G122">
        <f t="shared" ca="1" si="6"/>
        <v>184</v>
      </c>
      <c r="H122">
        <f t="shared" ca="1" si="6"/>
        <v>82</v>
      </c>
      <c r="I122">
        <f t="shared" ca="1" si="6"/>
        <v>185</v>
      </c>
      <c r="J122">
        <f t="shared" ca="1" si="6"/>
        <v>199</v>
      </c>
      <c r="K122">
        <f t="shared" ca="1" si="6"/>
        <v>187</v>
      </c>
      <c r="L122">
        <f t="shared" ca="1" si="6"/>
        <v>108</v>
      </c>
      <c r="M122">
        <f t="shared" ca="1" si="6"/>
        <v>89</v>
      </c>
    </row>
    <row r="123" spans="1:13" x14ac:dyDescent="0.25">
      <c r="A123" s="1" t="s">
        <v>1799</v>
      </c>
      <c r="B123">
        <f t="shared" ca="1" si="4"/>
        <v>21</v>
      </c>
      <c r="C123">
        <f t="shared" ca="1" si="6"/>
        <v>139</v>
      </c>
      <c r="D123">
        <f t="shared" ca="1" si="6"/>
        <v>198</v>
      </c>
      <c r="E123">
        <f t="shared" ca="1" si="6"/>
        <v>119</v>
      </c>
      <c r="F123">
        <f t="shared" ca="1" si="6"/>
        <v>27</v>
      </c>
      <c r="G123">
        <f t="shared" ca="1" si="6"/>
        <v>59</v>
      </c>
      <c r="H123">
        <f t="shared" ca="1" si="6"/>
        <v>22</v>
      </c>
      <c r="I123">
        <f t="shared" ca="1" si="6"/>
        <v>55</v>
      </c>
      <c r="J123">
        <f t="shared" ca="1" si="6"/>
        <v>154</v>
      </c>
      <c r="K123">
        <f t="shared" ca="1" si="6"/>
        <v>110</v>
      </c>
      <c r="L123">
        <f t="shared" ca="1" si="6"/>
        <v>189</v>
      </c>
      <c r="M123">
        <f t="shared" ca="1" si="6"/>
        <v>75</v>
      </c>
    </row>
    <row r="124" spans="1:13" x14ac:dyDescent="0.25">
      <c r="A124" s="1" t="s">
        <v>1800</v>
      </c>
      <c r="B124">
        <f t="shared" ref="B124:B187" ca="1" si="7">RANDBETWEEN(0,200)</f>
        <v>138</v>
      </c>
      <c r="C124">
        <f t="shared" ca="1" si="6"/>
        <v>26</v>
      </c>
      <c r="D124">
        <f t="shared" ca="1" si="6"/>
        <v>94</v>
      </c>
      <c r="E124">
        <f t="shared" ca="1" si="6"/>
        <v>45</v>
      </c>
      <c r="F124">
        <f t="shared" ca="1" si="6"/>
        <v>185</v>
      </c>
      <c r="G124">
        <f t="shared" ca="1" si="6"/>
        <v>130</v>
      </c>
      <c r="H124">
        <f t="shared" ca="1" si="6"/>
        <v>179</v>
      </c>
      <c r="I124">
        <f t="shared" ca="1" si="6"/>
        <v>29</v>
      </c>
      <c r="J124">
        <f t="shared" ca="1" si="6"/>
        <v>78</v>
      </c>
      <c r="K124">
        <f t="shared" ca="1" si="6"/>
        <v>117</v>
      </c>
      <c r="L124">
        <f t="shared" ca="1" si="6"/>
        <v>88</v>
      </c>
      <c r="M124">
        <f t="shared" ca="1" si="6"/>
        <v>35</v>
      </c>
    </row>
    <row r="125" spans="1:13" x14ac:dyDescent="0.25">
      <c r="A125" s="1" t="s">
        <v>1801</v>
      </c>
      <c r="B125">
        <f t="shared" ca="1" si="7"/>
        <v>125</v>
      </c>
      <c r="C125">
        <f t="shared" ca="1" si="6"/>
        <v>21</v>
      </c>
      <c r="D125">
        <f t="shared" ca="1" si="6"/>
        <v>171</v>
      </c>
      <c r="E125">
        <f t="shared" ca="1" si="6"/>
        <v>131</v>
      </c>
      <c r="F125">
        <f t="shared" ca="1" si="6"/>
        <v>126</v>
      </c>
      <c r="G125">
        <f t="shared" ca="1" si="6"/>
        <v>54</v>
      </c>
      <c r="H125">
        <f t="shared" ca="1" si="6"/>
        <v>89</v>
      </c>
      <c r="I125">
        <f t="shared" ca="1" si="6"/>
        <v>70</v>
      </c>
      <c r="J125">
        <f t="shared" ca="1" si="6"/>
        <v>103</v>
      </c>
      <c r="K125">
        <f t="shared" ca="1" si="6"/>
        <v>169</v>
      </c>
      <c r="L125">
        <f t="shared" ca="1" si="6"/>
        <v>20</v>
      </c>
      <c r="M125">
        <f t="shared" ca="1" si="6"/>
        <v>80</v>
      </c>
    </row>
    <row r="126" spans="1:13" x14ac:dyDescent="0.25">
      <c r="A126" s="1" t="s">
        <v>1802</v>
      </c>
      <c r="B126">
        <f t="shared" ca="1" si="7"/>
        <v>78</v>
      </c>
      <c r="C126">
        <f t="shared" ca="1" si="6"/>
        <v>187</v>
      </c>
      <c r="D126">
        <f t="shared" ca="1" si="6"/>
        <v>154</v>
      </c>
      <c r="E126">
        <f t="shared" ca="1" si="6"/>
        <v>152</v>
      </c>
      <c r="F126">
        <f t="shared" ca="1" si="6"/>
        <v>158</v>
      </c>
      <c r="G126">
        <f t="shared" ca="1" si="6"/>
        <v>85</v>
      </c>
      <c r="H126">
        <f t="shared" ca="1" si="6"/>
        <v>57</v>
      </c>
      <c r="I126">
        <f t="shared" ca="1" si="6"/>
        <v>21</v>
      </c>
      <c r="J126">
        <f t="shared" ca="1" si="6"/>
        <v>22</v>
      </c>
      <c r="K126">
        <f t="shared" ca="1" si="6"/>
        <v>77</v>
      </c>
      <c r="L126">
        <f t="shared" ca="1" si="6"/>
        <v>58</v>
      </c>
      <c r="M126">
        <f t="shared" ca="1" si="6"/>
        <v>87</v>
      </c>
    </row>
    <row r="127" spans="1:13" x14ac:dyDescent="0.25">
      <c r="A127" s="1" t="s">
        <v>1803</v>
      </c>
      <c r="B127">
        <f t="shared" ca="1" si="7"/>
        <v>93</v>
      </c>
      <c r="C127">
        <f t="shared" ca="1" si="6"/>
        <v>150</v>
      </c>
      <c r="D127">
        <f t="shared" ca="1" si="6"/>
        <v>113</v>
      </c>
      <c r="E127">
        <f t="shared" ca="1" si="6"/>
        <v>72</v>
      </c>
      <c r="F127">
        <f t="shared" ca="1" si="6"/>
        <v>86</v>
      </c>
      <c r="G127">
        <f t="shared" ca="1" si="6"/>
        <v>73</v>
      </c>
      <c r="H127">
        <f t="shared" ca="1" si="6"/>
        <v>138</v>
      </c>
      <c r="I127">
        <f t="shared" ca="1" si="6"/>
        <v>18</v>
      </c>
      <c r="J127">
        <f t="shared" ca="1" si="6"/>
        <v>9</v>
      </c>
      <c r="K127">
        <f t="shared" ca="1" si="6"/>
        <v>31</v>
      </c>
      <c r="L127">
        <f t="shared" ca="1" si="6"/>
        <v>134</v>
      </c>
      <c r="M127">
        <f t="shared" ca="1" si="6"/>
        <v>190</v>
      </c>
    </row>
    <row r="128" spans="1:13" x14ac:dyDescent="0.25">
      <c r="A128" s="1" t="s">
        <v>1804</v>
      </c>
      <c r="B128">
        <f t="shared" ca="1" si="7"/>
        <v>51</v>
      </c>
      <c r="C128">
        <f t="shared" ca="1" si="6"/>
        <v>52</v>
      </c>
      <c r="D128">
        <f t="shared" ca="1" si="6"/>
        <v>16</v>
      </c>
      <c r="E128">
        <f t="shared" ca="1" si="6"/>
        <v>3</v>
      </c>
      <c r="F128">
        <f t="shared" ca="1" si="6"/>
        <v>133</v>
      </c>
      <c r="G128">
        <f t="shared" ca="1" si="6"/>
        <v>141</v>
      </c>
      <c r="H128">
        <f t="shared" ca="1" si="6"/>
        <v>72</v>
      </c>
      <c r="I128">
        <f t="shared" ca="1" si="6"/>
        <v>8</v>
      </c>
      <c r="J128">
        <f t="shared" ca="1" si="6"/>
        <v>200</v>
      </c>
      <c r="K128">
        <f t="shared" ref="C128:M151" ca="1" si="8">RANDBETWEEN(0,200)</f>
        <v>73</v>
      </c>
      <c r="L128">
        <f t="shared" ca="1" si="8"/>
        <v>187</v>
      </c>
      <c r="M128">
        <f t="shared" ca="1" si="8"/>
        <v>178</v>
      </c>
    </row>
    <row r="129" spans="1:13" x14ac:dyDescent="0.25">
      <c r="A129" s="1" t="s">
        <v>1805</v>
      </c>
      <c r="B129">
        <f t="shared" ca="1" si="7"/>
        <v>52</v>
      </c>
      <c r="C129">
        <f t="shared" ca="1" si="8"/>
        <v>14</v>
      </c>
      <c r="D129">
        <f t="shared" ca="1" si="8"/>
        <v>6</v>
      </c>
      <c r="E129">
        <f t="shared" ca="1" si="8"/>
        <v>102</v>
      </c>
      <c r="F129">
        <f t="shared" ca="1" si="8"/>
        <v>57</v>
      </c>
      <c r="G129">
        <f t="shared" ca="1" si="8"/>
        <v>99</v>
      </c>
      <c r="H129">
        <f t="shared" ca="1" si="8"/>
        <v>69</v>
      </c>
      <c r="I129">
        <f t="shared" ca="1" si="8"/>
        <v>130</v>
      </c>
      <c r="J129">
        <f t="shared" ca="1" si="8"/>
        <v>161</v>
      </c>
      <c r="K129">
        <f t="shared" ca="1" si="8"/>
        <v>55</v>
      </c>
      <c r="L129">
        <f t="shared" ca="1" si="8"/>
        <v>107</v>
      </c>
      <c r="M129">
        <f t="shared" ca="1" si="8"/>
        <v>15</v>
      </c>
    </row>
    <row r="130" spans="1:13" x14ac:dyDescent="0.25">
      <c r="A130" s="1" t="s">
        <v>1806</v>
      </c>
      <c r="B130">
        <f t="shared" ca="1" si="7"/>
        <v>122</v>
      </c>
      <c r="C130">
        <f t="shared" ca="1" si="8"/>
        <v>51</v>
      </c>
      <c r="D130">
        <f t="shared" ca="1" si="8"/>
        <v>116</v>
      </c>
      <c r="E130">
        <f t="shared" ca="1" si="8"/>
        <v>42</v>
      </c>
      <c r="F130">
        <f t="shared" ca="1" si="8"/>
        <v>73</v>
      </c>
      <c r="G130">
        <f t="shared" ca="1" si="8"/>
        <v>90</v>
      </c>
      <c r="H130">
        <f t="shared" ca="1" si="8"/>
        <v>92</v>
      </c>
      <c r="I130">
        <f t="shared" ca="1" si="8"/>
        <v>194</v>
      </c>
      <c r="J130">
        <f t="shared" ca="1" si="8"/>
        <v>190</v>
      </c>
      <c r="K130">
        <f t="shared" ca="1" si="8"/>
        <v>88</v>
      </c>
      <c r="L130">
        <f t="shared" ca="1" si="8"/>
        <v>71</v>
      </c>
      <c r="M130">
        <f t="shared" ca="1" si="8"/>
        <v>0</v>
      </c>
    </row>
    <row r="131" spans="1:13" x14ac:dyDescent="0.25">
      <c r="A131" s="1" t="s">
        <v>1807</v>
      </c>
      <c r="B131">
        <f t="shared" ca="1" si="7"/>
        <v>187</v>
      </c>
      <c r="C131">
        <f t="shared" ca="1" si="8"/>
        <v>24</v>
      </c>
      <c r="D131">
        <f t="shared" ca="1" si="8"/>
        <v>87</v>
      </c>
      <c r="E131">
        <f t="shared" ca="1" si="8"/>
        <v>2</v>
      </c>
      <c r="F131">
        <f t="shared" ca="1" si="8"/>
        <v>67</v>
      </c>
      <c r="G131">
        <f t="shared" ca="1" si="8"/>
        <v>174</v>
      </c>
      <c r="H131">
        <f t="shared" ca="1" si="8"/>
        <v>171</v>
      </c>
      <c r="I131">
        <f t="shared" ca="1" si="8"/>
        <v>35</v>
      </c>
      <c r="J131">
        <f t="shared" ca="1" si="8"/>
        <v>157</v>
      </c>
      <c r="K131">
        <f t="shared" ca="1" si="8"/>
        <v>119</v>
      </c>
      <c r="L131">
        <f t="shared" ca="1" si="8"/>
        <v>94</v>
      </c>
      <c r="M131">
        <f t="shared" ca="1" si="8"/>
        <v>156</v>
      </c>
    </row>
    <row r="132" spans="1:13" x14ac:dyDescent="0.25">
      <c r="A132" s="1" t="s">
        <v>1808</v>
      </c>
      <c r="B132">
        <f t="shared" ca="1" si="7"/>
        <v>125</v>
      </c>
      <c r="C132">
        <f t="shared" ca="1" si="8"/>
        <v>80</v>
      </c>
      <c r="D132">
        <f t="shared" ca="1" si="8"/>
        <v>101</v>
      </c>
      <c r="E132">
        <f t="shared" ca="1" si="8"/>
        <v>15</v>
      </c>
      <c r="F132">
        <f t="shared" ca="1" si="8"/>
        <v>126</v>
      </c>
      <c r="G132">
        <f t="shared" ca="1" si="8"/>
        <v>170</v>
      </c>
      <c r="H132">
        <f t="shared" ca="1" si="8"/>
        <v>179</v>
      </c>
      <c r="I132">
        <f t="shared" ca="1" si="8"/>
        <v>124</v>
      </c>
      <c r="J132">
        <f t="shared" ca="1" si="8"/>
        <v>167</v>
      </c>
      <c r="K132">
        <f t="shared" ca="1" si="8"/>
        <v>57</v>
      </c>
      <c r="L132">
        <f t="shared" ca="1" si="8"/>
        <v>119</v>
      </c>
      <c r="M132">
        <f t="shared" ca="1" si="8"/>
        <v>120</v>
      </c>
    </row>
    <row r="133" spans="1:13" x14ac:dyDescent="0.25">
      <c r="A133" s="1" t="s">
        <v>1809</v>
      </c>
      <c r="B133">
        <f t="shared" ca="1" si="7"/>
        <v>144</v>
      </c>
      <c r="C133">
        <f t="shared" ca="1" si="8"/>
        <v>74</v>
      </c>
      <c r="D133">
        <f t="shared" ca="1" si="8"/>
        <v>44</v>
      </c>
      <c r="E133">
        <f t="shared" ca="1" si="8"/>
        <v>150</v>
      </c>
      <c r="F133">
        <f t="shared" ca="1" si="8"/>
        <v>181</v>
      </c>
      <c r="G133">
        <f t="shared" ca="1" si="8"/>
        <v>44</v>
      </c>
      <c r="H133">
        <f t="shared" ca="1" si="8"/>
        <v>197</v>
      </c>
      <c r="I133">
        <f t="shared" ca="1" si="8"/>
        <v>74</v>
      </c>
      <c r="J133">
        <f t="shared" ca="1" si="8"/>
        <v>19</v>
      </c>
      <c r="K133">
        <f t="shared" ca="1" si="8"/>
        <v>168</v>
      </c>
      <c r="L133">
        <f t="shared" ca="1" si="8"/>
        <v>102</v>
      </c>
      <c r="M133">
        <f t="shared" ca="1" si="8"/>
        <v>6</v>
      </c>
    </row>
    <row r="134" spans="1:13" x14ac:dyDescent="0.25">
      <c r="A134" s="1" t="s">
        <v>1810</v>
      </c>
      <c r="B134">
        <f t="shared" ca="1" si="7"/>
        <v>28</v>
      </c>
      <c r="C134">
        <f t="shared" ca="1" si="8"/>
        <v>1</v>
      </c>
      <c r="D134">
        <f t="shared" ca="1" si="8"/>
        <v>153</v>
      </c>
      <c r="E134">
        <f t="shared" ca="1" si="8"/>
        <v>161</v>
      </c>
      <c r="F134">
        <f t="shared" ca="1" si="8"/>
        <v>127</v>
      </c>
      <c r="G134">
        <f t="shared" ca="1" si="8"/>
        <v>95</v>
      </c>
      <c r="H134">
        <f t="shared" ca="1" si="8"/>
        <v>47</v>
      </c>
      <c r="I134">
        <f t="shared" ca="1" si="8"/>
        <v>77</v>
      </c>
      <c r="J134">
        <f t="shared" ca="1" si="8"/>
        <v>20</v>
      </c>
      <c r="K134">
        <f t="shared" ca="1" si="8"/>
        <v>15</v>
      </c>
      <c r="L134">
        <f t="shared" ca="1" si="8"/>
        <v>138</v>
      </c>
      <c r="M134">
        <f t="shared" ca="1" si="8"/>
        <v>84</v>
      </c>
    </row>
    <row r="135" spans="1:13" x14ac:dyDescent="0.25">
      <c r="A135" s="1" t="s">
        <v>1811</v>
      </c>
      <c r="B135">
        <f t="shared" ca="1" si="7"/>
        <v>29</v>
      </c>
      <c r="C135">
        <f t="shared" ca="1" si="8"/>
        <v>104</v>
      </c>
      <c r="D135">
        <f t="shared" ca="1" si="8"/>
        <v>188</v>
      </c>
      <c r="E135">
        <f t="shared" ca="1" si="8"/>
        <v>154</v>
      </c>
      <c r="F135">
        <f t="shared" ca="1" si="8"/>
        <v>127</v>
      </c>
      <c r="G135">
        <f t="shared" ca="1" si="8"/>
        <v>53</v>
      </c>
      <c r="H135">
        <f t="shared" ca="1" si="8"/>
        <v>17</v>
      </c>
      <c r="I135">
        <f t="shared" ca="1" si="8"/>
        <v>67</v>
      </c>
      <c r="J135">
        <f t="shared" ca="1" si="8"/>
        <v>117</v>
      </c>
      <c r="K135">
        <f t="shared" ca="1" si="8"/>
        <v>154</v>
      </c>
      <c r="L135">
        <f t="shared" ca="1" si="8"/>
        <v>39</v>
      </c>
      <c r="M135">
        <f t="shared" ca="1" si="8"/>
        <v>35</v>
      </c>
    </row>
    <row r="136" spans="1:13" x14ac:dyDescent="0.25">
      <c r="A136" s="1" t="s">
        <v>1812</v>
      </c>
      <c r="B136">
        <f t="shared" ca="1" si="7"/>
        <v>37</v>
      </c>
      <c r="C136">
        <f t="shared" ca="1" si="8"/>
        <v>166</v>
      </c>
      <c r="D136">
        <f t="shared" ca="1" si="8"/>
        <v>15</v>
      </c>
      <c r="E136">
        <f t="shared" ca="1" si="8"/>
        <v>39</v>
      </c>
      <c r="F136">
        <f t="shared" ca="1" si="8"/>
        <v>179</v>
      </c>
      <c r="G136">
        <f t="shared" ca="1" si="8"/>
        <v>15</v>
      </c>
      <c r="H136">
        <f t="shared" ca="1" si="8"/>
        <v>106</v>
      </c>
      <c r="I136">
        <f t="shared" ca="1" si="8"/>
        <v>38</v>
      </c>
      <c r="J136">
        <f t="shared" ca="1" si="8"/>
        <v>33</v>
      </c>
      <c r="K136">
        <f t="shared" ca="1" si="8"/>
        <v>185</v>
      </c>
      <c r="L136">
        <f t="shared" ca="1" si="8"/>
        <v>200</v>
      </c>
      <c r="M136">
        <f t="shared" ca="1" si="8"/>
        <v>86</v>
      </c>
    </row>
    <row r="137" spans="1:13" x14ac:dyDescent="0.25">
      <c r="A137" s="1" t="s">
        <v>1813</v>
      </c>
      <c r="B137">
        <f t="shared" ca="1" si="7"/>
        <v>37</v>
      </c>
      <c r="C137">
        <f t="shared" ca="1" si="8"/>
        <v>154</v>
      </c>
      <c r="D137">
        <f t="shared" ca="1" si="8"/>
        <v>101</v>
      </c>
      <c r="E137">
        <f t="shared" ca="1" si="8"/>
        <v>171</v>
      </c>
      <c r="F137">
        <f t="shared" ca="1" si="8"/>
        <v>121</v>
      </c>
      <c r="G137">
        <f t="shared" ca="1" si="8"/>
        <v>80</v>
      </c>
      <c r="H137">
        <f t="shared" ca="1" si="8"/>
        <v>77</v>
      </c>
      <c r="I137">
        <f t="shared" ca="1" si="8"/>
        <v>66</v>
      </c>
      <c r="J137">
        <f t="shared" ca="1" si="8"/>
        <v>29</v>
      </c>
      <c r="K137">
        <f t="shared" ca="1" si="8"/>
        <v>176</v>
      </c>
      <c r="L137">
        <f t="shared" ca="1" si="8"/>
        <v>62</v>
      </c>
      <c r="M137">
        <f t="shared" ca="1" si="8"/>
        <v>95</v>
      </c>
    </row>
    <row r="138" spans="1:13" x14ac:dyDescent="0.25">
      <c r="A138" s="1" t="s">
        <v>1814</v>
      </c>
      <c r="B138">
        <f t="shared" ca="1" si="7"/>
        <v>149</v>
      </c>
      <c r="C138">
        <f t="shared" ca="1" si="8"/>
        <v>159</v>
      </c>
      <c r="D138">
        <f t="shared" ca="1" si="8"/>
        <v>43</v>
      </c>
      <c r="E138">
        <f t="shared" ca="1" si="8"/>
        <v>168</v>
      </c>
      <c r="F138">
        <f t="shared" ca="1" si="8"/>
        <v>196</v>
      </c>
      <c r="G138">
        <f t="shared" ca="1" si="8"/>
        <v>186</v>
      </c>
      <c r="H138">
        <f t="shared" ca="1" si="8"/>
        <v>117</v>
      </c>
      <c r="I138">
        <f t="shared" ca="1" si="8"/>
        <v>184</v>
      </c>
      <c r="J138">
        <f t="shared" ca="1" si="8"/>
        <v>97</v>
      </c>
      <c r="K138">
        <f t="shared" ca="1" si="8"/>
        <v>144</v>
      </c>
      <c r="L138">
        <f t="shared" ca="1" si="8"/>
        <v>110</v>
      </c>
      <c r="M138">
        <f t="shared" ca="1" si="8"/>
        <v>28</v>
      </c>
    </row>
    <row r="139" spans="1:13" x14ac:dyDescent="0.25">
      <c r="A139" s="1" t="s">
        <v>1815</v>
      </c>
      <c r="B139">
        <f t="shared" ca="1" si="7"/>
        <v>121</v>
      </c>
      <c r="C139">
        <f t="shared" ca="1" si="8"/>
        <v>108</v>
      </c>
      <c r="D139">
        <f t="shared" ca="1" si="8"/>
        <v>170</v>
      </c>
      <c r="E139">
        <f t="shared" ca="1" si="8"/>
        <v>169</v>
      </c>
      <c r="F139">
        <f t="shared" ca="1" si="8"/>
        <v>199</v>
      </c>
      <c r="G139">
        <f t="shared" ca="1" si="8"/>
        <v>41</v>
      </c>
      <c r="H139">
        <f t="shared" ca="1" si="8"/>
        <v>7</v>
      </c>
      <c r="I139">
        <f t="shared" ca="1" si="8"/>
        <v>64</v>
      </c>
      <c r="J139">
        <f t="shared" ca="1" si="8"/>
        <v>9</v>
      </c>
      <c r="K139">
        <f t="shared" ca="1" si="8"/>
        <v>38</v>
      </c>
      <c r="L139">
        <f t="shared" ca="1" si="8"/>
        <v>137</v>
      </c>
      <c r="M139">
        <f t="shared" ca="1" si="8"/>
        <v>39</v>
      </c>
    </row>
    <row r="140" spans="1:13" x14ac:dyDescent="0.25">
      <c r="A140" s="1" t="s">
        <v>1816</v>
      </c>
      <c r="B140">
        <f t="shared" ca="1" si="7"/>
        <v>144</v>
      </c>
      <c r="C140">
        <f t="shared" ca="1" si="8"/>
        <v>104</v>
      </c>
      <c r="D140">
        <f t="shared" ca="1" si="8"/>
        <v>42</v>
      </c>
      <c r="E140">
        <f t="shared" ca="1" si="8"/>
        <v>13</v>
      </c>
      <c r="F140">
        <f t="shared" ca="1" si="8"/>
        <v>158</v>
      </c>
      <c r="G140">
        <f t="shared" ca="1" si="8"/>
        <v>69</v>
      </c>
      <c r="H140">
        <f t="shared" ca="1" si="8"/>
        <v>197</v>
      </c>
      <c r="I140">
        <f t="shared" ca="1" si="8"/>
        <v>134</v>
      </c>
      <c r="J140">
        <f t="shared" ca="1" si="8"/>
        <v>184</v>
      </c>
      <c r="K140">
        <f t="shared" ca="1" si="8"/>
        <v>6</v>
      </c>
      <c r="L140">
        <f t="shared" ca="1" si="8"/>
        <v>64</v>
      </c>
      <c r="M140">
        <f t="shared" ca="1" si="8"/>
        <v>173</v>
      </c>
    </row>
    <row r="141" spans="1:13" x14ac:dyDescent="0.25">
      <c r="A141" s="1" t="s">
        <v>1817</v>
      </c>
      <c r="B141">
        <f t="shared" ca="1" si="7"/>
        <v>71</v>
      </c>
      <c r="C141">
        <f t="shared" ca="1" si="8"/>
        <v>1</v>
      </c>
      <c r="D141">
        <f t="shared" ca="1" si="8"/>
        <v>88</v>
      </c>
      <c r="E141">
        <f t="shared" ca="1" si="8"/>
        <v>153</v>
      </c>
      <c r="F141">
        <f t="shared" ca="1" si="8"/>
        <v>189</v>
      </c>
      <c r="G141">
        <f t="shared" ca="1" si="8"/>
        <v>109</v>
      </c>
      <c r="H141">
        <f t="shared" ca="1" si="8"/>
        <v>1</v>
      </c>
      <c r="I141">
        <f t="shared" ca="1" si="8"/>
        <v>18</v>
      </c>
      <c r="J141">
        <f t="shared" ca="1" si="8"/>
        <v>11</v>
      </c>
      <c r="K141">
        <f t="shared" ca="1" si="8"/>
        <v>160</v>
      </c>
      <c r="L141">
        <f t="shared" ca="1" si="8"/>
        <v>132</v>
      </c>
      <c r="M141">
        <f t="shared" ca="1" si="8"/>
        <v>123</v>
      </c>
    </row>
    <row r="142" spans="1:13" x14ac:dyDescent="0.25">
      <c r="A142" s="1" t="s">
        <v>1818</v>
      </c>
      <c r="B142">
        <f t="shared" ca="1" si="7"/>
        <v>100</v>
      </c>
      <c r="C142">
        <f t="shared" ca="1" si="8"/>
        <v>154</v>
      </c>
      <c r="D142">
        <f t="shared" ca="1" si="8"/>
        <v>67</v>
      </c>
      <c r="E142">
        <f t="shared" ca="1" si="8"/>
        <v>122</v>
      </c>
      <c r="F142">
        <f t="shared" ca="1" si="8"/>
        <v>150</v>
      </c>
      <c r="G142">
        <f t="shared" ca="1" si="8"/>
        <v>92</v>
      </c>
      <c r="H142">
        <f t="shared" ca="1" si="8"/>
        <v>126</v>
      </c>
      <c r="I142">
        <f t="shared" ca="1" si="8"/>
        <v>148</v>
      </c>
      <c r="J142">
        <f t="shared" ca="1" si="8"/>
        <v>52</v>
      </c>
      <c r="K142">
        <f t="shared" ca="1" si="8"/>
        <v>156</v>
      </c>
      <c r="L142">
        <f t="shared" ca="1" si="8"/>
        <v>160</v>
      </c>
      <c r="M142">
        <f t="shared" ca="1" si="8"/>
        <v>168</v>
      </c>
    </row>
    <row r="143" spans="1:13" x14ac:dyDescent="0.25">
      <c r="A143" s="1" t="s">
        <v>1819</v>
      </c>
      <c r="B143">
        <f t="shared" ca="1" si="7"/>
        <v>27</v>
      </c>
      <c r="C143">
        <f t="shared" ca="1" si="8"/>
        <v>133</v>
      </c>
      <c r="D143">
        <f t="shared" ca="1" si="8"/>
        <v>173</v>
      </c>
      <c r="E143">
        <f t="shared" ca="1" si="8"/>
        <v>110</v>
      </c>
      <c r="F143">
        <f t="shared" ca="1" si="8"/>
        <v>198</v>
      </c>
      <c r="G143">
        <f t="shared" ca="1" si="8"/>
        <v>42</v>
      </c>
      <c r="H143">
        <f t="shared" ca="1" si="8"/>
        <v>10</v>
      </c>
      <c r="I143">
        <f t="shared" ca="1" si="8"/>
        <v>9</v>
      </c>
      <c r="J143">
        <f t="shared" ca="1" si="8"/>
        <v>151</v>
      </c>
      <c r="K143">
        <f t="shared" ca="1" si="8"/>
        <v>160</v>
      </c>
      <c r="L143">
        <f t="shared" ca="1" si="8"/>
        <v>102</v>
      </c>
      <c r="M143">
        <f t="shared" ca="1" si="8"/>
        <v>124</v>
      </c>
    </row>
    <row r="144" spans="1:13" x14ac:dyDescent="0.25">
      <c r="A144" s="1" t="s">
        <v>1820</v>
      </c>
      <c r="B144">
        <f t="shared" ca="1" si="7"/>
        <v>143</v>
      </c>
      <c r="C144">
        <f t="shared" ca="1" si="8"/>
        <v>186</v>
      </c>
      <c r="D144">
        <f t="shared" ca="1" si="8"/>
        <v>4</v>
      </c>
      <c r="E144">
        <f t="shared" ca="1" si="8"/>
        <v>8</v>
      </c>
      <c r="F144">
        <f t="shared" ca="1" si="8"/>
        <v>102</v>
      </c>
      <c r="G144">
        <f t="shared" ca="1" si="8"/>
        <v>116</v>
      </c>
      <c r="H144">
        <f t="shared" ca="1" si="8"/>
        <v>153</v>
      </c>
      <c r="I144">
        <f t="shared" ca="1" si="8"/>
        <v>123</v>
      </c>
      <c r="J144">
        <f t="shared" ca="1" si="8"/>
        <v>26</v>
      </c>
      <c r="K144">
        <f t="shared" ca="1" si="8"/>
        <v>126</v>
      </c>
      <c r="L144">
        <f t="shared" ca="1" si="8"/>
        <v>180</v>
      </c>
      <c r="M144">
        <f t="shared" ca="1" si="8"/>
        <v>90</v>
      </c>
    </row>
    <row r="145" spans="1:13" x14ac:dyDescent="0.25">
      <c r="A145" s="1" t="s">
        <v>1822</v>
      </c>
      <c r="B145">
        <f t="shared" ca="1" si="7"/>
        <v>89</v>
      </c>
      <c r="C145">
        <f t="shared" ca="1" si="8"/>
        <v>89</v>
      </c>
      <c r="D145">
        <f t="shared" ca="1" si="8"/>
        <v>178</v>
      </c>
      <c r="E145">
        <f t="shared" ca="1" si="8"/>
        <v>198</v>
      </c>
      <c r="F145">
        <f t="shared" ca="1" si="8"/>
        <v>175</v>
      </c>
      <c r="G145">
        <f t="shared" ca="1" si="8"/>
        <v>51</v>
      </c>
      <c r="H145">
        <f t="shared" ca="1" si="8"/>
        <v>123</v>
      </c>
      <c r="I145">
        <f t="shared" ca="1" si="8"/>
        <v>6</v>
      </c>
      <c r="J145">
        <f t="shared" ca="1" si="8"/>
        <v>189</v>
      </c>
      <c r="K145">
        <f t="shared" ca="1" si="8"/>
        <v>107</v>
      </c>
      <c r="L145">
        <f t="shared" ca="1" si="8"/>
        <v>174</v>
      </c>
      <c r="M145">
        <f t="shared" ca="1" si="8"/>
        <v>33</v>
      </c>
    </row>
    <row r="146" spans="1:13" x14ac:dyDescent="0.25">
      <c r="A146" s="1" t="s">
        <v>1823</v>
      </c>
      <c r="B146">
        <f t="shared" ca="1" si="7"/>
        <v>142</v>
      </c>
      <c r="C146">
        <f t="shared" ca="1" si="8"/>
        <v>63</v>
      </c>
      <c r="D146">
        <f t="shared" ca="1" si="8"/>
        <v>193</v>
      </c>
      <c r="E146">
        <f t="shared" ca="1" si="8"/>
        <v>97</v>
      </c>
      <c r="F146">
        <f t="shared" ca="1" si="8"/>
        <v>17</v>
      </c>
      <c r="G146">
        <f t="shared" ca="1" si="8"/>
        <v>24</v>
      </c>
      <c r="H146">
        <f t="shared" ca="1" si="8"/>
        <v>153</v>
      </c>
      <c r="I146">
        <f t="shared" ca="1" si="8"/>
        <v>113</v>
      </c>
      <c r="J146">
        <f t="shared" ca="1" si="8"/>
        <v>174</v>
      </c>
      <c r="K146">
        <f t="shared" ca="1" si="8"/>
        <v>40</v>
      </c>
      <c r="L146">
        <f t="shared" ca="1" si="8"/>
        <v>178</v>
      </c>
      <c r="M146">
        <f t="shared" ca="1" si="8"/>
        <v>12</v>
      </c>
    </row>
    <row r="147" spans="1:13" x14ac:dyDescent="0.25">
      <c r="A147" s="1" t="s">
        <v>1824</v>
      </c>
      <c r="B147">
        <f t="shared" ca="1" si="7"/>
        <v>161</v>
      </c>
      <c r="C147">
        <f t="shared" ca="1" si="8"/>
        <v>41</v>
      </c>
      <c r="D147">
        <f t="shared" ca="1" si="8"/>
        <v>98</v>
      </c>
      <c r="E147">
        <f t="shared" ca="1" si="8"/>
        <v>26</v>
      </c>
      <c r="F147">
        <f t="shared" ca="1" si="8"/>
        <v>122</v>
      </c>
      <c r="G147">
        <f t="shared" ca="1" si="8"/>
        <v>20</v>
      </c>
      <c r="H147">
        <f t="shared" ca="1" si="8"/>
        <v>160</v>
      </c>
      <c r="I147">
        <f t="shared" ca="1" si="8"/>
        <v>56</v>
      </c>
      <c r="J147">
        <f t="shared" ca="1" si="8"/>
        <v>79</v>
      </c>
      <c r="K147">
        <f t="shared" ca="1" si="8"/>
        <v>176</v>
      </c>
      <c r="L147">
        <f t="shared" ca="1" si="8"/>
        <v>65</v>
      </c>
      <c r="M147">
        <f t="shared" ca="1" si="8"/>
        <v>175</v>
      </c>
    </row>
    <row r="148" spans="1:13" x14ac:dyDescent="0.25">
      <c r="A148" s="1" t="s">
        <v>1825</v>
      </c>
      <c r="B148">
        <f t="shared" ca="1" si="7"/>
        <v>15</v>
      </c>
      <c r="C148">
        <f t="shared" ca="1" si="8"/>
        <v>132</v>
      </c>
      <c r="D148">
        <f t="shared" ca="1" si="8"/>
        <v>69</v>
      </c>
      <c r="E148">
        <f t="shared" ca="1" si="8"/>
        <v>106</v>
      </c>
      <c r="F148">
        <f t="shared" ca="1" si="8"/>
        <v>56</v>
      </c>
      <c r="G148">
        <f t="shared" ca="1" si="8"/>
        <v>97</v>
      </c>
      <c r="H148">
        <f t="shared" ca="1" si="8"/>
        <v>49</v>
      </c>
      <c r="I148">
        <f t="shared" ca="1" si="8"/>
        <v>32</v>
      </c>
      <c r="J148">
        <f t="shared" ca="1" si="8"/>
        <v>69</v>
      </c>
      <c r="K148">
        <f t="shared" ca="1" si="8"/>
        <v>72</v>
      </c>
      <c r="L148">
        <f t="shared" ca="1" si="8"/>
        <v>60</v>
      </c>
      <c r="M148">
        <f t="shared" ca="1" si="8"/>
        <v>139</v>
      </c>
    </row>
    <row r="149" spans="1:13" x14ac:dyDescent="0.25">
      <c r="A149" s="1" t="s">
        <v>1826</v>
      </c>
      <c r="B149">
        <f t="shared" ca="1" si="7"/>
        <v>148</v>
      </c>
      <c r="C149">
        <f t="shared" ca="1" si="8"/>
        <v>131</v>
      </c>
      <c r="D149">
        <f t="shared" ca="1" si="8"/>
        <v>167</v>
      </c>
      <c r="E149">
        <f t="shared" ca="1" si="8"/>
        <v>46</v>
      </c>
      <c r="F149">
        <f t="shared" ca="1" si="8"/>
        <v>141</v>
      </c>
      <c r="G149">
        <f t="shared" ca="1" si="8"/>
        <v>11</v>
      </c>
      <c r="H149">
        <f t="shared" ca="1" si="8"/>
        <v>88</v>
      </c>
      <c r="I149">
        <f t="shared" ca="1" si="8"/>
        <v>33</v>
      </c>
      <c r="J149">
        <f t="shared" ca="1" si="8"/>
        <v>188</v>
      </c>
      <c r="K149">
        <f t="shared" ca="1" si="8"/>
        <v>44</v>
      </c>
      <c r="L149">
        <f t="shared" ca="1" si="8"/>
        <v>193</v>
      </c>
      <c r="M149">
        <f t="shared" ca="1" si="8"/>
        <v>152</v>
      </c>
    </row>
    <row r="150" spans="1:13" x14ac:dyDescent="0.25">
      <c r="A150" s="1" t="s">
        <v>1827</v>
      </c>
      <c r="B150">
        <f t="shared" ca="1" si="7"/>
        <v>29</v>
      </c>
      <c r="C150">
        <f t="shared" ca="1" si="8"/>
        <v>161</v>
      </c>
      <c r="D150">
        <f t="shared" ca="1" si="8"/>
        <v>186</v>
      </c>
      <c r="E150">
        <f t="shared" ca="1" si="8"/>
        <v>95</v>
      </c>
      <c r="F150">
        <f t="shared" ca="1" si="8"/>
        <v>65</v>
      </c>
      <c r="G150">
        <f t="shared" ca="1" si="8"/>
        <v>189</v>
      </c>
      <c r="H150">
        <f t="shared" ca="1" si="8"/>
        <v>140</v>
      </c>
      <c r="I150">
        <f t="shared" ca="1" si="8"/>
        <v>43</v>
      </c>
      <c r="J150">
        <f t="shared" ca="1" si="8"/>
        <v>133</v>
      </c>
      <c r="K150">
        <f t="shared" ca="1" si="8"/>
        <v>39</v>
      </c>
      <c r="L150">
        <f t="shared" ca="1" si="8"/>
        <v>150</v>
      </c>
      <c r="M150">
        <f t="shared" ca="1" si="8"/>
        <v>154</v>
      </c>
    </row>
    <row r="151" spans="1:13" x14ac:dyDescent="0.25">
      <c r="A151" s="1" t="s">
        <v>1828</v>
      </c>
      <c r="B151">
        <f t="shared" ca="1" si="7"/>
        <v>125</v>
      </c>
      <c r="C151">
        <f t="shared" ca="1" si="8"/>
        <v>83</v>
      </c>
      <c r="D151">
        <f t="shared" ca="1" si="8"/>
        <v>154</v>
      </c>
      <c r="E151">
        <f t="shared" ca="1" si="8"/>
        <v>178</v>
      </c>
      <c r="F151">
        <f t="shared" ca="1" si="8"/>
        <v>35</v>
      </c>
      <c r="G151">
        <f t="shared" ca="1" si="8"/>
        <v>37</v>
      </c>
      <c r="H151">
        <f t="shared" ca="1" si="8"/>
        <v>90</v>
      </c>
      <c r="I151">
        <f t="shared" ca="1" si="8"/>
        <v>44</v>
      </c>
      <c r="J151">
        <f t="shared" ca="1" si="8"/>
        <v>1</v>
      </c>
      <c r="K151">
        <f t="shared" ca="1" si="8"/>
        <v>112</v>
      </c>
      <c r="L151">
        <f t="shared" ca="1" si="8"/>
        <v>116</v>
      </c>
      <c r="M151">
        <f t="shared" ref="C151:M175" ca="1" si="9">RANDBETWEEN(0,200)</f>
        <v>164</v>
      </c>
    </row>
    <row r="152" spans="1:13" x14ac:dyDescent="0.25">
      <c r="A152" s="1" t="s">
        <v>1829</v>
      </c>
      <c r="B152">
        <f t="shared" ca="1" si="7"/>
        <v>93</v>
      </c>
      <c r="C152">
        <f t="shared" ca="1" si="9"/>
        <v>189</v>
      </c>
      <c r="D152">
        <f t="shared" ca="1" si="9"/>
        <v>88</v>
      </c>
      <c r="E152">
        <f t="shared" ca="1" si="9"/>
        <v>26</v>
      </c>
      <c r="F152">
        <f t="shared" ca="1" si="9"/>
        <v>56</v>
      </c>
      <c r="G152">
        <f t="shared" ca="1" si="9"/>
        <v>130</v>
      </c>
      <c r="H152">
        <f t="shared" ca="1" si="9"/>
        <v>113</v>
      </c>
      <c r="I152">
        <f t="shared" ca="1" si="9"/>
        <v>26</v>
      </c>
      <c r="J152">
        <f t="shared" ca="1" si="9"/>
        <v>39</v>
      </c>
      <c r="K152">
        <f t="shared" ca="1" si="9"/>
        <v>105</v>
      </c>
      <c r="L152">
        <f t="shared" ca="1" si="9"/>
        <v>104</v>
      </c>
      <c r="M152">
        <f t="shared" ca="1" si="9"/>
        <v>14</v>
      </c>
    </row>
    <row r="153" spans="1:13" x14ac:dyDescent="0.25">
      <c r="A153" s="1" t="s">
        <v>1830</v>
      </c>
      <c r="B153">
        <f t="shared" ca="1" si="7"/>
        <v>90</v>
      </c>
      <c r="C153">
        <f t="shared" ca="1" si="9"/>
        <v>171</v>
      </c>
      <c r="D153">
        <f t="shared" ca="1" si="9"/>
        <v>158</v>
      </c>
      <c r="E153">
        <f t="shared" ca="1" si="9"/>
        <v>110</v>
      </c>
      <c r="F153">
        <f t="shared" ca="1" si="9"/>
        <v>58</v>
      </c>
      <c r="G153">
        <f t="shared" ca="1" si="9"/>
        <v>80</v>
      </c>
      <c r="H153">
        <f t="shared" ca="1" si="9"/>
        <v>112</v>
      </c>
      <c r="I153">
        <f t="shared" ca="1" si="9"/>
        <v>52</v>
      </c>
      <c r="J153">
        <f t="shared" ca="1" si="9"/>
        <v>156</v>
      </c>
      <c r="K153">
        <f t="shared" ca="1" si="9"/>
        <v>49</v>
      </c>
      <c r="L153">
        <f t="shared" ca="1" si="9"/>
        <v>136</v>
      </c>
      <c r="M153">
        <f t="shared" ca="1" si="9"/>
        <v>65</v>
      </c>
    </row>
    <row r="154" spans="1:13" x14ac:dyDescent="0.25">
      <c r="A154" s="1" t="s">
        <v>1831</v>
      </c>
      <c r="B154">
        <f t="shared" ca="1" si="7"/>
        <v>21</v>
      </c>
      <c r="C154">
        <f t="shared" ca="1" si="9"/>
        <v>135</v>
      </c>
      <c r="D154">
        <f t="shared" ca="1" si="9"/>
        <v>125</v>
      </c>
      <c r="E154">
        <f t="shared" ca="1" si="9"/>
        <v>42</v>
      </c>
      <c r="F154">
        <f t="shared" ca="1" si="9"/>
        <v>170</v>
      </c>
      <c r="G154">
        <f t="shared" ca="1" si="9"/>
        <v>146</v>
      </c>
      <c r="H154">
        <f t="shared" ca="1" si="9"/>
        <v>19</v>
      </c>
      <c r="I154">
        <f t="shared" ca="1" si="9"/>
        <v>76</v>
      </c>
      <c r="J154">
        <f t="shared" ca="1" si="9"/>
        <v>167</v>
      </c>
      <c r="K154">
        <f t="shared" ca="1" si="9"/>
        <v>66</v>
      </c>
      <c r="L154">
        <f t="shared" ca="1" si="9"/>
        <v>21</v>
      </c>
      <c r="M154">
        <f t="shared" ca="1" si="9"/>
        <v>68</v>
      </c>
    </row>
    <row r="155" spans="1:13" x14ac:dyDescent="0.25">
      <c r="A155" s="1" t="s">
        <v>1832</v>
      </c>
      <c r="B155">
        <f t="shared" ca="1" si="7"/>
        <v>26</v>
      </c>
      <c r="C155">
        <f t="shared" ca="1" si="9"/>
        <v>134</v>
      </c>
      <c r="D155">
        <f t="shared" ca="1" si="9"/>
        <v>90</v>
      </c>
      <c r="E155">
        <f t="shared" ca="1" si="9"/>
        <v>57</v>
      </c>
      <c r="F155">
        <f t="shared" ca="1" si="9"/>
        <v>79</v>
      </c>
      <c r="G155">
        <f t="shared" ca="1" si="9"/>
        <v>150</v>
      </c>
      <c r="H155">
        <f t="shared" ca="1" si="9"/>
        <v>189</v>
      </c>
      <c r="I155">
        <f t="shared" ca="1" si="9"/>
        <v>177</v>
      </c>
      <c r="J155">
        <f t="shared" ca="1" si="9"/>
        <v>14</v>
      </c>
      <c r="K155">
        <f t="shared" ca="1" si="9"/>
        <v>179</v>
      </c>
      <c r="L155">
        <f t="shared" ca="1" si="9"/>
        <v>1</v>
      </c>
      <c r="M155">
        <f t="shared" ca="1" si="9"/>
        <v>13</v>
      </c>
    </row>
    <row r="156" spans="1:13" x14ac:dyDescent="0.25">
      <c r="A156" s="1" t="s">
        <v>1833</v>
      </c>
      <c r="B156">
        <f t="shared" ca="1" si="7"/>
        <v>86</v>
      </c>
      <c r="C156">
        <f t="shared" ca="1" si="9"/>
        <v>71</v>
      </c>
      <c r="D156">
        <f t="shared" ca="1" si="9"/>
        <v>110</v>
      </c>
      <c r="E156">
        <f t="shared" ca="1" si="9"/>
        <v>196</v>
      </c>
      <c r="F156">
        <f t="shared" ca="1" si="9"/>
        <v>147</v>
      </c>
      <c r="G156">
        <f t="shared" ca="1" si="9"/>
        <v>159</v>
      </c>
      <c r="H156">
        <f t="shared" ca="1" si="9"/>
        <v>181</v>
      </c>
      <c r="I156">
        <f t="shared" ca="1" si="9"/>
        <v>72</v>
      </c>
      <c r="J156">
        <f t="shared" ca="1" si="9"/>
        <v>22</v>
      </c>
      <c r="K156">
        <f t="shared" ca="1" si="9"/>
        <v>84</v>
      </c>
      <c r="L156">
        <f t="shared" ca="1" si="9"/>
        <v>1</v>
      </c>
      <c r="M156">
        <f t="shared" ca="1" si="9"/>
        <v>2</v>
      </c>
    </row>
    <row r="157" spans="1:13" x14ac:dyDescent="0.25">
      <c r="A157" s="1" t="s">
        <v>1834</v>
      </c>
      <c r="B157">
        <f t="shared" ca="1" si="7"/>
        <v>28</v>
      </c>
      <c r="C157">
        <f t="shared" ca="1" si="9"/>
        <v>144</v>
      </c>
      <c r="D157">
        <f t="shared" ca="1" si="9"/>
        <v>94</v>
      </c>
      <c r="E157">
        <f t="shared" ca="1" si="9"/>
        <v>87</v>
      </c>
      <c r="F157">
        <f t="shared" ca="1" si="9"/>
        <v>145</v>
      </c>
      <c r="G157">
        <f t="shared" ca="1" si="9"/>
        <v>110</v>
      </c>
      <c r="H157">
        <f t="shared" ca="1" si="9"/>
        <v>62</v>
      </c>
      <c r="I157">
        <f t="shared" ca="1" si="9"/>
        <v>121</v>
      </c>
      <c r="J157">
        <f t="shared" ca="1" si="9"/>
        <v>163</v>
      </c>
      <c r="K157">
        <f t="shared" ca="1" si="9"/>
        <v>37</v>
      </c>
      <c r="L157">
        <f t="shared" ca="1" si="9"/>
        <v>158</v>
      </c>
      <c r="M157">
        <f t="shared" ca="1" si="9"/>
        <v>154</v>
      </c>
    </row>
    <row r="158" spans="1:13" x14ac:dyDescent="0.25">
      <c r="A158" s="1" t="s">
        <v>1835</v>
      </c>
      <c r="B158">
        <f t="shared" ca="1" si="7"/>
        <v>60</v>
      </c>
      <c r="C158">
        <f t="shared" ca="1" si="9"/>
        <v>91</v>
      </c>
      <c r="D158">
        <f t="shared" ca="1" si="9"/>
        <v>162</v>
      </c>
      <c r="E158">
        <f t="shared" ca="1" si="9"/>
        <v>162</v>
      </c>
      <c r="F158">
        <f t="shared" ca="1" si="9"/>
        <v>133</v>
      </c>
      <c r="G158">
        <f t="shared" ca="1" si="9"/>
        <v>88</v>
      </c>
      <c r="H158">
        <f t="shared" ca="1" si="9"/>
        <v>111</v>
      </c>
      <c r="I158">
        <f t="shared" ca="1" si="9"/>
        <v>73</v>
      </c>
      <c r="J158">
        <f t="shared" ca="1" si="9"/>
        <v>48</v>
      </c>
      <c r="K158">
        <f t="shared" ca="1" si="9"/>
        <v>151</v>
      </c>
      <c r="L158">
        <f t="shared" ca="1" si="9"/>
        <v>137</v>
      </c>
      <c r="M158">
        <f t="shared" ca="1" si="9"/>
        <v>193</v>
      </c>
    </row>
    <row r="159" spans="1:13" x14ac:dyDescent="0.25">
      <c r="A159" s="1" t="s">
        <v>1836</v>
      </c>
      <c r="B159">
        <f t="shared" ca="1" si="7"/>
        <v>35</v>
      </c>
      <c r="C159">
        <f t="shared" ca="1" si="9"/>
        <v>172</v>
      </c>
      <c r="D159">
        <f t="shared" ca="1" si="9"/>
        <v>19</v>
      </c>
      <c r="E159">
        <f t="shared" ca="1" si="9"/>
        <v>121</v>
      </c>
      <c r="F159">
        <f t="shared" ca="1" si="9"/>
        <v>118</v>
      </c>
      <c r="G159">
        <f t="shared" ca="1" si="9"/>
        <v>78</v>
      </c>
      <c r="H159">
        <f t="shared" ca="1" si="9"/>
        <v>183</v>
      </c>
      <c r="I159">
        <f t="shared" ca="1" si="9"/>
        <v>126</v>
      </c>
      <c r="J159">
        <f t="shared" ca="1" si="9"/>
        <v>44</v>
      </c>
      <c r="K159">
        <f t="shared" ca="1" si="9"/>
        <v>48</v>
      </c>
      <c r="L159">
        <f t="shared" ca="1" si="9"/>
        <v>7</v>
      </c>
      <c r="M159">
        <f t="shared" ca="1" si="9"/>
        <v>7</v>
      </c>
    </row>
    <row r="160" spans="1:13" x14ac:dyDescent="0.25">
      <c r="A160" s="1" t="s">
        <v>1837</v>
      </c>
      <c r="B160">
        <f t="shared" ca="1" si="7"/>
        <v>155</v>
      </c>
      <c r="C160">
        <f t="shared" ca="1" si="9"/>
        <v>1</v>
      </c>
      <c r="D160">
        <f t="shared" ca="1" si="9"/>
        <v>152</v>
      </c>
      <c r="E160">
        <f t="shared" ca="1" si="9"/>
        <v>59</v>
      </c>
      <c r="F160">
        <f t="shared" ca="1" si="9"/>
        <v>28</v>
      </c>
      <c r="G160">
        <f t="shared" ca="1" si="9"/>
        <v>18</v>
      </c>
      <c r="H160">
        <f t="shared" ca="1" si="9"/>
        <v>30</v>
      </c>
      <c r="I160">
        <f t="shared" ca="1" si="9"/>
        <v>39</v>
      </c>
      <c r="J160">
        <f t="shared" ca="1" si="9"/>
        <v>34</v>
      </c>
      <c r="K160">
        <f t="shared" ca="1" si="9"/>
        <v>73</v>
      </c>
      <c r="L160">
        <f t="shared" ca="1" si="9"/>
        <v>120</v>
      </c>
      <c r="M160">
        <f t="shared" ca="1" si="9"/>
        <v>25</v>
      </c>
    </row>
    <row r="161" spans="1:13" x14ac:dyDescent="0.25">
      <c r="A161" s="1" t="s">
        <v>1838</v>
      </c>
      <c r="B161">
        <f t="shared" ca="1" si="7"/>
        <v>122</v>
      </c>
      <c r="C161">
        <f t="shared" ca="1" si="9"/>
        <v>3</v>
      </c>
      <c r="D161">
        <f t="shared" ca="1" si="9"/>
        <v>136</v>
      </c>
      <c r="E161">
        <f t="shared" ca="1" si="9"/>
        <v>41</v>
      </c>
      <c r="F161">
        <f t="shared" ca="1" si="9"/>
        <v>5</v>
      </c>
      <c r="G161">
        <f t="shared" ca="1" si="9"/>
        <v>29</v>
      </c>
      <c r="H161">
        <f t="shared" ca="1" si="9"/>
        <v>192</v>
      </c>
      <c r="I161">
        <f t="shared" ca="1" si="9"/>
        <v>50</v>
      </c>
      <c r="J161">
        <f t="shared" ca="1" si="9"/>
        <v>178</v>
      </c>
      <c r="K161">
        <f t="shared" ca="1" si="9"/>
        <v>9</v>
      </c>
      <c r="L161">
        <f t="shared" ca="1" si="9"/>
        <v>57</v>
      </c>
      <c r="M161">
        <f t="shared" ca="1" si="9"/>
        <v>71</v>
      </c>
    </row>
    <row r="162" spans="1:13" x14ac:dyDescent="0.25">
      <c r="A162" s="1" t="s">
        <v>1839</v>
      </c>
      <c r="B162">
        <f t="shared" ca="1" si="7"/>
        <v>10</v>
      </c>
      <c r="C162">
        <f t="shared" ca="1" si="9"/>
        <v>34</v>
      </c>
      <c r="D162">
        <f t="shared" ca="1" si="9"/>
        <v>174</v>
      </c>
      <c r="E162">
        <f t="shared" ca="1" si="9"/>
        <v>196</v>
      </c>
      <c r="F162">
        <f t="shared" ca="1" si="9"/>
        <v>42</v>
      </c>
      <c r="G162">
        <f t="shared" ca="1" si="9"/>
        <v>156</v>
      </c>
      <c r="H162">
        <f t="shared" ca="1" si="9"/>
        <v>55</v>
      </c>
      <c r="I162">
        <f t="shared" ca="1" si="9"/>
        <v>101</v>
      </c>
      <c r="J162">
        <f t="shared" ca="1" si="9"/>
        <v>84</v>
      </c>
      <c r="K162">
        <f t="shared" ca="1" si="9"/>
        <v>10</v>
      </c>
      <c r="L162">
        <f t="shared" ca="1" si="9"/>
        <v>53</v>
      </c>
      <c r="M162">
        <f t="shared" ca="1" si="9"/>
        <v>32</v>
      </c>
    </row>
    <row r="163" spans="1:13" x14ac:dyDescent="0.25">
      <c r="A163" s="1" t="s">
        <v>1840</v>
      </c>
      <c r="B163">
        <f t="shared" ca="1" si="7"/>
        <v>175</v>
      </c>
      <c r="C163">
        <f t="shared" ca="1" si="9"/>
        <v>48</v>
      </c>
      <c r="D163">
        <f t="shared" ca="1" si="9"/>
        <v>66</v>
      </c>
      <c r="E163">
        <f t="shared" ca="1" si="9"/>
        <v>17</v>
      </c>
      <c r="F163">
        <f t="shared" ca="1" si="9"/>
        <v>17</v>
      </c>
      <c r="G163">
        <f t="shared" ca="1" si="9"/>
        <v>31</v>
      </c>
      <c r="H163">
        <f t="shared" ca="1" si="9"/>
        <v>159</v>
      </c>
      <c r="I163">
        <f t="shared" ca="1" si="9"/>
        <v>87</v>
      </c>
      <c r="J163">
        <f t="shared" ca="1" si="9"/>
        <v>185</v>
      </c>
      <c r="K163">
        <f t="shared" ca="1" si="9"/>
        <v>8</v>
      </c>
      <c r="L163">
        <f t="shared" ca="1" si="9"/>
        <v>113</v>
      </c>
      <c r="M163">
        <f t="shared" ca="1" si="9"/>
        <v>98</v>
      </c>
    </row>
    <row r="164" spans="1:13" x14ac:dyDescent="0.25">
      <c r="A164" s="1" t="s">
        <v>1841</v>
      </c>
      <c r="B164">
        <f t="shared" ca="1" si="7"/>
        <v>124</v>
      </c>
      <c r="C164">
        <f t="shared" ca="1" si="9"/>
        <v>56</v>
      </c>
      <c r="D164">
        <f t="shared" ca="1" si="9"/>
        <v>28</v>
      </c>
      <c r="E164">
        <f t="shared" ca="1" si="9"/>
        <v>123</v>
      </c>
      <c r="F164">
        <f t="shared" ca="1" si="9"/>
        <v>142</v>
      </c>
      <c r="G164">
        <f t="shared" ca="1" si="9"/>
        <v>11</v>
      </c>
      <c r="H164">
        <f t="shared" ca="1" si="9"/>
        <v>105</v>
      </c>
      <c r="I164">
        <f t="shared" ca="1" si="9"/>
        <v>178</v>
      </c>
      <c r="J164">
        <f t="shared" ca="1" si="9"/>
        <v>56</v>
      </c>
      <c r="K164">
        <f t="shared" ca="1" si="9"/>
        <v>77</v>
      </c>
      <c r="L164">
        <f t="shared" ca="1" si="9"/>
        <v>157</v>
      </c>
      <c r="M164">
        <f t="shared" ca="1" si="9"/>
        <v>34</v>
      </c>
    </row>
    <row r="165" spans="1:13" x14ac:dyDescent="0.25">
      <c r="A165" s="1" t="s">
        <v>1842</v>
      </c>
      <c r="B165">
        <f t="shared" ca="1" si="7"/>
        <v>180</v>
      </c>
      <c r="C165">
        <f t="shared" ca="1" si="9"/>
        <v>166</v>
      </c>
      <c r="D165">
        <f t="shared" ca="1" si="9"/>
        <v>107</v>
      </c>
      <c r="E165">
        <f t="shared" ca="1" si="9"/>
        <v>180</v>
      </c>
      <c r="F165">
        <f t="shared" ca="1" si="9"/>
        <v>130</v>
      </c>
      <c r="G165">
        <f t="shared" ca="1" si="9"/>
        <v>116</v>
      </c>
      <c r="H165">
        <f t="shared" ca="1" si="9"/>
        <v>3</v>
      </c>
      <c r="I165">
        <f t="shared" ca="1" si="9"/>
        <v>110</v>
      </c>
      <c r="J165">
        <f t="shared" ca="1" si="9"/>
        <v>123</v>
      </c>
      <c r="K165">
        <f t="shared" ca="1" si="9"/>
        <v>109</v>
      </c>
      <c r="L165">
        <f t="shared" ca="1" si="9"/>
        <v>11</v>
      </c>
      <c r="M165">
        <f t="shared" ca="1" si="9"/>
        <v>109</v>
      </c>
    </row>
    <row r="166" spans="1:13" x14ac:dyDescent="0.25">
      <c r="A166" s="1" t="s">
        <v>1843</v>
      </c>
      <c r="B166">
        <f t="shared" ca="1" si="7"/>
        <v>66</v>
      </c>
      <c r="C166">
        <f t="shared" ca="1" si="9"/>
        <v>1</v>
      </c>
      <c r="D166">
        <f t="shared" ca="1" si="9"/>
        <v>165</v>
      </c>
      <c r="E166">
        <f t="shared" ca="1" si="9"/>
        <v>121</v>
      </c>
      <c r="F166">
        <f t="shared" ca="1" si="9"/>
        <v>169</v>
      </c>
      <c r="G166">
        <f t="shared" ca="1" si="9"/>
        <v>196</v>
      </c>
      <c r="H166">
        <f t="shared" ca="1" si="9"/>
        <v>10</v>
      </c>
      <c r="I166">
        <f t="shared" ca="1" si="9"/>
        <v>164</v>
      </c>
      <c r="J166">
        <f t="shared" ca="1" si="9"/>
        <v>200</v>
      </c>
      <c r="K166">
        <f t="shared" ca="1" si="9"/>
        <v>17</v>
      </c>
      <c r="L166">
        <f t="shared" ca="1" si="9"/>
        <v>78</v>
      </c>
      <c r="M166">
        <f t="shared" ca="1" si="9"/>
        <v>84</v>
      </c>
    </row>
    <row r="167" spans="1:13" x14ac:dyDescent="0.25">
      <c r="A167" s="1" t="s">
        <v>1844</v>
      </c>
      <c r="B167">
        <f t="shared" ca="1" si="7"/>
        <v>184</v>
      </c>
      <c r="C167">
        <f t="shared" ca="1" si="9"/>
        <v>148</v>
      </c>
      <c r="D167">
        <f t="shared" ca="1" si="9"/>
        <v>145</v>
      </c>
      <c r="E167">
        <f t="shared" ca="1" si="9"/>
        <v>163</v>
      </c>
      <c r="F167">
        <f t="shared" ca="1" si="9"/>
        <v>178</v>
      </c>
      <c r="G167">
        <f t="shared" ca="1" si="9"/>
        <v>78</v>
      </c>
      <c r="H167">
        <f t="shared" ca="1" si="9"/>
        <v>63</v>
      </c>
      <c r="I167">
        <f t="shared" ca="1" si="9"/>
        <v>84</v>
      </c>
      <c r="J167">
        <f t="shared" ca="1" si="9"/>
        <v>30</v>
      </c>
      <c r="K167">
        <f t="shared" ca="1" si="9"/>
        <v>35</v>
      </c>
      <c r="L167">
        <f t="shared" ca="1" si="9"/>
        <v>15</v>
      </c>
      <c r="M167">
        <f t="shared" ca="1" si="9"/>
        <v>83</v>
      </c>
    </row>
    <row r="168" spans="1:13" x14ac:dyDescent="0.25">
      <c r="A168" s="1" t="s">
        <v>1845</v>
      </c>
      <c r="B168">
        <f t="shared" ca="1" si="7"/>
        <v>2</v>
      </c>
      <c r="C168">
        <f t="shared" ca="1" si="9"/>
        <v>131</v>
      </c>
      <c r="D168">
        <f t="shared" ca="1" si="9"/>
        <v>29</v>
      </c>
      <c r="E168">
        <f t="shared" ca="1" si="9"/>
        <v>111</v>
      </c>
      <c r="F168">
        <f t="shared" ca="1" si="9"/>
        <v>50</v>
      </c>
      <c r="G168">
        <f t="shared" ca="1" si="9"/>
        <v>110</v>
      </c>
      <c r="H168">
        <f t="shared" ca="1" si="9"/>
        <v>161</v>
      </c>
      <c r="I168">
        <f t="shared" ca="1" si="9"/>
        <v>3</v>
      </c>
      <c r="J168">
        <f t="shared" ca="1" si="9"/>
        <v>196</v>
      </c>
      <c r="K168">
        <f t="shared" ca="1" si="9"/>
        <v>62</v>
      </c>
      <c r="L168">
        <f t="shared" ca="1" si="9"/>
        <v>56</v>
      </c>
      <c r="M168">
        <f t="shared" ca="1" si="9"/>
        <v>131</v>
      </c>
    </row>
    <row r="169" spans="1:13" x14ac:dyDescent="0.25">
      <c r="A169" s="1" t="s">
        <v>1846</v>
      </c>
      <c r="B169">
        <f t="shared" ca="1" si="7"/>
        <v>61</v>
      </c>
      <c r="C169">
        <f t="shared" ca="1" si="9"/>
        <v>47</v>
      </c>
      <c r="D169">
        <f t="shared" ca="1" si="9"/>
        <v>99</v>
      </c>
      <c r="E169">
        <f t="shared" ca="1" si="9"/>
        <v>7</v>
      </c>
      <c r="F169">
        <f t="shared" ca="1" si="9"/>
        <v>53</v>
      </c>
      <c r="G169">
        <f t="shared" ca="1" si="9"/>
        <v>69</v>
      </c>
      <c r="H169">
        <f t="shared" ca="1" si="9"/>
        <v>42</v>
      </c>
      <c r="I169">
        <f t="shared" ca="1" si="9"/>
        <v>32</v>
      </c>
      <c r="J169">
        <f t="shared" ca="1" si="9"/>
        <v>47</v>
      </c>
      <c r="K169">
        <f t="shared" ca="1" si="9"/>
        <v>3</v>
      </c>
      <c r="L169">
        <f t="shared" ca="1" si="9"/>
        <v>179</v>
      </c>
      <c r="M169">
        <f t="shared" ca="1" si="9"/>
        <v>178</v>
      </c>
    </row>
    <row r="170" spans="1:13" x14ac:dyDescent="0.25">
      <c r="A170" s="1" t="s">
        <v>1848</v>
      </c>
      <c r="B170">
        <f t="shared" ca="1" si="7"/>
        <v>58</v>
      </c>
      <c r="C170">
        <f t="shared" ca="1" si="9"/>
        <v>162</v>
      </c>
      <c r="D170">
        <f t="shared" ca="1" si="9"/>
        <v>134</v>
      </c>
      <c r="E170">
        <f t="shared" ca="1" si="9"/>
        <v>47</v>
      </c>
      <c r="F170">
        <f t="shared" ca="1" si="9"/>
        <v>150</v>
      </c>
      <c r="G170">
        <f t="shared" ca="1" si="9"/>
        <v>59</v>
      </c>
      <c r="H170">
        <f t="shared" ca="1" si="9"/>
        <v>81</v>
      </c>
      <c r="I170">
        <f t="shared" ca="1" si="9"/>
        <v>60</v>
      </c>
      <c r="J170">
        <f t="shared" ca="1" si="9"/>
        <v>4</v>
      </c>
      <c r="K170">
        <f t="shared" ca="1" si="9"/>
        <v>14</v>
      </c>
      <c r="L170">
        <f t="shared" ca="1" si="9"/>
        <v>67</v>
      </c>
      <c r="M170">
        <f t="shared" ca="1" si="9"/>
        <v>183</v>
      </c>
    </row>
    <row r="171" spans="1:13" x14ac:dyDescent="0.25">
      <c r="A171" s="1" t="s">
        <v>1849</v>
      </c>
      <c r="B171">
        <f t="shared" ca="1" si="7"/>
        <v>166</v>
      </c>
      <c r="C171">
        <f t="shared" ca="1" si="9"/>
        <v>17</v>
      </c>
      <c r="D171">
        <f t="shared" ca="1" si="9"/>
        <v>72</v>
      </c>
      <c r="E171">
        <f t="shared" ca="1" si="9"/>
        <v>1</v>
      </c>
      <c r="F171">
        <f t="shared" ca="1" si="9"/>
        <v>15</v>
      </c>
      <c r="G171">
        <f t="shared" ca="1" si="9"/>
        <v>7</v>
      </c>
      <c r="H171">
        <f t="shared" ca="1" si="9"/>
        <v>171</v>
      </c>
      <c r="I171">
        <f t="shared" ca="1" si="9"/>
        <v>98</v>
      </c>
      <c r="J171">
        <f t="shared" ca="1" si="9"/>
        <v>41</v>
      </c>
      <c r="K171">
        <f t="shared" ca="1" si="9"/>
        <v>93</v>
      </c>
      <c r="L171">
        <f t="shared" ca="1" si="9"/>
        <v>56</v>
      </c>
      <c r="M171">
        <f t="shared" ca="1" si="9"/>
        <v>183</v>
      </c>
    </row>
    <row r="172" spans="1:13" x14ac:dyDescent="0.25">
      <c r="A172" s="1" t="s">
        <v>1850</v>
      </c>
      <c r="B172">
        <f t="shared" ca="1" si="7"/>
        <v>184</v>
      </c>
      <c r="C172">
        <f t="shared" ca="1" si="9"/>
        <v>65</v>
      </c>
      <c r="D172">
        <f t="shared" ca="1" si="9"/>
        <v>1</v>
      </c>
      <c r="E172">
        <f t="shared" ca="1" si="9"/>
        <v>187</v>
      </c>
      <c r="F172">
        <f t="shared" ca="1" si="9"/>
        <v>59</v>
      </c>
      <c r="G172">
        <f t="shared" ca="1" si="9"/>
        <v>132</v>
      </c>
      <c r="H172">
        <f t="shared" ca="1" si="9"/>
        <v>64</v>
      </c>
      <c r="I172">
        <f t="shared" ca="1" si="9"/>
        <v>60</v>
      </c>
      <c r="J172">
        <f t="shared" ca="1" si="9"/>
        <v>44</v>
      </c>
      <c r="K172">
        <f t="shared" ca="1" si="9"/>
        <v>104</v>
      </c>
      <c r="L172">
        <f t="shared" ca="1" si="9"/>
        <v>55</v>
      </c>
      <c r="M172">
        <f t="shared" ca="1" si="9"/>
        <v>28</v>
      </c>
    </row>
    <row r="173" spans="1:13" x14ac:dyDescent="0.25">
      <c r="A173" s="1" t="s">
        <v>1851</v>
      </c>
      <c r="B173">
        <f t="shared" ca="1" si="7"/>
        <v>100</v>
      </c>
      <c r="C173">
        <f t="shared" ca="1" si="9"/>
        <v>84</v>
      </c>
      <c r="D173">
        <f t="shared" ca="1" si="9"/>
        <v>192</v>
      </c>
      <c r="E173">
        <f t="shared" ca="1" si="9"/>
        <v>66</v>
      </c>
      <c r="F173">
        <f t="shared" ca="1" si="9"/>
        <v>77</v>
      </c>
      <c r="G173">
        <f t="shared" ca="1" si="9"/>
        <v>193</v>
      </c>
      <c r="H173">
        <f t="shared" ca="1" si="9"/>
        <v>120</v>
      </c>
      <c r="I173">
        <f t="shared" ca="1" si="9"/>
        <v>29</v>
      </c>
      <c r="J173">
        <f t="shared" ca="1" si="9"/>
        <v>73</v>
      </c>
      <c r="K173">
        <f t="shared" ca="1" si="9"/>
        <v>197</v>
      </c>
      <c r="L173">
        <f t="shared" ca="1" si="9"/>
        <v>3</v>
      </c>
      <c r="M173">
        <f t="shared" ca="1" si="9"/>
        <v>147</v>
      </c>
    </row>
    <row r="174" spans="1:13" x14ac:dyDescent="0.25">
      <c r="A174" s="1" t="s">
        <v>1852</v>
      </c>
      <c r="B174">
        <f t="shared" ca="1" si="7"/>
        <v>150</v>
      </c>
      <c r="C174">
        <f t="shared" ca="1" si="9"/>
        <v>114</v>
      </c>
      <c r="D174">
        <f t="shared" ca="1" si="9"/>
        <v>150</v>
      </c>
      <c r="E174">
        <f t="shared" ca="1" si="9"/>
        <v>64</v>
      </c>
      <c r="F174">
        <f t="shared" ca="1" si="9"/>
        <v>29</v>
      </c>
      <c r="G174">
        <f t="shared" ca="1" si="9"/>
        <v>195</v>
      </c>
      <c r="H174">
        <f t="shared" ca="1" si="9"/>
        <v>104</v>
      </c>
      <c r="I174">
        <f t="shared" ca="1" si="9"/>
        <v>142</v>
      </c>
      <c r="J174">
        <f t="shared" ca="1" si="9"/>
        <v>183</v>
      </c>
      <c r="K174">
        <f t="shared" ca="1" si="9"/>
        <v>183</v>
      </c>
      <c r="L174">
        <f t="shared" ca="1" si="9"/>
        <v>18</v>
      </c>
      <c r="M174">
        <f t="shared" ca="1" si="9"/>
        <v>130</v>
      </c>
    </row>
    <row r="175" spans="1:13" x14ac:dyDescent="0.25">
      <c r="A175" s="1" t="s">
        <v>1853</v>
      </c>
      <c r="B175">
        <f t="shared" ca="1" si="7"/>
        <v>168</v>
      </c>
      <c r="C175">
        <f t="shared" ca="1" si="9"/>
        <v>172</v>
      </c>
      <c r="D175">
        <f t="shared" ref="C175:M198" ca="1" si="10">RANDBETWEEN(0,200)</f>
        <v>82</v>
      </c>
      <c r="E175">
        <f t="shared" ca="1" si="10"/>
        <v>130</v>
      </c>
      <c r="F175">
        <f t="shared" ca="1" si="10"/>
        <v>13</v>
      </c>
      <c r="G175">
        <f t="shared" ca="1" si="10"/>
        <v>40</v>
      </c>
      <c r="H175">
        <f t="shared" ca="1" si="10"/>
        <v>151</v>
      </c>
      <c r="I175">
        <f t="shared" ca="1" si="10"/>
        <v>91</v>
      </c>
      <c r="J175">
        <f t="shared" ca="1" si="10"/>
        <v>32</v>
      </c>
      <c r="K175">
        <f t="shared" ca="1" si="10"/>
        <v>194</v>
      </c>
      <c r="L175">
        <f t="shared" ca="1" si="10"/>
        <v>39</v>
      </c>
      <c r="M175">
        <f t="shared" ca="1" si="10"/>
        <v>178</v>
      </c>
    </row>
    <row r="176" spans="1:13" x14ac:dyDescent="0.25">
      <c r="A176" s="1" t="s">
        <v>1854</v>
      </c>
      <c r="B176">
        <f t="shared" ca="1" si="7"/>
        <v>76</v>
      </c>
      <c r="C176">
        <f t="shared" ca="1" si="10"/>
        <v>183</v>
      </c>
      <c r="D176">
        <f t="shared" ca="1" si="10"/>
        <v>184</v>
      </c>
      <c r="E176">
        <f t="shared" ca="1" si="10"/>
        <v>126</v>
      </c>
      <c r="F176">
        <f t="shared" ca="1" si="10"/>
        <v>62</v>
      </c>
      <c r="G176">
        <f t="shared" ca="1" si="10"/>
        <v>133</v>
      </c>
      <c r="H176">
        <f t="shared" ca="1" si="10"/>
        <v>111</v>
      </c>
      <c r="I176">
        <f t="shared" ca="1" si="10"/>
        <v>9</v>
      </c>
      <c r="J176">
        <f t="shared" ca="1" si="10"/>
        <v>151</v>
      </c>
      <c r="K176">
        <f t="shared" ca="1" si="10"/>
        <v>109</v>
      </c>
      <c r="L176">
        <f t="shared" ca="1" si="10"/>
        <v>9</v>
      </c>
      <c r="M176">
        <f t="shared" ca="1" si="10"/>
        <v>171</v>
      </c>
    </row>
    <row r="177" spans="1:13" x14ac:dyDescent="0.25">
      <c r="A177" s="1" t="s">
        <v>1855</v>
      </c>
      <c r="B177">
        <f t="shared" ca="1" si="7"/>
        <v>123</v>
      </c>
      <c r="C177">
        <f t="shared" ca="1" si="10"/>
        <v>78</v>
      </c>
      <c r="D177">
        <f t="shared" ca="1" si="10"/>
        <v>149</v>
      </c>
      <c r="E177">
        <f t="shared" ca="1" si="10"/>
        <v>175</v>
      </c>
      <c r="F177">
        <f t="shared" ca="1" si="10"/>
        <v>59</v>
      </c>
      <c r="G177">
        <f t="shared" ca="1" si="10"/>
        <v>77</v>
      </c>
      <c r="H177">
        <f t="shared" ca="1" si="10"/>
        <v>9</v>
      </c>
      <c r="I177">
        <f t="shared" ca="1" si="10"/>
        <v>72</v>
      </c>
      <c r="J177">
        <f t="shared" ca="1" si="10"/>
        <v>120</v>
      </c>
      <c r="K177">
        <f t="shared" ca="1" si="10"/>
        <v>81</v>
      </c>
      <c r="L177">
        <f t="shared" ca="1" si="10"/>
        <v>158</v>
      </c>
      <c r="M177">
        <f t="shared" ca="1" si="10"/>
        <v>126</v>
      </c>
    </row>
    <row r="178" spans="1:13" x14ac:dyDescent="0.25">
      <c r="A178" s="1" t="s">
        <v>1856</v>
      </c>
      <c r="B178">
        <f t="shared" ca="1" si="7"/>
        <v>112</v>
      </c>
      <c r="C178">
        <f t="shared" ca="1" si="10"/>
        <v>183</v>
      </c>
      <c r="D178">
        <f t="shared" ca="1" si="10"/>
        <v>159</v>
      </c>
      <c r="E178">
        <f t="shared" ca="1" si="10"/>
        <v>10</v>
      </c>
      <c r="F178">
        <f t="shared" ca="1" si="10"/>
        <v>195</v>
      </c>
      <c r="G178">
        <f t="shared" ca="1" si="10"/>
        <v>57</v>
      </c>
      <c r="H178">
        <f t="shared" ca="1" si="10"/>
        <v>11</v>
      </c>
      <c r="I178">
        <f t="shared" ca="1" si="10"/>
        <v>80</v>
      </c>
      <c r="J178">
        <f t="shared" ca="1" si="10"/>
        <v>110</v>
      </c>
      <c r="K178">
        <f t="shared" ca="1" si="10"/>
        <v>42</v>
      </c>
      <c r="L178">
        <f t="shared" ca="1" si="10"/>
        <v>166</v>
      </c>
      <c r="M178">
        <f t="shared" ca="1" si="10"/>
        <v>52</v>
      </c>
    </row>
    <row r="179" spans="1:13" x14ac:dyDescent="0.25">
      <c r="A179" s="1" t="s">
        <v>1857</v>
      </c>
      <c r="B179">
        <f t="shared" ca="1" si="7"/>
        <v>193</v>
      </c>
      <c r="C179">
        <f t="shared" ca="1" si="10"/>
        <v>48</v>
      </c>
      <c r="D179">
        <f t="shared" ca="1" si="10"/>
        <v>133</v>
      </c>
      <c r="E179">
        <f t="shared" ca="1" si="10"/>
        <v>138</v>
      </c>
      <c r="F179">
        <f t="shared" ca="1" si="10"/>
        <v>37</v>
      </c>
      <c r="G179">
        <f t="shared" ca="1" si="10"/>
        <v>40</v>
      </c>
      <c r="H179">
        <f t="shared" ca="1" si="10"/>
        <v>177</v>
      </c>
      <c r="I179">
        <f t="shared" ca="1" si="10"/>
        <v>25</v>
      </c>
      <c r="J179">
        <f t="shared" ca="1" si="10"/>
        <v>3</v>
      </c>
      <c r="K179">
        <f t="shared" ca="1" si="10"/>
        <v>170</v>
      </c>
      <c r="L179">
        <f t="shared" ca="1" si="10"/>
        <v>54</v>
      </c>
      <c r="M179">
        <f t="shared" ca="1" si="10"/>
        <v>70</v>
      </c>
    </row>
    <row r="180" spans="1:13" x14ac:dyDescent="0.25">
      <c r="A180" s="1" t="s">
        <v>1858</v>
      </c>
      <c r="B180">
        <f t="shared" ca="1" si="7"/>
        <v>43</v>
      </c>
      <c r="C180">
        <f t="shared" ca="1" si="10"/>
        <v>2</v>
      </c>
      <c r="D180">
        <f t="shared" ca="1" si="10"/>
        <v>13</v>
      </c>
      <c r="E180">
        <f t="shared" ca="1" si="10"/>
        <v>158</v>
      </c>
      <c r="F180">
        <f t="shared" ca="1" si="10"/>
        <v>138</v>
      </c>
      <c r="G180">
        <f t="shared" ca="1" si="10"/>
        <v>103</v>
      </c>
      <c r="H180">
        <f t="shared" ca="1" si="10"/>
        <v>130</v>
      </c>
      <c r="I180">
        <f t="shared" ca="1" si="10"/>
        <v>195</v>
      </c>
      <c r="J180">
        <f t="shared" ca="1" si="10"/>
        <v>62</v>
      </c>
      <c r="K180">
        <f t="shared" ca="1" si="10"/>
        <v>37</v>
      </c>
      <c r="L180">
        <f t="shared" ca="1" si="10"/>
        <v>157</v>
      </c>
      <c r="M180">
        <f t="shared" ca="1" si="10"/>
        <v>151</v>
      </c>
    </row>
    <row r="181" spans="1:13" x14ac:dyDescent="0.25">
      <c r="A181" s="1" t="s">
        <v>1859</v>
      </c>
      <c r="B181">
        <f t="shared" ca="1" si="7"/>
        <v>82</v>
      </c>
      <c r="C181">
        <f t="shared" ca="1" si="10"/>
        <v>48</v>
      </c>
      <c r="D181">
        <f t="shared" ca="1" si="10"/>
        <v>123</v>
      </c>
      <c r="E181">
        <f t="shared" ca="1" si="10"/>
        <v>167</v>
      </c>
      <c r="F181">
        <f t="shared" ca="1" si="10"/>
        <v>110</v>
      </c>
      <c r="G181">
        <f t="shared" ca="1" si="10"/>
        <v>31</v>
      </c>
      <c r="H181">
        <f t="shared" ca="1" si="10"/>
        <v>190</v>
      </c>
      <c r="I181">
        <f t="shared" ca="1" si="10"/>
        <v>14</v>
      </c>
      <c r="J181">
        <f t="shared" ca="1" si="10"/>
        <v>70</v>
      </c>
      <c r="K181">
        <f t="shared" ca="1" si="10"/>
        <v>11</v>
      </c>
      <c r="L181">
        <f t="shared" ca="1" si="10"/>
        <v>11</v>
      </c>
      <c r="M181">
        <f t="shared" ca="1" si="10"/>
        <v>43</v>
      </c>
    </row>
    <row r="182" spans="1:13" x14ac:dyDescent="0.25">
      <c r="A182" s="1" t="s">
        <v>1860</v>
      </c>
      <c r="B182">
        <f t="shared" ca="1" si="7"/>
        <v>130</v>
      </c>
      <c r="C182">
        <f t="shared" ca="1" si="10"/>
        <v>117</v>
      </c>
      <c r="D182">
        <f t="shared" ca="1" si="10"/>
        <v>29</v>
      </c>
      <c r="E182">
        <f t="shared" ca="1" si="10"/>
        <v>192</v>
      </c>
      <c r="F182">
        <f t="shared" ca="1" si="10"/>
        <v>12</v>
      </c>
      <c r="G182">
        <f t="shared" ca="1" si="10"/>
        <v>127</v>
      </c>
      <c r="H182">
        <f t="shared" ca="1" si="10"/>
        <v>126</v>
      </c>
      <c r="I182">
        <f t="shared" ca="1" si="10"/>
        <v>14</v>
      </c>
      <c r="J182">
        <f t="shared" ca="1" si="10"/>
        <v>133</v>
      </c>
      <c r="K182">
        <f t="shared" ca="1" si="10"/>
        <v>178</v>
      </c>
      <c r="L182">
        <f t="shared" ca="1" si="10"/>
        <v>87</v>
      </c>
      <c r="M182">
        <f t="shared" ca="1" si="10"/>
        <v>45</v>
      </c>
    </row>
    <row r="183" spans="1:13" x14ac:dyDescent="0.25">
      <c r="A183" s="1" t="s">
        <v>1861</v>
      </c>
      <c r="B183">
        <f t="shared" ca="1" si="7"/>
        <v>192</v>
      </c>
      <c r="C183">
        <f t="shared" ca="1" si="10"/>
        <v>101</v>
      </c>
      <c r="D183">
        <f t="shared" ca="1" si="10"/>
        <v>182</v>
      </c>
      <c r="E183">
        <f t="shared" ca="1" si="10"/>
        <v>139</v>
      </c>
      <c r="F183">
        <f t="shared" ca="1" si="10"/>
        <v>141</v>
      </c>
      <c r="G183">
        <f t="shared" ca="1" si="10"/>
        <v>67</v>
      </c>
      <c r="H183">
        <f t="shared" ca="1" si="10"/>
        <v>141</v>
      </c>
      <c r="I183">
        <f t="shared" ca="1" si="10"/>
        <v>155</v>
      </c>
      <c r="J183">
        <f t="shared" ca="1" si="10"/>
        <v>172</v>
      </c>
      <c r="K183">
        <f t="shared" ca="1" si="10"/>
        <v>125</v>
      </c>
      <c r="L183">
        <f t="shared" ca="1" si="10"/>
        <v>138</v>
      </c>
      <c r="M183">
        <f t="shared" ca="1" si="10"/>
        <v>21</v>
      </c>
    </row>
    <row r="184" spans="1:13" x14ac:dyDescent="0.25">
      <c r="A184" s="1" t="s">
        <v>1862</v>
      </c>
      <c r="B184">
        <f t="shared" ca="1" si="7"/>
        <v>169</v>
      </c>
      <c r="C184">
        <f t="shared" ca="1" si="10"/>
        <v>176</v>
      </c>
      <c r="D184">
        <f t="shared" ca="1" si="10"/>
        <v>46</v>
      </c>
      <c r="E184">
        <f t="shared" ca="1" si="10"/>
        <v>38</v>
      </c>
      <c r="F184">
        <f t="shared" ca="1" si="10"/>
        <v>30</v>
      </c>
      <c r="G184">
        <f t="shared" ca="1" si="10"/>
        <v>178</v>
      </c>
      <c r="H184">
        <f t="shared" ca="1" si="10"/>
        <v>199</v>
      </c>
      <c r="I184">
        <f t="shared" ca="1" si="10"/>
        <v>162</v>
      </c>
      <c r="J184">
        <f t="shared" ca="1" si="10"/>
        <v>143</v>
      </c>
      <c r="K184">
        <f t="shared" ca="1" si="10"/>
        <v>77</v>
      </c>
      <c r="L184">
        <f t="shared" ca="1" si="10"/>
        <v>156</v>
      </c>
      <c r="M184">
        <f t="shared" ca="1" si="10"/>
        <v>54</v>
      </c>
    </row>
    <row r="185" spans="1:13" x14ac:dyDescent="0.25">
      <c r="A185" s="1" t="s">
        <v>1863</v>
      </c>
      <c r="B185">
        <f t="shared" ca="1" si="7"/>
        <v>109</v>
      </c>
      <c r="C185">
        <f t="shared" ca="1" si="10"/>
        <v>67</v>
      </c>
      <c r="D185">
        <f t="shared" ca="1" si="10"/>
        <v>153</v>
      </c>
      <c r="E185">
        <f t="shared" ca="1" si="10"/>
        <v>115</v>
      </c>
      <c r="F185">
        <f t="shared" ca="1" si="10"/>
        <v>109</v>
      </c>
      <c r="G185">
        <f t="shared" ca="1" si="10"/>
        <v>77</v>
      </c>
      <c r="H185">
        <f t="shared" ca="1" si="10"/>
        <v>107</v>
      </c>
      <c r="I185">
        <f t="shared" ca="1" si="10"/>
        <v>126</v>
      </c>
      <c r="J185">
        <f t="shared" ca="1" si="10"/>
        <v>111</v>
      </c>
      <c r="K185">
        <f t="shared" ca="1" si="10"/>
        <v>109</v>
      </c>
      <c r="L185">
        <f t="shared" ca="1" si="10"/>
        <v>111</v>
      </c>
      <c r="M185">
        <f t="shared" ca="1" si="10"/>
        <v>114</v>
      </c>
    </row>
    <row r="186" spans="1:13" x14ac:dyDescent="0.25">
      <c r="A186" s="1" t="s">
        <v>1864</v>
      </c>
      <c r="B186">
        <f t="shared" ca="1" si="7"/>
        <v>160</v>
      </c>
      <c r="C186">
        <f t="shared" ca="1" si="10"/>
        <v>152</v>
      </c>
      <c r="D186">
        <f t="shared" ca="1" si="10"/>
        <v>118</v>
      </c>
      <c r="E186">
        <f t="shared" ca="1" si="10"/>
        <v>185</v>
      </c>
      <c r="F186">
        <f t="shared" ca="1" si="10"/>
        <v>13</v>
      </c>
      <c r="G186">
        <f t="shared" ca="1" si="10"/>
        <v>154</v>
      </c>
      <c r="H186">
        <f t="shared" ca="1" si="10"/>
        <v>23</v>
      </c>
      <c r="I186">
        <f t="shared" ca="1" si="10"/>
        <v>66</v>
      </c>
      <c r="J186">
        <f t="shared" ca="1" si="10"/>
        <v>29</v>
      </c>
      <c r="K186">
        <f t="shared" ca="1" si="10"/>
        <v>58</v>
      </c>
      <c r="L186">
        <f t="shared" ca="1" si="10"/>
        <v>136</v>
      </c>
      <c r="M186">
        <f t="shared" ca="1" si="10"/>
        <v>162</v>
      </c>
    </row>
    <row r="187" spans="1:13" x14ac:dyDescent="0.25">
      <c r="A187" s="1" t="s">
        <v>1865</v>
      </c>
      <c r="B187">
        <f t="shared" ca="1" si="7"/>
        <v>70</v>
      </c>
      <c r="C187">
        <f t="shared" ca="1" si="10"/>
        <v>61</v>
      </c>
      <c r="D187">
        <f t="shared" ca="1" si="10"/>
        <v>190</v>
      </c>
      <c r="E187">
        <f t="shared" ca="1" si="10"/>
        <v>100</v>
      </c>
      <c r="F187">
        <f t="shared" ca="1" si="10"/>
        <v>9</v>
      </c>
      <c r="G187">
        <f t="shared" ca="1" si="10"/>
        <v>116</v>
      </c>
      <c r="H187">
        <f t="shared" ca="1" si="10"/>
        <v>154</v>
      </c>
      <c r="I187">
        <f t="shared" ca="1" si="10"/>
        <v>5</v>
      </c>
      <c r="J187">
        <f t="shared" ca="1" si="10"/>
        <v>135</v>
      </c>
      <c r="K187">
        <f t="shared" ca="1" si="10"/>
        <v>168</v>
      </c>
      <c r="L187">
        <f t="shared" ca="1" si="10"/>
        <v>32</v>
      </c>
      <c r="M187">
        <f t="shared" ca="1" si="10"/>
        <v>157</v>
      </c>
    </row>
    <row r="188" spans="1:13" x14ac:dyDescent="0.25">
      <c r="A188" s="1" t="s">
        <v>1866</v>
      </c>
      <c r="B188">
        <f t="shared" ref="B188:B251" ca="1" si="11">RANDBETWEEN(0,200)</f>
        <v>123</v>
      </c>
      <c r="C188">
        <f t="shared" ca="1" si="10"/>
        <v>91</v>
      </c>
      <c r="D188">
        <f t="shared" ca="1" si="10"/>
        <v>178</v>
      </c>
      <c r="E188">
        <f t="shared" ca="1" si="10"/>
        <v>75</v>
      </c>
      <c r="F188">
        <f t="shared" ca="1" si="10"/>
        <v>76</v>
      </c>
      <c r="G188">
        <f t="shared" ca="1" si="10"/>
        <v>156</v>
      </c>
      <c r="H188">
        <f t="shared" ca="1" si="10"/>
        <v>193</v>
      </c>
      <c r="I188">
        <f t="shared" ca="1" si="10"/>
        <v>179</v>
      </c>
      <c r="J188">
        <f t="shared" ca="1" si="10"/>
        <v>94</v>
      </c>
      <c r="K188">
        <f t="shared" ca="1" si="10"/>
        <v>189</v>
      </c>
      <c r="L188">
        <f t="shared" ca="1" si="10"/>
        <v>147</v>
      </c>
      <c r="M188">
        <f t="shared" ca="1" si="10"/>
        <v>104</v>
      </c>
    </row>
    <row r="189" spans="1:13" x14ac:dyDescent="0.25">
      <c r="A189" s="1" t="s">
        <v>1868</v>
      </c>
      <c r="B189">
        <f t="shared" ca="1" si="11"/>
        <v>46</v>
      </c>
      <c r="C189">
        <f t="shared" ca="1" si="10"/>
        <v>124</v>
      </c>
      <c r="D189">
        <f t="shared" ca="1" si="10"/>
        <v>187</v>
      </c>
      <c r="E189">
        <f t="shared" ca="1" si="10"/>
        <v>138</v>
      </c>
      <c r="F189">
        <f t="shared" ca="1" si="10"/>
        <v>75</v>
      </c>
      <c r="G189">
        <f t="shared" ca="1" si="10"/>
        <v>99</v>
      </c>
      <c r="H189">
        <f t="shared" ca="1" si="10"/>
        <v>80</v>
      </c>
      <c r="I189">
        <f t="shared" ca="1" si="10"/>
        <v>133</v>
      </c>
      <c r="J189">
        <f t="shared" ca="1" si="10"/>
        <v>196</v>
      </c>
      <c r="K189">
        <f t="shared" ca="1" si="10"/>
        <v>53</v>
      </c>
      <c r="L189">
        <f t="shared" ca="1" si="10"/>
        <v>83</v>
      </c>
      <c r="M189">
        <f t="shared" ca="1" si="10"/>
        <v>118</v>
      </c>
    </row>
    <row r="190" spans="1:13" x14ac:dyDescent="0.25">
      <c r="A190" s="1" t="s">
        <v>1869</v>
      </c>
      <c r="B190">
        <f t="shared" ca="1" si="11"/>
        <v>36</v>
      </c>
      <c r="C190">
        <f t="shared" ca="1" si="10"/>
        <v>95</v>
      </c>
      <c r="D190">
        <f t="shared" ca="1" si="10"/>
        <v>129</v>
      </c>
      <c r="E190">
        <f t="shared" ca="1" si="10"/>
        <v>42</v>
      </c>
      <c r="F190">
        <f t="shared" ca="1" si="10"/>
        <v>139</v>
      </c>
      <c r="G190">
        <f t="shared" ca="1" si="10"/>
        <v>8</v>
      </c>
      <c r="H190">
        <f t="shared" ca="1" si="10"/>
        <v>29</v>
      </c>
      <c r="I190">
        <f t="shared" ca="1" si="10"/>
        <v>198</v>
      </c>
      <c r="J190">
        <f t="shared" ca="1" si="10"/>
        <v>126</v>
      </c>
      <c r="K190">
        <f t="shared" ca="1" si="10"/>
        <v>162</v>
      </c>
      <c r="L190">
        <f t="shared" ca="1" si="10"/>
        <v>70</v>
      </c>
      <c r="M190">
        <f t="shared" ca="1" si="10"/>
        <v>139</v>
      </c>
    </row>
    <row r="191" spans="1:13" x14ac:dyDescent="0.25">
      <c r="A191" s="1" t="s">
        <v>1870</v>
      </c>
      <c r="B191">
        <f t="shared" ca="1" si="11"/>
        <v>133</v>
      </c>
      <c r="C191">
        <f t="shared" ca="1" si="10"/>
        <v>34</v>
      </c>
      <c r="D191">
        <f t="shared" ca="1" si="10"/>
        <v>174</v>
      </c>
      <c r="E191">
        <f t="shared" ca="1" si="10"/>
        <v>162</v>
      </c>
      <c r="F191">
        <f t="shared" ca="1" si="10"/>
        <v>127</v>
      </c>
      <c r="G191">
        <f t="shared" ca="1" si="10"/>
        <v>144</v>
      </c>
      <c r="H191">
        <f t="shared" ca="1" si="10"/>
        <v>8</v>
      </c>
      <c r="I191">
        <f t="shared" ca="1" si="10"/>
        <v>178</v>
      </c>
      <c r="J191">
        <f t="shared" ca="1" si="10"/>
        <v>142</v>
      </c>
      <c r="K191">
        <f t="shared" ca="1" si="10"/>
        <v>62</v>
      </c>
      <c r="L191">
        <f t="shared" ca="1" si="10"/>
        <v>77</v>
      </c>
      <c r="M191">
        <f t="shared" ca="1" si="10"/>
        <v>2</v>
      </c>
    </row>
    <row r="192" spans="1:13" x14ac:dyDescent="0.25">
      <c r="A192" s="1" t="s">
        <v>1871</v>
      </c>
      <c r="B192">
        <f t="shared" ca="1" si="11"/>
        <v>155</v>
      </c>
      <c r="C192">
        <f t="shared" ca="1" si="10"/>
        <v>105</v>
      </c>
      <c r="D192">
        <f t="shared" ca="1" si="10"/>
        <v>13</v>
      </c>
      <c r="E192">
        <f t="shared" ca="1" si="10"/>
        <v>35</v>
      </c>
      <c r="F192">
        <f t="shared" ca="1" si="10"/>
        <v>145</v>
      </c>
      <c r="G192">
        <f t="shared" ca="1" si="10"/>
        <v>151</v>
      </c>
      <c r="H192">
        <f t="shared" ca="1" si="10"/>
        <v>85</v>
      </c>
      <c r="I192">
        <f t="shared" ca="1" si="10"/>
        <v>71</v>
      </c>
      <c r="J192">
        <f t="shared" ca="1" si="10"/>
        <v>115</v>
      </c>
      <c r="K192">
        <f t="shared" ca="1" si="10"/>
        <v>1</v>
      </c>
      <c r="L192">
        <f t="shared" ca="1" si="10"/>
        <v>117</v>
      </c>
      <c r="M192">
        <f t="shared" ca="1" si="10"/>
        <v>74</v>
      </c>
    </row>
    <row r="193" spans="1:13" x14ac:dyDescent="0.25">
      <c r="A193" s="1" t="s">
        <v>1872</v>
      </c>
      <c r="B193">
        <f t="shared" ca="1" si="11"/>
        <v>162</v>
      </c>
      <c r="C193">
        <f t="shared" ca="1" si="10"/>
        <v>106</v>
      </c>
      <c r="D193">
        <f t="shared" ca="1" si="10"/>
        <v>49</v>
      </c>
      <c r="E193">
        <f t="shared" ca="1" si="10"/>
        <v>158</v>
      </c>
      <c r="F193">
        <f t="shared" ca="1" si="10"/>
        <v>196</v>
      </c>
      <c r="G193">
        <f t="shared" ca="1" si="10"/>
        <v>173</v>
      </c>
      <c r="H193">
        <f t="shared" ca="1" si="10"/>
        <v>4</v>
      </c>
      <c r="I193">
        <f t="shared" ca="1" si="10"/>
        <v>189</v>
      </c>
      <c r="J193">
        <f t="shared" ca="1" si="10"/>
        <v>134</v>
      </c>
      <c r="K193">
        <f t="shared" ca="1" si="10"/>
        <v>148</v>
      </c>
      <c r="L193">
        <f t="shared" ca="1" si="10"/>
        <v>197</v>
      </c>
      <c r="M193">
        <f t="shared" ca="1" si="10"/>
        <v>163</v>
      </c>
    </row>
    <row r="194" spans="1:13" x14ac:dyDescent="0.25">
      <c r="A194" s="1" t="s">
        <v>1873</v>
      </c>
      <c r="B194">
        <f t="shared" ca="1" si="11"/>
        <v>153</v>
      </c>
      <c r="C194">
        <f t="shared" ca="1" si="10"/>
        <v>162</v>
      </c>
      <c r="D194">
        <f t="shared" ca="1" si="10"/>
        <v>71</v>
      </c>
      <c r="E194">
        <f t="shared" ca="1" si="10"/>
        <v>41</v>
      </c>
      <c r="F194">
        <f t="shared" ca="1" si="10"/>
        <v>120</v>
      </c>
      <c r="G194">
        <f t="shared" ca="1" si="10"/>
        <v>3</v>
      </c>
      <c r="H194">
        <f t="shared" ca="1" si="10"/>
        <v>120</v>
      </c>
      <c r="I194">
        <f t="shared" ca="1" si="10"/>
        <v>99</v>
      </c>
      <c r="J194">
        <f t="shared" ca="1" si="10"/>
        <v>8</v>
      </c>
      <c r="K194">
        <f t="shared" ca="1" si="10"/>
        <v>63</v>
      </c>
      <c r="L194">
        <f t="shared" ca="1" si="10"/>
        <v>185</v>
      </c>
      <c r="M194">
        <f t="shared" ca="1" si="10"/>
        <v>117</v>
      </c>
    </row>
    <row r="195" spans="1:13" x14ac:dyDescent="0.25">
      <c r="A195" s="1" t="s">
        <v>1874</v>
      </c>
      <c r="B195">
        <f t="shared" ca="1" si="11"/>
        <v>153</v>
      </c>
      <c r="C195">
        <f t="shared" ca="1" si="10"/>
        <v>119</v>
      </c>
      <c r="D195">
        <f t="shared" ca="1" si="10"/>
        <v>2</v>
      </c>
      <c r="E195">
        <f t="shared" ca="1" si="10"/>
        <v>198</v>
      </c>
      <c r="F195">
        <f t="shared" ca="1" si="10"/>
        <v>9</v>
      </c>
      <c r="G195">
        <f t="shared" ca="1" si="10"/>
        <v>147</v>
      </c>
      <c r="H195">
        <f t="shared" ca="1" si="10"/>
        <v>3</v>
      </c>
      <c r="I195">
        <f t="shared" ca="1" si="10"/>
        <v>78</v>
      </c>
      <c r="J195">
        <f t="shared" ca="1" si="10"/>
        <v>119</v>
      </c>
      <c r="K195">
        <f t="shared" ca="1" si="10"/>
        <v>62</v>
      </c>
      <c r="L195">
        <f t="shared" ca="1" si="10"/>
        <v>60</v>
      </c>
      <c r="M195">
        <f t="shared" ca="1" si="10"/>
        <v>172</v>
      </c>
    </row>
    <row r="196" spans="1:13" x14ac:dyDescent="0.25">
      <c r="A196" s="1" t="s">
        <v>1875</v>
      </c>
      <c r="B196">
        <f t="shared" ca="1" si="11"/>
        <v>183</v>
      </c>
      <c r="C196">
        <f t="shared" ca="1" si="10"/>
        <v>149</v>
      </c>
      <c r="D196">
        <f t="shared" ca="1" si="10"/>
        <v>147</v>
      </c>
      <c r="E196">
        <f t="shared" ca="1" si="10"/>
        <v>56</v>
      </c>
      <c r="F196">
        <f t="shared" ca="1" si="10"/>
        <v>150</v>
      </c>
      <c r="G196">
        <f t="shared" ca="1" si="10"/>
        <v>32</v>
      </c>
      <c r="H196">
        <f t="shared" ca="1" si="10"/>
        <v>14</v>
      </c>
      <c r="I196">
        <f t="shared" ca="1" si="10"/>
        <v>67</v>
      </c>
      <c r="J196">
        <f t="shared" ca="1" si="10"/>
        <v>156</v>
      </c>
      <c r="K196">
        <f t="shared" ca="1" si="10"/>
        <v>117</v>
      </c>
      <c r="L196">
        <f t="shared" ca="1" si="10"/>
        <v>170</v>
      </c>
      <c r="M196">
        <f t="shared" ca="1" si="10"/>
        <v>5</v>
      </c>
    </row>
    <row r="197" spans="1:13" x14ac:dyDescent="0.25">
      <c r="A197" s="1" t="s">
        <v>1876</v>
      </c>
      <c r="B197">
        <f t="shared" ca="1" si="11"/>
        <v>115</v>
      </c>
      <c r="C197">
        <f t="shared" ca="1" si="10"/>
        <v>71</v>
      </c>
      <c r="D197">
        <f t="shared" ca="1" si="10"/>
        <v>20</v>
      </c>
      <c r="E197">
        <f t="shared" ca="1" si="10"/>
        <v>136</v>
      </c>
      <c r="F197">
        <f t="shared" ca="1" si="10"/>
        <v>148</v>
      </c>
      <c r="G197">
        <f t="shared" ca="1" si="10"/>
        <v>108</v>
      </c>
      <c r="H197">
        <f t="shared" ca="1" si="10"/>
        <v>89</v>
      </c>
      <c r="I197">
        <f t="shared" ca="1" si="10"/>
        <v>48</v>
      </c>
      <c r="J197">
        <f t="shared" ca="1" si="10"/>
        <v>121</v>
      </c>
      <c r="K197">
        <f t="shared" ca="1" si="10"/>
        <v>191</v>
      </c>
      <c r="L197">
        <f t="shared" ca="1" si="10"/>
        <v>173</v>
      </c>
      <c r="M197">
        <f t="shared" ca="1" si="10"/>
        <v>0</v>
      </c>
    </row>
    <row r="198" spans="1:13" x14ac:dyDescent="0.25">
      <c r="A198" s="1" t="s">
        <v>1877</v>
      </c>
      <c r="B198">
        <f t="shared" ca="1" si="11"/>
        <v>6</v>
      </c>
      <c r="C198">
        <f t="shared" ca="1" si="10"/>
        <v>20</v>
      </c>
      <c r="D198">
        <f t="shared" ca="1" si="10"/>
        <v>87</v>
      </c>
      <c r="E198">
        <f t="shared" ca="1" si="10"/>
        <v>11</v>
      </c>
      <c r="F198">
        <f t="shared" ref="C198:M221" ca="1" si="12">RANDBETWEEN(0,200)</f>
        <v>29</v>
      </c>
      <c r="G198">
        <f t="shared" ca="1" si="12"/>
        <v>91</v>
      </c>
      <c r="H198">
        <f t="shared" ca="1" si="12"/>
        <v>36</v>
      </c>
      <c r="I198">
        <f t="shared" ca="1" si="12"/>
        <v>17</v>
      </c>
      <c r="J198">
        <f t="shared" ca="1" si="12"/>
        <v>42</v>
      </c>
      <c r="K198">
        <f t="shared" ca="1" si="12"/>
        <v>30</v>
      </c>
      <c r="L198">
        <f t="shared" ca="1" si="12"/>
        <v>174</v>
      </c>
      <c r="M198">
        <f t="shared" ca="1" si="12"/>
        <v>104</v>
      </c>
    </row>
    <row r="199" spans="1:13" x14ac:dyDescent="0.25">
      <c r="A199" s="1" t="s">
        <v>1878</v>
      </c>
      <c r="B199">
        <f t="shared" ca="1" si="11"/>
        <v>79</v>
      </c>
      <c r="C199">
        <f t="shared" ca="1" si="12"/>
        <v>197</v>
      </c>
      <c r="D199">
        <f t="shared" ca="1" si="12"/>
        <v>13</v>
      </c>
      <c r="E199">
        <f t="shared" ca="1" si="12"/>
        <v>92</v>
      </c>
      <c r="F199">
        <f t="shared" ca="1" si="12"/>
        <v>6</v>
      </c>
      <c r="G199">
        <f t="shared" ca="1" si="12"/>
        <v>171</v>
      </c>
      <c r="H199">
        <f t="shared" ca="1" si="12"/>
        <v>29</v>
      </c>
      <c r="I199">
        <f t="shared" ca="1" si="12"/>
        <v>26</v>
      </c>
      <c r="J199">
        <f t="shared" ca="1" si="12"/>
        <v>76</v>
      </c>
      <c r="K199">
        <f t="shared" ca="1" si="12"/>
        <v>75</v>
      </c>
      <c r="L199">
        <f t="shared" ca="1" si="12"/>
        <v>136</v>
      </c>
      <c r="M199">
        <f t="shared" ca="1" si="12"/>
        <v>41</v>
      </c>
    </row>
    <row r="200" spans="1:13" x14ac:dyDescent="0.25">
      <c r="A200" s="1" t="s">
        <v>1879</v>
      </c>
      <c r="B200">
        <f t="shared" ca="1" si="11"/>
        <v>95</v>
      </c>
      <c r="C200">
        <f t="shared" ca="1" si="12"/>
        <v>22</v>
      </c>
      <c r="D200">
        <f t="shared" ca="1" si="12"/>
        <v>132</v>
      </c>
      <c r="E200">
        <f t="shared" ca="1" si="12"/>
        <v>133</v>
      </c>
      <c r="F200">
        <f t="shared" ca="1" si="12"/>
        <v>181</v>
      </c>
      <c r="G200">
        <f t="shared" ca="1" si="12"/>
        <v>12</v>
      </c>
      <c r="H200">
        <f t="shared" ca="1" si="12"/>
        <v>188</v>
      </c>
      <c r="I200">
        <f t="shared" ca="1" si="12"/>
        <v>44</v>
      </c>
      <c r="J200">
        <f t="shared" ca="1" si="12"/>
        <v>101</v>
      </c>
      <c r="K200">
        <f t="shared" ca="1" si="12"/>
        <v>182</v>
      </c>
      <c r="L200">
        <f t="shared" ca="1" si="12"/>
        <v>109</v>
      </c>
      <c r="M200">
        <f t="shared" ca="1" si="12"/>
        <v>33</v>
      </c>
    </row>
    <row r="201" spans="1:13" x14ac:dyDescent="0.25">
      <c r="A201" s="1" t="s">
        <v>1880</v>
      </c>
      <c r="B201">
        <f t="shared" ca="1" si="11"/>
        <v>136</v>
      </c>
      <c r="C201">
        <f t="shared" ca="1" si="12"/>
        <v>146</v>
      </c>
      <c r="D201">
        <f t="shared" ca="1" si="12"/>
        <v>198</v>
      </c>
      <c r="E201">
        <f t="shared" ca="1" si="12"/>
        <v>88</v>
      </c>
      <c r="F201">
        <f t="shared" ca="1" si="12"/>
        <v>174</v>
      </c>
      <c r="G201">
        <f t="shared" ca="1" si="12"/>
        <v>103</v>
      </c>
      <c r="H201">
        <f t="shared" ca="1" si="12"/>
        <v>197</v>
      </c>
      <c r="I201">
        <f t="shared" ca="1" si="12"/>
        <v>19</v>
      </c>
      <c r="J201">
        <f t="shared" ca="1" si="12"/>
        <v>190</v>
      </c>
      <c r="K201">
        <f t="shared" ca="1" si="12"/>
        <v>123</v>
      </c>
      <c r="L201">
        <f t="shared" ca="1" si="12"/>
        <v>35</v>
      </c>
      <c r="M201">
        <f t="shared" ca="1" si="12"/>
        <v>140</v>
      </c>
    </row>
    <row r="202" spans="1:13" x14ac:dyDescent="0.25">
      <c r="A202" s="1" t="s">
        <v>1881</v>
      </c>
      <c r="B202">
        <f t="shared" ca="1" si="11"/>
        <v>168</v>
      </c>
      <c r="C202">
        <f t="shared" ca="1" si="12"/>
        <v>105</v>
      </c>
      <c r="D202">
        <f t="shared" ca="1" si="12"/>
        <v>29</v>
      </c>
      <c r="E202">
        <f t="shared" ca="1" si="12"/>
        <v>195</v>
      </c>
      <c r="F202">
        <f t="shared" ca="1" si="12"/>
        <v>107</v>
      </c>
      <c r="G202">
        <f t="shared" ca="1" si="12"/>
        <v>108</v>
      </c>
      <c r="H202">
        <f t="shared" ca="1" si="12"/>
        <v>122</v>
      </c>
      <c r="I202">
        <f t="shared" ca="1" si="12"/>
        <v>141</v>
      </c>
      <c r="J202">
        <f t="shared" ca="1" si="12"/>
        <v>44</v>
      </c>
      <c r="K202">
        <f t="shared" ca="1" si="12"/>
        <v>82</v>
      </c>
      <c r="L202">
        <f t="shared" ca="1" si="12"/>
        <v>169</v>
      </c>
      <c r="M202">
        <f t="shared" ca="1" si="12"/>
        <v>70</v>
      </c>
    </row>
    <row r="203" spans="1:13" x14ac:dyDescent="0.25">
      <c r="A203" s="1" t="s">
        <v>1882</v>
      </c>
      <c r="B203">
        <f t="shared" ca="1" si="11"/>
        <v>182</v>
      </c>
      <c r="C203">
        <f t="shared" ca="1" si="12"/>
        <v>149</v>
      </c>
      <c r="D203">
        <f t="shared" ca="1" si="12"/>
        <v>168</v>
      </c>
      <c r="E203">
        <f t="shared" ca="1" si="12"/>
        <v>178</v>
      </c>
      <c r="F203">
        <f t="shared" ca="1" si="12"/>
        <v>69</v>
      </c>
      <c r="G203">
        <f t="shared" ca="1" si="12"/>
        <v>37</v>
      </c>
      <c r="H203">
        <f t="shared" ca="1" si="12"/>
        <v>186</v>
      </c>
      <c r="I203">
        <f t="shared" ca="1" si="12"/>
        <v>116</v>
      </c>
      <c r="J203">
        <f t="shared" ca="1" si="12"/>
        <v>84</v>
      </c>
      <c r="K203">
        <f t="shared" ca="1" si="12"/>
        <v>6</v>
      </c>
      <c r="L203">
        <f t="shared" ca="1" si="12"/>
        <v>138</v>
      </c>
      <c r="M203">
        <f t="shared" ca="1" si="12"/>
        <v>45</v>
      </c>
    </row>
    <row r="204" spans="1:13" x14ac:dyDescent="0.25">
      <c r="A204" s="1" t="s">
        <v>1883</v>
      </c>
      <c r="B204">
        <f t="shared" ca="1" si="11"/>
        <v>27</v>
      </c>
      <c r="C204">
        <f t="shared" ca="1" si="12"/>
        <v>0</v>
      </c>
      <c r="D204">
        <f t="shared" ca="1" si="12"/>
        <v>120</v>
      </c>
      <c r="E204">
        <f t="shared" ca="1" si="12"/>
        <v>67</v>
      </c>
      <c r="F204">
        <f t="shared" ca="1" si="12"/>
        <v>16</v>
      </c>
      <c r="G204">
        <f t="shared" ca="1" si="12"/>
        <v>147</v>
      </c>
      <c r="H204">
        <f t="shared" ca="1" si="12"/>
        <v>6</v>
      </c>
      <c r="I204">
        <f t="shared" ca="1" si="12"/>
        <v>100</v>
      </c>
      <c r="J204">
        <f t="shared" ca="1" si="12"/>
        <v>21</v>
      </c>
      <c r="K204">
        <f t="shared" ca="1" si="12"/>
        <v>166</v>
      </c>
      <c r="L204">
        <f t="shared" ca="1" si="12"/>
        <v>54</v>
      </c>
      <c r="M204">
        <f t="shared" ca="1" si="12"/>
        <v>95</v>
      </c>
    </row>
    <row r="205" spans="1:13" x14ac:dyDescent="0.25">
      <c r="A205" s="1" t="s">
        <v>1884</v>
      </c>
      <c r="B205">
        <f t="shared" ca="1" si="11"/>
        <v>179</v>
      </c>
      <c r="C205">
        <f t="shared" ca="1" si="12"/>
        <v>43</v>
      </c>
      <c r="D205">
        <f t="shared" ca="1" si="12"/>
        <v>179</v>
      </c>
      <c r="E205">
        <f t="shared" ca="1" si="12"/>
        <v>140</v>
      </c>
      <c r="F205">
        <f t="shared" ca="1" si="12"/>
        <v>131</v>
      </c>
      <c r="G205">
        <f t="shared" ca="1" si="12"/>
        <v>174</v>
      </c>
      <c r="H205">
        <f t="shared" ca="1" si="12"/>
        <v>124</v>
      </c>
      <c r="I205">
        <f t="shared" ca="1" si="12"/>
        <v>176</v>
      </c>
      <c r="J205">
        <f t="shared" ca="1" si="12"/>
        <v>135</v>
      </c>
      <c r="K205">
        <f t="shared" ca="1" si="12"/>
        <v>143</v>
      </c>
      <c r="L205">
        <f t="shared" ca="1" si="12"/>
        <v>122</v>
      </c>
      <c r="M205">
        <f t="shared" ca="1" si="12"/>
        <v>6</v>
      </c>
    </row>
    <row r="206" spans="1:13" x14ac:dyDescent="0.25">
      <c r="A206" s="1" t="s">
        <v>1885</v>
      </c>
      <c r="B206">
        <f t="shared" ca="1" si="11"/>
        <v>54</v>
      </c>
      <c r="C206">
        <f t="shared" ca="1" si="12"/>
        <v>52</v>
      </c>
      <c r="D206">
        <f t="shared" ca="1" si="12"/>
        <v>189</v>
      </c>
      <c r="E206">
        <f t="shared" ca="1" si="12"/>
        <v>7</v>
      </c>
      <c r="F206">
        <f t="shared" ca="1" si="12"/>
        <v>92</v>
      </c>
      <c r="G206">
        <f t="shared" ca="1" si="12"/>
        <v>122</v>
      </c>
      <c r="H206">
        <f t="shared" ca="1" si="12"/>
        <v>12</v>
      </c>
      <c r="I206">
        <f t="shared" ca="1" si="12"/>
        <v>6</v>
      </c>
      <c r="J206">
        <f t="shared" ca="1" si="12"/>
        <v>67</v>
      </c>
      <c r="K206">
        <f t="shared" ca="1" si="12"/>
        <v>153</v>
      </c>
      <c r="L206">
        <f t="shared" ca="1" si="12"/>
        <v>57</v>
      </c>
      <c r="M206">
        <f t="shared" ca="1" si="12"/>
        <v>74</v>
      </c>
    </row>
    <row r="207" spans="1:13" x14ac:dyDescent="0.25">
      <c r="A207" s="1" t="s">
        <v>1886</v>
      </c>
      <c r="B207">
        <f t="shared" ca="1" si="11"/>
        <v>176</v>
      </c>
      <c r="C207">
        <f t="shared" ca="1" si="12"/>
        <v>33</v>
      </c>
      <c r="D207">
        <f t="shared" ca="1" si="12"/>
        <v>108</v>
      </c>
      <c r="E207">
        <f t="shared" ca="1" si="12"/>
        <v>186</v>
      </c>
      <c r="F207">
        <f t="shared" ca="1" si="12"/>
        <v>195</v>
      </c>
      <c r="G207">
        <f t="shared" ca="1" si="12"/>
        <v>128</v>
      </c>
      <c r="H207">
        <f t="shared" ca="1" si="12"/>
        <v>101</v>
      </c>
      <c r="I207">
        <f t="shared" ca="1" si="12"/>
        <v>179</v>
      </c>
      <c r="J207">
        <f t="shared" ca="1" si="12"/>
        <v>126</v>
      </c>
      <c r="K207">
        <f t="shared" ca="1" si="12"/>
        <v>143</v>
      </c>
      <c r="L207">
        <f t="shared" ca="1" si="12"/>
        <v>121</v>
      </c>
      <c r="M207">
        <f t="shared" ca="1" si="12"/>
        <v>127</v>
      </c>
    </row>
    <row r="208" spans="1:13" x14ac:dyDescent="0.25">
      <c r="A208" s="1" t="s">
        <v>1887</v>
      </c>
      <c r="B208">
        <f t="shared" ca="1" si="11"/>
        <v>187</v>
      </c>
      <c r="C208">
        <f t="shared" ca="1" si="12"/>
        <v>25</v>
      </c>
      <c r="D208">
        <f t="shared" ca="1" si="12"/>
        <v>163</v>
      </c>
      <c r="E208">
        <f t="shared" ca="1" si="12"/>
        <v>30</v>
      </c>
      <c r="F208">
        <f t="shared" ca="1" si="12"/>
        <v>160</v>
      </c>
      <c r="G208">
        <f t="shared" ca="1" si="12"/>
        <v>50</v>
      </c>
      <c r="H208">
        <f t="shared" ca="1" si="12"/>
        <v>120</v>
      </c>
      <c r="I208">
        <f t="shared" ca="1" si="12"/>
        <v>123</v>
      </c>
      <c r="J208">
        <f t="shared" ca="1" si="12"/>
        <v>136</v>
      </c>
      <c r="K208">
        <f t="shared" ca="1" si="12"/>
        <v>54</v>
      </c>
      <c r="L208">
        <f t="shared" ca="1" si="12"/>
        <v>131</v>
      </c>
      <c r="M208">
        <f t="shared" ca="1" si="12"/>
        <v>154</v>
      </c>
    </row>
    <row r="209" spans="1:13" x14ac:dyDescent="0.25">
      <c r="A209" s="1" t="s">
        <v>1888</v>
      </c>
      <c r="B209">
        <f t="shared" ca="1" si="11"/>
        <v>100</v>
      </c>
      <c r="C209">
        <f t="shared" ca="1" si="12"/>
        <v>18</v>
      </c>
      <c r="D209">
        <f t="shared" ca="1" si="12"/>
        <v>140</v>
      </c>
      <c r="E209">
        <f t="shared" ca="1" si="12"/>
        <v>100</v>
      </c>
      <c r="F209">
        <f t="shared" ca="1" si="12"/>
        <v>106</v>
      </c>
      <c r="G209">
        <f t="shared" ca="1" si="12"/>
        <v>165</v>
      </c>
      <c r="H209">
        <f t="shared" ca="1" si="12"/>
        <v>6</v>
      </c>
      <c r="I209">
        <f t="shared" ca="1" si="12"/>
        <v>33</v>
      </c>
      <c r="J209">
        <f t="shared" ca="1" si="12"/>
        <v>186</v>
      </c>
      <c r="K209">
        <f t="shared" ca="1" si="12"/>
        <v>140</v>
      </c>
      <c r="L209">
        <f t="shared" ca="1" si="12"/>
        <v>92</v>
      </c>
      <c r="M209">
        <f t="shared" ca="1" si="12"/>
        <v>74</v>
      </c>
    </row>
    <row r="210" spans="1:13" x14ac:dyDescent="0.25">
      <c r="A210" s="1" t="s">
        <v>1889</v>
      </c>
      <c r="B210">
        <f t="shared" ca="1" si="11"/>
        <v>177</v>
      </c>
      <c r="C210">
        <f t="shared" ca="1" si="12"/>
        <v>39</v>
      </c>
      <c r="D210">
        <f t="shared" ca="1" si="12"/>
        <v>168</v>
      </c>
      <c r="E210">
        <f t="shared" ca="1" si="12"/>
        <v>95</v>
      </c>
      <c r="F210">
        <f t="shared" ca="1" si="12"/>
        <v>49</v>
      </c>
      <c r="G210">
        <f t="shared" ca="1" si="12"/>
        <v>94</v>
      </c>
      <c r="H210">
        <f t="shared" ca="1" si="12"/>
        <v>166</v>
      </c>
      <c r="I210">
        <f t="shared" ca="1" si="12"/>
        <v>43</v>
      </c>
      <c r="J210">
        <f t="shared" ca="1" si="12"/>
        <v>2</v>
      </c>
      <c r="K210">
        <f t="shared" ca="1" si="12"/>
        <v>40</v>
      </c>
      <c r="L210">
        <f t="shared" ca="1" si="12"/>
        <v>83</v>
      </c>
      <c r="M210">
        <f t="shared" ca="1" si="12"/>
        <v>17</v>
      </c>
    </row>
    <row r="211" spans="1:13" x14ac:dyDescent="0.25">
      <c r="A211" s="1" t="s">
        <v>1890</v>
      </c>
      <c r="B211">
        <f t="shared" ca="1" si="11"/>
        <v>105</v>
      </c>
      <c r="C211">
        <f t="shared" ca="1" si="12"/>
        <v>25</v>
      </c>
      <c r="D211">
        <f t="shared" ca="1" si="12"/>
        <v>151</v>
      </c>
      <c r="E211">
        <f t="shared" ca="1" si="12"/>
        <v>35</v>
      </c>
      <c r="F211">
        <f t="shared" ca="1" si="12"/>
        <v>30</v>
      </c>
      <c r="G211">
        <f t="shared" ca="1" si="12"/>
        <v>59</v>
      </c>
      <c r="H211">
        <f t="shared" ca="1" si="12"/>
        <v>126</v>
      </c>
      <c r="I211">
        <f t="shared" ca="1" si="12"/>
        <v>32</v>
      </c>
      <c r="J211">
        <f t="shared" ca="1" si="12"/>
        <v>185</v>
      </c>
      <c r="K211">
        <f t="shared" ca="1" si="12"/>
        <v>93</v>
      </c>
      <c r="L211">
        <f t="shared" ca="1" si="12"/>
        <v>58</v>
      </c>
      <c r="M211">
        <f t="shared" ca="1" si="12"/>
        <v>114</v>
      </c>
    </row>
    <row r="212" spans="1:13" x14ac:dyDescent="0.25">
      <c r="A212" s="1" t="s">
        <v>1891</v>
      </c>
      <c r="B212">
        <f t="shared" ca="1" si="11"/>
        <v>56</v>
      </c>
      <c r="C212">
        <f t="shared" ca="1" si="12"/>
        <v>8</v>
      </c>
      <c r="D212">
        <f t="shared" ca="1" si="12"/>
        <v>152</v>
      </c>
      <c r="E212">
        <f t="shared" ca="1" si="12"/>
        <v>113</v>
      </c>
      <c r="F212">
        <f t="shared" ca="1" si="12"/>
        <v>46</v>
      </c>
      <c r="G212">
        <f t="shared" ca="1" si="12"/>
        <v>187</v>
      </c>
      <c r="H212">
        <f t="shared" ca="1" si="12"/>
        <v>74</v>
      </c>
      <c r="I212">
        <f t="shared" ca="1" si="12"/>
        <v>111</v>
      </c>
      <c r="J212">
        <f t="shared" ca="1" si="12"/>
        <v>132</v>
      </c>
      <c r="K212">
        <f t="shared" ca="1" si="12"/>
        <v>147</v>
      </c>
      <c r="L212">
        <f t="shared" ca="1" si="12"/>
        <v>154</v>
      </c>
      <c r="M212">
        <f t="shared" ca="1" si="12"/>
        <v>177</v>
      </c>
    </row>
    <row r="213" spans="1:13" x14ac:dyDescent="0.25">
      <c r="A213" s="1" t="s">
        <v>1892</v>
      </c>
      <c r="B213">
        <f t="shared" ca="1" si="11"/>
        <v>103</v>
      </c>
      <c r="C213">
        <f t="shared" ca="1" si="12"/>
        <v>48</v>
      </c>
      <c r="D213">
        <f t="shared" ca="1" si="12"/>
        <v>20</v>
      </c>
      <c r="E213">
        <f t="shared" ca="1" si="12"/>
        <v>135</v>
      </c>
      <c r="F213">
        <f t="shared" ca="1" si="12"/>
        <v>97</v>
      </c>
      <c r="G213">
        <f t="shared" ca="1" si="12"/>
        <v>182</v>
      </c>
      <c r="H213">
        <f t="shared" ca="1" si="12"/>
        <v>79</v>
      </c>
      <c r="I213">
        <f t="shared" ca="1" si="12"/>
        <v>60</v>
      </c>
      <c r="J213">
        <f t="shared" ca="1" si="12"/>
        <v>69</v>
      </c>
      <c r="K213">
        <f t="shared" ca="1" si="12"/>
        <v>167</v>
      </c>
      <c r="L213">
        <f t="shared" ca="1" si="12"/>
        <v>77</v>
      </c>
      <c r="M213">
        <f t="shared" ca="1" si="12"/>
        <v>88</v>
      </c>
    </row>
    <row r="214" spans="1:13" x14ac:dyDescent="0.25">
      <c r="A214" s="1" t="s">
        <v>1893</v>
      </c>
      <c r="B214">
        <f t="shared" ca="1" si="11"/>
        <v>87</v>
      </c>
      <c r="C214">
        <f t="shared" ca="1" si="12"/>
        <v>166</v>
      </c>
      <c r="D214">
        <f t="shared" ca="1" si="12"/>
        <v>83</v>
      </c>
      <c r="E214">
        <f t="shared" ca="1" si="12"/>
        <v>118</v>
      </c>
      <c r="F214">
        <f t="shared" ca="1" si="12"/>
        <v>189</v>
      </c>
      <c r="G214">
        <f t="shared" ca="1" si="12"/>
        <v>41</v>
      </c>
      <c r="H214">
        <f t="shared" ca="1" si="12"/>
        <v>60</v>
      </c>
      <c r="I214">
        <f t="shared" ca="1" si="12"/>
        <v>46</v>
      </c>
      <c r="J214">
        <f t="shared" ca="1" si="12"/>
        <v>153</v>
      </c>
      <c r="K214">
        <f t="shared" ca="1" si="12"/>
        <v>99</v>
      </c>
      <c r="L214">
        <f t="shared" ca="1" si="12"/>
        <v>106</v>
      </c>
      <c r="M214">
        <f t="shared" ca="1" si="12"/>
        <v>76</v>
      </c>
    </row>
    <row r="215" spans="1:13" x14ac:dyDescent="0.25">
      <c r="A215" s="1" t="s">
        <v>1894</v>
      </c>
      <c r="B215">
        <f t="shared" ca="1" si="11"/>
        <v>39</v>
      </c>
      <c r="C215">
        <f t="shared" ca="1" si="12"/>
        <v>40</v>
      </c>
      <c r="D215">
        <f t="shared" ca="1" si="12"/>
        <v>43</v>
      </c>
      <c r="E215">
        <f t="shared" ca="1" si="12"/>
        <v>136</v>
      </c>
      <c r="F215">
        <f t="shared" ca="1" si="12"/>
        <v>134</v>
      </c>
      <c r="G215">
        <f t="shared" ca="1" si="12"/>
        <v>109</v>
      </c>
      <c r="H215">
        <f t="shared" ca="1" si="12"/>
        <v>11</v>
      </c>
      <c r="I215">
        <f t="shared" ca="1" si="12"/>
        <v>16</v>
      </c>
      <c r="J215">
        <f t="shared" ca="1" si="12"/>
        <v>86</v>
      </c>
      <c r="K215">
        <f t="shared" ca="1" si="12"/>
        <v>98</v>
      </c>
      <c r="L215">
        <f t="shared" ca="1" si="12"/>
        <v>4</v>
      </c>
      <c r="M215">
        <f t="shared" ca="1" si="12"/>
        <v>104</v>
      </c>
    </row>
    <row r="216" spans="1:13" x14ac:dyDescent="0.25">
      <c r="A216" s="1" t="s">
        <v>1895</v>
      </c>
      <c r="B216">
        <f t="shared" ca="1" si="11"/>
        <v>193</v>
      </c>
      <c r="C216">
        <f t="shared" ca="1" si="12"/>
        <v>104</v>
      </c>
      <c r="D216">
        <f t="shared" ca="1" si="12"/>
        <v>123</v>
      </c>
      <c r="E216">
        <f t="shared" ca="1" si="12"/>
        <v>176</v>
      </c>
      <c r="F216">
        <f t="shared" ca="1" si="12"/>
        <v>29</v>
      </c>
      <c r="G216">
        <f t="shared" ca="1" si="12"/>
        <v>121</v>
      </c>
      <c r="H216">
        <f t="shared" ca="1" si="12"/>
        <v>33</v>
      </c>
      <c r="I216">
        <f t="shared" ca="1" si="12"/>
        <v>29</v>
      </c>
      <c r="J216">
        <f t="shared" ca="1" si="12"/>
        <v>92</v>
      </c>
      <c r="K216">
        <f t="shared" ca="1" si="12"/>
        <v>162</v>
      </c>
      <c r="L216">
        <f t="shared" ca="1" si="12"/>
        <v>122</v>
      </c>
      <c r="M216">
        <f t="shared" ca="1" si="12"/>
        <v>85</v>
      </c>
    </row>
    <row r="217" spans="1:13" x14ac:dyDescent="0.25">
      <c r="A217" s="1" t="s">
        <v>1896</v>
      </c>
      <c r="B217">
        <f t="shared" ca="1" si="11"/>
        <v>159</v>
      </c>
      <c r="C217">
        <f t="shared" ca="1" si="12"/>
        <v>11</v>
      </c>
      <c r="D217">
        <f t="shared" ca="1" si="12"/>
        <v>100</v>
      </c>
      <c r="E217">
        <f t="shared" ca="1" si="12"/>
        <v>103</v>
      </c>
      <c r="F217">
        <f t="shared" ca="1" si="12"/>
        <v>34</v>
      </c>
      <c r="G217">
        <f t="shared" ca="1" si="12"/>
        <v>100</v>
      </c>
      <c r="H217">
        <f t="shared" ca="1" si="12"/>
        <v>112</v>
      </c>
      <c r="I217">
        <f t="shared" ca="1" si="12"/>
        <v>9</v>
      </c>
      <c r="J217">
        <f t="shared" ca="1" si="12"/>
        <v>96</v>
      </c>
      <c r="K217">
        <f t="shared" ca="1" si="12"/>
        <v>7</v>
      </c>
      <c r="L217">
        <f t="shared" ca="1" si="12"/>
        <v>68</v>
      </c>
      <c r="M217">
        <f t="shared" ca="1" si="12"/>
        <v>92</v>
      </c>
    </row>
    <row r="218" spans="1:13" x14ac:dyDescent="0.25">
      <c r="A218" s="1" t="s">
        <v>1897</v>
      </c>
      <c r="B218">
        <f t="shared" ca="1" si="11"/>
        <v>47</v>
      </c>
      <c r="C218">
        <f t="shared" ca="1" si="12"/>
        <v>46</v>
      </c>
      <c r="D218">
        <f t="shared" ca="1" si="12"/>
        <v>17</v>
      </c>
      <c r="E218">
        <f t="shared" ca="1" si="12"/>
        <v>174</v>
      </c>
      <c r="F218">
        <f t="shared" ca="1" si="12"/>
        <v>52</v>
      </c>
      <c r="G218">
        <f t="shared" ca="1" si="12"/>
        <v>127</v>
      </c>
      <c r="H218">
        <f t="shared" ca="1" si="12"/>
        <v>174</v>
      </c>
      <c r="I218">
        <f t="shared" ca="1" si="12"/>
        <v>27</v>
      </c>
      <c r="J218">
        <f t="shared" ca="1" si="12"/>
        <v>59</v>
      </c>
      <c r="K218">
        <f t="shared" ca="1" si="12"/>
        <v>9</v>
      </c>
      <c r="L218">
        <f t="shared" ca="1" si="12"/>
        <v>184</v>
      </c>
      <c r="M218">
        <f t="shared" ca="1" si="12"/>
        <v>185</v>
      </c>
    </row>
    <row r="219" spans="1:13" x14ac:dyDescent="0.25">
      <c r="A219" s="1" t="s">
        <v>1898</v>
      </c>
      <c r="B219">
        <f t="shared" ca="1" si="11"/>
        <v>69</v>
      </c>
      <c r="C219">
        <f t="shared" ca="1" si="12"/>
        <v>132</v>
      </c>
      <c r="D219">
        <f t="shared" ca="1" si="12"/>
        <v>77</v>
      </c>
      <c r="E219">
        <f t="shared" ca="1" si="12"/>
        <v>80</v>
      </c>
      <c r="F219">
        <f t="shared" ca="1" si="12"/>
        <v>88</v>
      </c>
      <c r="G219">
        <f t="shared" ca="1" si="12"/>
        <v>149</v>
      </c>
      <c r="H219">
        <f t="shared" ca="1" si="12"/>
        <v>56</v>
      </c>
      <c r="I219">
        <f t="shared" ca="1" si="12"/>
        <v>93</v>
      </c>
      <c r="J219">
        <f t="shared" ca="1" si="12"/>
        <v>186</v>
      </c>
      <c r="K219">
        <f t="shared" ca="1" si="12"/>
        <v>119</v>
      </c>
      <c r="L219">
        <f t="shared" ca="1" si="12"/>
        <v>105</v>
      </c>
      <c r="M219">
        <f t="shared" ca="1" si="12"/>
        <v>35</v>
      </c>
    </row>
    <row r="220" spans="1:13" x14ac:dyDescent="0.25">
      <c r="A220" s="1" t="s">
        <v>1899</v>
      </c>
      <c r="B220">
        <f t="shared" ca="1" si="11"/>
        <v>32</v>
      </c>
      <c r="C220">
        <f t="shared" ca="1" si="12"/>
        <v>32</v>
      </c>
      <c r="D220">
        <f t="shared" ca="1" si="12"/>
        <v>69</v>
      </c>
      <c r="E220">
        <f t="shared" ca="1" si="12"/>
        <v>39</v>
      </c>
      <c r="F220">
        <f t="shared" ca="1" si="12"/>
        <v>7</v>
      </c>
      <c r="G220">
        <f t="shared" ca="1" si="12"/>
        <v>192</v>
      </c>
      <c r="H220">
        <f t="shared" ca="1" si="12"/>
        <v>185</v>
      </c>
      <c r="I220">
        <f t="shared" ca="1" si="12"/>
        <v>197</v>
      </c>
      <c r="J220">
        <f t="shared" ca="1" si="12"/>
        <v>23</v>
      </c>
      <c r="K220">
        <f t="shared" ca="1" si="12"/>
        <v>191</v>
      </c>
      <c r="L220">
        <f t="shared" ca="1" si="12"/>
        <v>31</v>
      </c>
      <c r="M220">
        <f t="shared" ca="1" si="12"/>
        <v>70</v>
      </c>
    </row>
    <row r="221" spans="1:13" x14ac:dyDescent="0.25">
      <c r="A221" s="1" t="s">
        <v>1900</v>
      </c>
      <c r="B221">
        <f t="shared" ca="1" si="11"/>
        <v>93</v>
      </c>
      <c r="C221">
        <f t="shared" ca="1" si="12"/>
        <v>124</v>
      </c>
      <c r="D221">
        <f t="shared" ca="1" si="12"/>
        <v>61</v>
      </c>
      <c r="E221">
        <f t="shared" ca="1" si="12"/>
        <v>78</v>
      </c>
      <c r="F221">
        <f t="shared" ca="1" si="12"/>
        <v>56</v>
      </c>
      <c r="G221">
        <f t="shared" ca="1" si="12"/>
        <v>193</v>
      </c>
      <c r="H221">
        <f t="shared" ref="C221:M244" ca="1" si="13">RANDBETWEEN(0,200)</f>
        <v>84</v>
      </c>
      <c r="I221">
        <f t="shared" ca="1" si="13"/>
        <v>88</v>
      </c>
      <c r="J221">
        <f t="shared" ca="1" si="13"/>
        <v>1</v>
      </c>
      <c r="K221">
        <f t="shared" ca="1" si="13"/>
        <v>92</v>
      </c>
      <c r="L221">
        <f t="shared" ca="1" si="13"/>
        <v>45</v>
      </c>
      <c r="M221">
        <f t="shared" ca="1" si="13"/>
        <v>91</v>
      </c>
    </row>
    <row r="222" spans="1:13" x14ac:dyDescent="0.25">
      <c r="A222" s="1" t="s">
        <v>1901</v>
      </c>
      <c r="B222">
        <f t="shared" ca="1" si="11"/>
        <v>144</v>
      </c>
      <c r="C222">
        <f t="shared" ca="1" si="13"/>
        <v>9</v>
      </c>
      <c r="D222">
        <f t="shared" ca="1" si="13"/>
        <v>19</v>
      </c>
      <c r="E222">
        <f t="shared" ca="1" si="13"/>
        <v>178</v>
      </c>
      <c r="F222">
        <f t="shared" ca="1" si="13"/>
        <v>104</v>
      </c>
      <c r="G222">
        <f t="shared" ca="1" si="13"/>
        <v>173</v>
      </c>
      <c r="H222">
        <f t="shared" ca="1" si="13"/>
        <v>125</v>
      </c>
      <c r="I222">
        <f t="shared" ca="1" si="13"/>
        <v>188</v>
      </c>
      <c r="J222">
        <f t="shared" ca="1" si="13"/>
        <v>51</v>
      </c>
      <c r="K222">
        <f t="shared" ca="1" si="13"/>
        <v>76</v>
      </c>
      <c r="L222">
        <f t="shared" ca="1" si="13"/>
        <v>107</v>
      </c>
      <c r="M222">
        <f t="shared" ca="1" si="13"/>
        <v>60</v>
      </c>
    </row>
    <row r="223" spans="1:13" x14ac:dyDescent="0.25">
      <c r="A223" s="1" t="s">
        <v>1902</v>
      </c>
      <c r="B223">
        <f t="shared" ca="1" si="11"/>
        <v>187</v>
      </c>
      <c r="C223">
        <f t="shared" ca="1" si="13"/>
        <v>160</v>
      </c>
      <c r="D223">
        <f t="shared" ca="1" si="13"/>
        <v>78</v>
      </c>
      <c r="E223">
        <f t="shared" ca="1" si="13"/>
        <v>130</v>
      </c>
      <c r="F223">
        <f t="shared" ca="1" si="13"/>
        <v>113</v>
      </c>
      <c r="G223">
        <f t="shared" ca="1" si="13"/>
        <v>140</v>
      </c>
      <c r="H223">
        <f t="shared" ca="1" si="13"/>
        <v>200</v>
      </c>
      <c r="I223">
        <f t="shared" ca="1" si="13"/>
        <v>126</v>
      </c>
      <c r="J223">
        <f t="shared" ca="1" si="13"/>
        <v>74</v>
      </c>
      <c r="K223">
        <f t="shared" ca="1" si="13"/>
        <v>135</v>
      </c>
      <c r="L223">
        <f t="shared" ca="1" si="13"/>
        <v>2</v>
      </c>
      <c r="M223">
        <f t="shared" ca="1" si="13"/>
        <v>114</v>
      </c>
    </row>
    <row r="224" spans="1:13" x14ac:dyDescent="0.25">
      <c r="A224" s="1" t="s">
        <v>1903</v>
      </c>
      <c r="B224">
        <f t="shared" ca="1" si="11"/>
        <v>14</v>
      </c>
      <c r="C224">
        <f t="shared" ca="1" si="13"/>
        <v>186</v>
      </c>
      <c r="D224">
        <f t="shared" ca="1" si="13"/>
        <v>132</v>
      </c>
      <c r="E224">
        <f t="shared" ca="1" si="13"/>
        <v>135</v>
      </c>
      <c r="F224">
        <f t="shared" ca="1" si="13"/>
        <v>187</v>
      </c>
      <c r="G224">
        <f t="shared" ca="1" si="13"/>
        <v>22</v>
      </c>
      <c r="H224">
        <f t="shared" ca="1" si="13"/>
        <v>142</v>
      </c>
      <c r="I224">
        <f t="shared" ca="1" si="13"/>
        <v>31</v>
      </c>
      <c r="J224">
        <f t="shared" ca="1" si="13"/>
        <v>65</v>
      </c>
      <c r="K224">
        <f t="shared" ca="1" si="13"/>
        <v>35</v>
      </c>
      <c r="L224">
        <f t="shared" ca="1" si="13"/>
        <v>121</v>
      </c>
      <c r="M224">
        <f t="shared" ca="1" si="13"/>
        <v>114</v>
      </c>
    </row>
    <row r="225" spans="1:13" x14ac:dyDescent="0.25">
      <c r="A225" s="1" t="s">
        <v>1904</v>
      </c>
      <c r="B225">
        <f t="shared" ca="1" si="11"/>
        <v>46</v>
      </c>
      <c r="C225">
        <f t="shared" ca="1" si="13"/>
        <v>60</v>
      </c>
      <c r="D225">
        <f t="shared" ca="1" si="13"/>
        <v>113</v>
      </c>
      <c r="E225">
        <f t="shared" ca="1" si="13"/>
        <v>122</v>
      </c>
      <c r="F225">
        <f t="shared" ca="1" si="13"/>
        <v>90</v>
      </c>
      <c r="G225">
        <f t="shared" ca="1" si="13"/>
        <v>12</v>
      </c>
      <c r="H225">
        <f t="shared" ca="1" si="13"/>
        <v>146</v>
      </c>
      <c r="I225">
        <f t="shared" ca="1" si="13"/>
        <v>33</v>
      </c>
      <c r="J225">
        <f t="shared" ca="1" si="13"/>
        <v>107</v>
      </c>
      <c r="K225">
        <f t="shared" ca="1" si="13"/>
        <v>185</v>
      </c>
      <c r="L225">
        <f t="shared" ca="1" si="13"/>
        <v>19</v>
      </c>
      <c r="M225">
        <f t="shared" ca="1" si="13"/>
        <v>8</v>
      </c>
    </row>
    <row r="226" spans="1:13" x14ac:dyDescent="0.25">
      <c r="A226" s="1" t="s">
        <v>1905</v>
      </c>
      <c r="B226">
        <f t="shared" ca="1" si="11"/>
        <v>111</v>
      </c>
      <c r="C226">
        <f t="shared" ca="1" si="13"/>
        <v>71</v>
      </c>
      <c r="D226">
        <f t="shared" ca="1" si="13"/>
        <v>144</v>
      </c>
      <c r="E226">
        <f t="shared" ca="1" si="13"/>
        <v>151</v>
      </c>
      <c r="F226">
        <f t="shared" ca="1" si="13"/>
        <v>20</v>
      </c>
      <c r="G226">
        <f t="shared" ca="1" si="13"/>
        <v>28</v>
      </c>
      <c r="H226">
        <f t="shared" ca="1" si="13"/>
        <v>55</v>
      </c>
      <c r="I226">
        <f t="shared" ca="1" si="13"/>
        <v>74</v>
      </c>
      <c r="J226">
        <f t="shared" ca="1" si="13"/>
        <v>54</v>
      </c>
      <c r="K226">
        <f t="shared" ca="1" si="13"/>
        <v>67</v>
      </c>
      <c r="L226">
        <f t="shared" ca="1" si="13"/>
        <v>75</v>
      </c>
      <c r="M226">
        <f t="shared" ca="1" si="13"/>
        <v>103</v>
      </c>
    </row>
    <row r="227" spans="1:13" x14ac:dyDescent="0.25">
      <c r="A227" s="1" t="s">
        <v>1906</v>
      </c>
      <c r="B227">
        <f t="shared" ca="1" si="11"/>
        <v>142</v>
      </c>
      <c r="C227">
        <f t="shared" ca="1" si="13"/>
        <v>40</v>
      </c>
      <c r="D227">
        <f t="shared" ca="1" si="13"/>
        <v>135</v>
      </c>
      <c r="E227">
        <f t="shared" ca="1" si="13"/>
        <v>87</v>
      </c>
      <c r="F227">
        <f t="shared" ca="1" si="13"/>
        <v>19</v>
      </c>
      <c r="G227">
        <f t="shared" ca="1" si="13"/>
        <v>161</v>
      </c>
      <c r="H227">
        <f t="shared" ca="1" si="13"/>
        <v>48</v>
      </c>
      <c r="I227">
        <f t="shared" ca="1" si="13"/>
        <v>72</v>
      </c>
      <c r="J227">
        <f t="shared" ca="1" si="13"/>
        <v>66</v>
      </c>
      <c r="K227">
        <f t="shared" ca="1" si="13"/>
        <v>145</v>
      </c>
      <c r="L227">
        <f t="shared" ca="1" si="13"/>
        <v>101</v>
      </c>
      <c r="M227">
        <f t="shared" ca="1" si="13"/>
        <v>7</v>
      </c>
    </row>
    <row r="228" spans="1:13" x14ac:dyDescent="0.25">
      <c r="A228" s="1" t="s">
        <v>1907</v>
      </c>
      <c r="B228">
        <f t="shared" ca="1" si="11"/>
        <v>92</v>
      </c>
      <c r="C228">
        <f t="shared" ca="1" si="13"/>
        <v>152</v>
      </c>
      <c r="D228">
        <f t="shared" ca="1" si="13"/>
        <v>140</v>
      </c>
      <c r="E228">
        <f t="shared" ca="1" si="13"/>
        <v>0</v>
      </c>
      <c r="F228">
        <f t="shared" ca="1" si="13"/>
        <v>165</v>
      </c>
      <c r="G228">
        <f t="shared" ca="1" si="13"/>
        <v>59</v>
      </c>
      <c r="H228">
        <f t="shared" ca="1" si="13"/>
        <v>49</v>
      </c>
      <c r="I228">
        <f t="shared" ca="1" si="13"/>
        <v>183</v>
      </c>
      <c r="J228">
        <f t="shared" ca="1" si="13"/>
        <v>15</v>
      </c>
      <c r="K228">
        <f t="shared" ca="1" si="13"/>
        <v>194</v>
      </c>
      <c r="L228">
        <f t="shared" ca="1" si="13"/>
        <v>178</v>
      </c>
      <c r="M228">
        <f t="shared" ca="1" si="13"/>
        <v>164</v>
      </c>
    </row>
    <row r="229" spans="1:13" x14ac:dyDescent="0.25">
      <c r="A229" s="1" t="s">
        <v>1908</v>
      </c>
      <c r="B229">
        <f t="shared" ca="1" si="11"/>
        <v>27</v>
      </c>
      <c r="C229">
        <f t="shared" ca="1" si="13"/>
        <v>117</v>
      </c>
      <c r="D229">
        <f t="shared" ca="1" si="13"/>
        <v>116</v>
      </c>
      <c r="E229">
        <f t="shared" ca="1" si="13"/>
        <v>12</v>
      </c>
      <c r="F229">
        <f t="shared" ca="1" si="13"/>
        <v>12</v>
      </c>
      <c r="G229">
        <f t="shared" ca="1" si="13"/>
        <v>159</v>
      </c>
      <c r="H229">
        <f t="shared" ca="1" si="13"/>
        <v>124</v>
      </c>
      <c r="I229">
        <f t="shared" ca="1" si="13"/>
        <v>61</v>
      </c>
      <c r="J229">
        <f t="shared" ca="1" si="13"/>
        <v>100</v>
      </c>
      <c r="K229">
        <f t="shared" ca="1" si="13"/>
        <v>70</v>
      </c>
      <c r="L229">
        <f t="shared" ca="1" si="13"/>
        <v>171</v>
      </c>
      <c r="M229">
        <f t="shared" ca="1" si="13"/>
        <v>113</v>
      </c>
    </row>
    <row r="230" spans="1:13" x14ac:dyDescent="0.25">
      <c r="A230" s="1" t="s">
        <v>1909</v>
      </c>
      <c r="B230">
        <f t="shared" ca="1" si="11"/>
        <v>28</v>
      </c>
      <c r="C230">
        <f t="shared" ca="1" si="13"/>
        <v>88</v>
      </c>
      <c r="D230">
        <f t="shared" ca="1" si="13"/>
        <v>169</v>
      </c>
      <c r="E230">
        <f t="shared" ca="1" si="13"/>
        <v>189</v>
      </c>
      <c r="F230">
        <f t="shared" ca="1" si="13"/>
        <v>143</v>
      </c>
      <c r="G230">
        <f t="shared" ca="1" si="13"/>
        <v>178</v>
      </c>
      <c r="H230">
        <f t="shared" ca="1" si="13"/>
        <v>39</v>
      </c>
      <c r="I230">
        <f t="shared" ca="1" si="13"/>
        <v>180</v>
      </c>
      <c r="J230">
        <f t="shared" ca="1" si="13"/>
        <v>29</v>
      </c>
      <c r="K230">
        <f t="shared" ca="1" si="13"/>
        <v>122</v>
      </c>
      <c r="L230">
        <f t="shared" ca="1" si="13"/>
        <v>109</v>
      </c>
      <c r="M230">
        <f t="shared" ca="1" si="13"/>
        <v>12</v>
      </c>
    </row>
    <row r="231" spans="1:13" x14ac:dyDescent="0.25">
      <c r="A231" s="1" t="s">
        <v>1910</v>
      </c>
      <c r="B231">
        <f t="shared" ca="1" si="11"/>
        <v>147</v>
      </c>
      <c r="C231">
        <f t="shared" ca="1" si="13"/>
        <v>175</v>
      </c>
      <c r="D231">
        <f t="shared" ca="1" si="13"/>
        <v>160</v>
      </c>
      <c r="E231">
        <f t="shared" ca="1" si="13"/>
        <v>167</v>
      </c>
      <c r="F231">
        <f t="shared" ca="1" si="13"/>
        <v>54</v>
      </c>
      <c r="G231">
        <f t="shared" ca="1" si="13"/>
        <v>129</v>
      </c>
      <c r="H231">
        <f t="shared" ca="1" si="13"/>
        <v>179</v>
      </c>
      <c r="I231">
        <f t="shared" ca="1" si="13"/>
        <v>74</v>
      </c>
      <c r="J231">
        <f t="shared" ca="1" si="13"/>
        <v>135</v>
      </c>
      <c r="K231">
        <f t="shared" ca="1" si="13"/>
        <v>25</v>
      </c>
      <c r="L231">
        <f t="shared" ca="1" si="13"/>
        <v>92</v>
      </c>
      <c r="M231">
        <f t="shared" ca="1" si="13"/>
        <v>122</v>
      </c>
    </row>
    <row r="232" spans="1:13" x14ac:dyDescent="0.25">
      <c r="A232" s="1" t="s">
        <v>1911</v>
      </c>
      <c r="B232">
        <f t="shared" ca="1" si="11"/>
        <v>58</v>
      </c>
      <c r="C232">
        <f t="shared" ca="1" si="13"/>
        <v>76</v>
      </c>
      <c r="D232">
        <f t="shared" ca="1" si="13"/>
        <v>14</v>
      </c>
      <c r="E232">
        <f t="shared" ca="1" si="13"/>
        <v>19</v>
      </c>
      <c r="F232">
        <f t="shared" ca="1" si="13"/>
        <v>30</v>
      </c>
      <c r="G232">
        <f t="shared" ca="1" si="13"/>
        <v>183</v>
      </c>
      <c r="H232">
        <f t="shared" ca="1" si="13"/>
        <v>59</v>
      </c>
      <c r="I232">
        <f t="shared" ca="1" si="13"/>
        <v>15</v>
      </c>
      <c r="J232">
        <f t="shared" ca="1" si="13"/>
        <v>85</v>
      </c>
      <c r="K232">
        <f t="shared" ca="1" si="13"/>
        <v>112</v>
      </c>
      <c r="L232">
        <f t="shared" ca="1" si="13"/>
        <v>98</v>
      </c>
      <c r="M232">
        <f t="shared" ca="1" si="13"/>
        <v>155</v>
      </c>
    </row>
    <row r="233" spans="1:13" x14ac:dyDescent="0.25">
      <c r="A233" s="1" t="s">
        <v>1912</v>
      </c>
      <c r="B233">
        <f t="shared" ca="1" si="11"/>
        <v>151</v>
      </c>
      <c r="C233">
        <f t="shared" ca="1" si="13"/>
        <v>70</v>
      </c>
      <c r="D233">
        <f t="shared" ca="1" si="13"/>
        <v>102</v>
      </c>
      <c r="E233">
        <f t="shared" ca="1" si="13"/>
        <v>195</v>
      </c>
      <c r="F233">
        <f t="shared" ca="1" si="13"/>
        <v>18</v>
      </c>
      <c r="G233">
        <f t="shared" ca="1" si="13"/>
        <v>156</v>
      </c>
      <c r="H233">
        <f t="shared" ca="1" si="13"/>
        <v>24</v>
      </c>
      <c r="I233">
        <f t="shared" ca="1" si="13"/>
        <v>117</v>
      </c>
      <c r="J233">
        <f t="shared" ca="1" si="13"/>
        <v>108</v>
      </c>
      <c r="K233">
        <f t="shared" ca="1" si="13"/>
        <v>55</v>
      </c>
      <c r="L233">
        <f t="shared" ca="1" si="13"/>
        <v>97</v>
      </c>
      <c r="M233">
        <f t="shared" ca="1" si="13"/>
        <v>43</v>
      </c>
    </row>
    <row r="234" spans="1:13" x14ac:dyDescent="0.25">
      <c r="A234" s="1" t="s">
        <v>1913</v>
      </c>
      <c r="B234">
        <f t="shared" ca="1" si="11"/>
        <v>34</v>
      </c>
      <c r="C234">
        <f t="shared" ca="1" si="13"/>
        <v>49</v>
      </c>
      <c r="D234">
        <f t="shared" ca="1" si="13"/>
        <v>152</v>
      </c>
      <c r="E234">
        <f t="shared" ca="1" si="13"/>
        <v>197</v>
      </c>
      <c r="F234">
        <f t="shared" ca="1" si="13"/>
        <v>120</v>
      </c>
      <c r="G234">
        <f t="shared" ca="1" si="13"/>
        <v>122</v>
      </c>
      <c r="H234">
        <f t="shared" ca="1" si="13"/>
        <v>171</v>
      </c>
      <c r="I234">
        <f t="shared" ca="1" si="13"/>
        <v>149</v>
      </c>
      <c r="J234">
        <f t="shared" ca="1" si="13"/>
        <v>51</v>
      </c>
      <c r="K234">
        <f t="shared" ca="1" si="13"/>
        <v>194</v>
      </c>
      <c r="L234">
        <f t="shared" ca="1" si="13"/>
        <v>173</v>
      </c>
      <c r="M234">
        <f t="shared" ca="1" si="13"/>
        <v>149</v>
      </c>
    </row>
    <row r="235" spans="1:13" x14ac:dyDescent="0.25">
      <c r="A235" s="1" t="s">
        <v>1914</v>
      </c>
      <c r="B235">
        <f t="shared" ca="1" si="11"/>
        <v>193</v>
      </c>
      <c r="C235">
        <f t="shared" ca="1" si="13"/>
        <v>137</v>
      </c>
      <c r="D235">
        <f t="shared" ca="1" si="13"/>
        <v>46</v>
      </c>
      <c r="E235">
        <f t="shared" ca="1" si="13"/>
        <v>106</v>
      </c>
      <c r="F235">
        <f t="shared" ca="1" si="13"/>
        <v>131</v>
      </c>
      <c r="G235">
        <f t="shared" ca="1" si="13"/>
        <v>85</v>
      </c>
      <c r="H235">
        <f t="shared" ca="1" si="13"/>
        <v>105</v>
      </c>
      <c r="I235">
        <f t="shared" ca="1" si="13"/>
        <v>76</v>
      </c>
      <c r="J235">
        <f t="shared" ca="1" si="13"/>
        <v>97</v>
      </c>
      <c r="K235">
        <f t="shared" ca="1" si="13"/>
        <v>143</v>
      </c>
      <c r="L235">
        <f t="shared" ca="1" si="13"/>
        <v>165</v>
      </c>
      <c r="M235">
        <f t="shared" ca="1" si="13"/>
        <v>114</v>
      </c>
    </row>
    <row r="236" spans="1:13" x14ac:dyDescent="0.25">
      <c r="A236" s="1" t="s">
        <v>1915</v>
      </c>
      <c r="B236">
        <f t="shared" ca="1" si="11"/>
        <v>10</v>
      </c>
      <c r="C236">
        <f t="shared" ca="1" si="13"/>
        <v>152</v>
      </c>
      <c r="D236">
        <f t="shared" ca="1" si="13"/>
        <v>8</v>
      </c>
      <c r="E236">
        <f t="shared" ca="1" si="13"/>
        <v>0</v>
      </c>
      <c r="F236">
        <f t="shared" ca="1" si="13"/>
        <v>4</v>
      </c>
      <c r="G236">
        <f t="shared" ca="1" si="13"/>
        <v>99</v>
      </c>
      <c r="H236">
        <f t="shared" ca="1" si="13"/>
        <v>163</v>
      </c>
      <c r="I236">
        <f t="shared" ca="1" si="13"/>
        <v>157</v>
      </c>
      <c r="J236">
        <f t="shared" ca="1" si="13"/>
        <v>67</v>
      </c>
      <c r="K236">
        <f t="shared" ca="1" si="13"/>
        <v>71</v>
      </c>
      <c r="L236">
        <f t="shared" ca="1" si="13"/>
        <v>193</v>
      </c>
      <c r="M236">
        <f t="shared" ca="1" si="13"/>
        <v>17</v>
      </c>
    </row>
    <row r="237" spans="1:13" x14ac:dyDescent="0.25">
      <c r="A237" s="1" t="s">
        <v>1916</v>
      </c>
      <c r="B237">
        <f t="shared" ca="1" si="11"/>
        <v>34</v>
      </c>
      <c r="C237">
        <f t="shared" ca="1" si="13"/>
        <v>10</v>
      </c>
      <c r="D237">
        <f t="shared" ca="1" si="13"/>
        <v>22</v>
      </c>
      <c r="E237">
        <f t="shared" ca="1" si="13"/>
        <v>21</v>
      </c>
      <c r="F237">
        <f t="shared" ca="1" si="13"/>
        <v>20</v>
      </c>
      <c r="G237">
        <f t="shared" ca="1" si="13"/>
        <v>153</v>
      </c>
      <c r="H237">
        <f t="shared" ca="1" si="13"/>
        <v>134</v>
      </c>
      <c r="I237">
        <f t="shared" ca="1" si="13"/>
        <v>198</v>
      </c>
      <c r="J237">
        <f t="shared" ca="1" si="13"/>
        <v>76</v>
      </c>
      <c r="K237">
        <f t="shared" ca="1" si="13"/>
        <v>77</v>
      </c>
      <c r="L237">
        <f t="shared" ca="1" si="13"/>
        <v>105</v>
      </c>
      <c r="M237">
        <f t="shared" ca="1" si="13"/>
        <v>55</v>
      </c>
    </row>
    <row r="238" spans="1:13" x14ac:dyDescent="0.25">
      <c r="A238" s="1" t="s">
        <v>1917</v>
      </c>
      <c r="B238">
        <f t="shared" ca="1" si="11"/>
        <v>106</v>
      </c>
      <c r="C238">
        <f t="shared" ca="1" si="13"/>
        <v>21</v>
      </c>
      <c r="D238">
        <f t="shared" ca="1" si="13"/>
        <v>174</v>
      </c>
      <c r="E238">
        <f t="shared" ca="1" si="13"/>
        <v>42</v>
      </c>
      <c r="F238">
        <f t="shared" ca="1" si="13"/>
        <v>12</v>
      </c>
      <c r="G238">
        <f t="shared" ca="1" si="13"/>
        <v>2</v>
      </c>
      <c r="H238">
        <f t="shared" ca="1" si="13"/>
        <v>45</v>
      </c>
      <c r="I238">
        <f t="shared" ca="1" si="13"/>
        <v>125</v>
      </c>
      <c r="J238">
        <f t="shared" ca="1" si="13"/>
        <v>88</v>
      </c>
      <c r="K238">
        <f t="shared" ca="1" si="13"/>
        <v>162</v>
      </c>
      <c r="L238">
        <f t="shared" ca="1" si="13"/>
        <v>153</v>
      </c>
      <c r="M238">
        <f t="shared" ca="1" si="13"/>
        <v>64</v>
      </c>
    </row>
    <row r="239" spans="1:13" x14ac:dyDescent="0.25">
      <c r="A239" s="1" t="s">
        <v>1918</v>
      </c>
      <c r="B239">
        <f t="shared" ca="1" si="11"/>
        <v>158</v>
      </c>
      <c r="C239">
        <f t="shared" ca="1" si="13"/>
        <v>85</v>
      </c>
      <c r="D239">
        <f t="shared" ca="1" si="13"/>
        <v>165</v>
      </c>
      <c r="E239">
        <f t="shared" ca="1" si="13"/>
        <v>94</v>
      </c>
      <c r="F239">
        <f t="shared" ca="1" si="13"/>
        <v>105</v>
      </c>
      <c r="G239">
        <f t="shared" ca="1" si="13"/>
        <v>184</v>
      </c>
      <c r="H239">
        <f t="shared" ca="1" si="13"/>
        <v>29</v>
      </c>
      <c r="I239">
        <f t="shared" ca="1" si="13"/>
        <v>101</v>
      </c>
      <c r="J239">
        <f t="shared" ca="1" si="13"/>
        <v>13</v>
      </c>
      <c r="K239">
        <f t="shared" ca="1" si="13"/>
        <v>198</v>
      </c>
      <c r="L239">
        <f t="shared" ca="1" si="13"/>
        <v>137</v>
      </c>
      <c r="M239">
        <f t="shared" ca="1" si="13"/>
        <v>28</v>
      </c>
    </row>
    <row r="240" spans="1:13" x14ac:dyDescent="0.25">
      <c r="A240" s="1" t="s">
        <v>1919</v>
      </c>
      <c r="B240">
        <f t="shared" ca="1" si="11"/>
        <v>192</v>
      </c>
      <c r="C240">
        <f t="shared" ca="1" si="13"/>
        <v>60</v>
      </c>
      <c r="D240">
        <f t="shared" ca="1" si="13"/>
        <v>75</v>
      </c>
      <c r="E240">
        <f t="shared" ca="1" si="13"/>
        <v>69</v>
      </c>
      <c r="F240">
        <f t="shared" ca="1" si="13"/>
        <v>52</v>
      </c>
      <c r="G240">
        <f t="shared" ca="1" si="13"/>
        <v>84</v>
      </c>
      <c r="H240">
        <f t="shared" ca="1" si="13"/>
        <v>145</v>
      </c>
      <c r="I240">
        <f t="shared" ca="1" si="13"/>
        <v>82</v>
      </c>
      <c r="J240">
        <f t="shared" ca="1" si="13"/>
        <v>19</v>
      </c>
      <c r="K240">
        <f t="shared" ca="1" si="13"/>
        <v>7</v>
      </c>
      <c r="L240">
        <f t="shared" ca="1" si="13"/>
        <v>24</v>
      </c>
      <c r="M240">
        <f t="shared" ca="1" si="13"/>
        <v>51</v>
      </c>
    </row>
    <row r="241" spans="1:13" x14ac:dyDescent="0.25">
      <c r="A241" s="1" t="s">
        <v>1920</v>
      </c>
      <c r="B241">
        <f t="shared" ca="1" si="11"/>
        <v>139</v>
      </c>
      <c r="C241">
        <f t="shared" ca="1" si="13"/>
        <v>24</v>
      </c>
      <c r="D241">
        <f t="shared" ca="1" si="13"/>
        <v>57</v>
      </c>
      <c r="E241">
        <f t="shared" ca="1" si="13"/>
        <v>120</v>
      </c>
      <c r="F241">
        <f t="shared" ca="1" si="13"/>
        <v>66</v>
      </c>
      <c r="G241">
        <f t="shared" ca="1" si="13"/>
        <v>150</v>
      </c>
      <c r="H241">
        <f t="shared" ca="1" si="13"/>
        <v>49</v>
      </c>
      <c r="I241">
        <f t="shared" ca="1" si="13"/>
        <v>65</v>
      </c>
      <c r="J241">
        <f t="shared" ca="1" si="13"/>
        <v>78</v>
      </c>
      <c r="K241">
        <f t="shared" ca="1" si="13"/>
        <v>102</v>
      </c>
      <c r="L241">
        <f t="shared" ca="1" si="13"/>
        <v>114</v>
      </c>
      <c r="M241">
        <f t="shared" ca="1" si="13"/>
        <v>158</v>
      </c>
    </row>
    <row r="242" spans="1:13" x14ac:dyDescent="0.25">
      <c r="A242" s="1" t="s">
        <v>1921</v>
      </c>
      <c r="B242">
        <f t="shared" ca="1" si="11"/>
        <v>7</v>
      </c>
      <c r="C242">
        <f t="shared" ca="1" si="13"/>
        <v>21</v>
      </c>
      <c r="D242">
        <f t="shared" ca="1" si="13"/>
        <v>74</v>
      </c>
      <c r="E242">
        <f t="shared" ca="1" si="13"/>
        <v>108</v>
      </c>
      <c r="F242">
        <f t="shared" ca="1" si="13"/>
        <v>47</v>
      </c>
      <c r="G242">
        <f t="shared" ca="1" si="13"/>
        <v>111</v>
      </c>
      <c r="H242">
        <f t="shared" ca="1" si="13"/>
        <v>182</v>
      </c>
      <c r="I242">
        <f t="shared" ca="1" si="13"/>
        <v>147</v>
      </c>
      <c r="J242">
        <f t="shared" ca="1" si="13"/>
        <v>5</v>
      </c>
      <c r="K242">
        <f t="shared" ca="1" si="13"/>
        <v>155</v>
      </c>
      <c r="L242">
        <f t="shared" ca="1" si="13"/>
        <v>171</v>
      </c>
      <c r="M242">
        <f t="shared" ca="1" si="13"/>
        <v>19</v>
      </c>
    </row>
    <row r="243" spans="1:13" x14ac:dyDescent="0.25">
      <c r="A243" s="1" t="s">
        <v>1922</v>
      </c>
      <c r="B243">
        <f t="shared" ca="1" si="11"/>
        <v>63</v>
      </c>
      <c r="C243">
        <f t="shared" ca="1" si="13"/>
        <v>87</v>
      </c>
      <c r="D243">
        <f t="shared" ca="1" si="13"/>
        <v>197</v>
      </c>
      <c r="E243">
        <f t="shared" ca="1" si="13"/>
        <v>145</v>
      </c>
      <c r="F243">
        <f t="shared" ca="1" si="13"/>
        <v>16</v>
      </c>
      <c r="G243">
        <f t="shared" ca="1" si="13"/>
        <v>63</v>
      </c>
      <c r="H243">
        <f t="shared" ca="1" si="13"/>
        <v>59</v>
      </c>
      <c r="I243">
        <f t="shared" ca="1" si="13"/>
        <v>92</v>
      </c>
      <c r="J243">
        <f t="shared" ca="1" si="13"/>
        <v>148</v>
      </c>
      <c r="K243">
        <f t="shared" ca="1" si="13"/>
        <v>149</v>
      </c>
      <c r="L243">
        <f t="shared" ca="1" si="13"/>
        <v>2</v>
      </c>
      <c r="M243">
        <f t="shared" ca="1" si="13"/>
        <v>25</v>
      </c>
    </row>
    <row r="244" spans="1:13" x14ac:dyDescent="0.25">
      <c r="A244" s="1" t="s">
        <v>1924</v>
      </c>
      <c r="B244">
        <f t="shared" ca="1" si="11"/>
        <v>17</v>
      </c>
      <c r="C244">
        <f t="shared" ca="1" si="13"/>
        <v>152</v>
      </c>
      <c r="D244">
        <f t="shared" ca="1" si="13"/>
        <v>5</v>
      </c>
      <c r="E244">
        <f t="shared" ca="1" si="13"/>
        <v>45</v>
      </c>
      <c r="F244">
        <f t="shared" ca="1" si="13"/>
        <v>31</v>
      </c>
      <c r="G244">
        <f t="shared" ca="1" si="13"/>
        <v>173</v>
      </c>
      <c r="H244">
        <f t="shared" ca="1" si="13"/>
        <v>68</v>
      </c>
      <c r="I244">
        <f t="shared" ca="1" si="13"/>
        <v>2</v>
      </c>
      <c r="J244">
        <f t="shared" ref="C244:M267" ca="1" si="14">RANDBETWEEN(0,200)</f>
        <v>171</v>
      </c>
      <c r="K244">
        <f t="shared" ca="1" si="14"/>
        <v>8</v>
      </c>
      <c r="L244">
        <f t="shared" ca="1" si="14"/>
        <v>66</v>
      </c>
      <c r="M244">
        <f t="shared" ca="1" si="14"/>
        <v>81</v>
      </c>
    </row>
    <row r="245" spans="1:13" x14ac:dyDescent="0.25">
      <c r="A245" s="1" t="s">
        <v>1925</v>
      </c>
      <c r="B245">
        <f t="shared" ca="1" si="11"/>
        <v>83</v>
      </c>
      <c r="C245">
        <f t="shared" ca="1" si="14"/>
        <v>186</v>
      </c>
      <c r="D245">
        <f t="shared" ca="1" si="14"/>
        <v>51</v>
      </c>
      <c r="E245">
        <f t="shared" ca="1" si="14"/>
        <v>69</v>
      </c>
      <c r="F245">
        <f t="shared" ca="1" si="14"/>
        <v>19</v>
      </c>
      <c r="G245">
        <f t="shared" ca="1" si="14"/>
        <v>113</v>
      </c>
      <c r="H245">
        <f t="shared" ca="1" si="14"/>
        <v>141</v>
      </c>
      <c r="I245">
        <f t="shared" ca="1" si="14"/>
        <v>83</v>
      </c>
      <c r="J245">
        <f t="shared" ca="1" si="14"/>
        <v>84</v>
      </c>
      <c r="K245">
        <f t="shared" ca="1" si="14"/>
        <v>115</v>
      </c>
      <c r="L245">
        <f t="shared" ca="1" si="14"/>
        <v>137</v>
      </c>
      <c r="M245">
        <f t="shared" ca="1" si="14"/>
        <v>10</v>
      </c>
    </row>
    <row r="246" spans="1:13" x14ac:dyDescent="0.25">
      <c r="A246" s="1" t="s">
        <v>1926</v>
      </c>
      <c r="B246">
        <f t="shared" ca="1" si="11"/>
        <v>128</v>
      </c>
      <c r="C246">
        <f t="shared" ca="1" si="14"/>
        <v>84</v>
      </c>
      <c r="D246">
        <f t="shared" ca="1" si="14"/>
        <v>163</v>
      </c>
      <c r="E246">
        <f t="shared" ca="1" si="14"/>
        <v>31</v>
      </c>
      <c r="F246">
        <f t="shared" ca="1" si="14"/>
        <v>69</v>
      </c>
      <c r="G246">
        <f t="shared" ca="1" si="14"/>
        <v>5</v>
      </c>
      <c r="H246">
        <f t="shared" ca="1" si="14"/>
        <v>107</v>
      </c>
      <c r="I246">
        <f t="shared" ca="1" si="14"/>
        <v>57</v>
      </c>
      <c r="J246">
        <f t="shared" ca="1" si="14"/>
        <v>115</v>
      </c>
      <c r="K246">
        <f t="shared" ca="1" si="14"/>
        <v>199</v>
      </c>
      <c r="L246">
        <f t="shared" ca="1" si="14"/>
        <v>140</v>
      </c>
      <c r="M246">
        <f t="shared" ca="1" si="14"/>
        <v>149</v>
      </c>
    </row>
    <row r="247" spans="1:13" x14ac:dyDescent="0.25">
      <c r="A247" s="1" t="s">
        <v>1927</v>
      </c>
      <c r="B247">
        <f t="shared" ca="1" si="11"/>
        <v>115</v>
      </c>
      <c r="C247">
        <f t="shared" ca="1" si="14"/>
        <v>30</v>
      </c>
      <c r="D247">
        <f t="shared" ca="1" si="14"/>
        <v>57</v>
      </c>
      <c r="E247">
        <f t="shared" ca="1" si="14"/>
        <v>190</v>
      </c>
      <c r="F247">
        <f t="shared" ca="1" si="14"/>
        <v>115</v>
      </c>
      <c r="G247">
        <f t="shared" ca="1" si="14"/>
        <v>98</v>
      </c>
      <c r="H247">
        <f t="shared" ca="1" si="14"/>
        <v>162</v>
      </c>
      <c r="I247">
        <f t="shared" ca="1" si="14"/>
        <v>179</v>
      </c>
      <c r="J247">
        <f t="shared" ca="1" si="14"/>
        <v>16</v>
      </c>
      <c r="K247">
        <f t="shared" ca="1" si="14"/>
        <v>19</v>
      </c>
      <c r="L247">
        <f t="shared" ca="1" si="14"/>
        <v>28</v>
      </c>
      <c r="M247">
        <f t="shared" ca="1" si="14"/>
        <v>173</v>
      </c>
    </row>
    <row r="248" spans="1:13" x14ac:dyDescent="0.25">
      <c r="A248" s="1" t="s">
        <v>1929</v>
      </c>
      <c r="B248">
        <f t="shared" ca="1" si="11"/>
        <v>92</v>
      </c>
      <c r="C248">
        <f t="shared" ca="1" si="14"/>
        <v>162</v>
      </c>
      <c r="D248">
        <f t="shared" ca="1" si="14"/>
        <v>48</v>
      </c>
      <c r="E248">
        <f t="shared" ca="1" si="14"/>
        <v>34</v>
      </c>
      <c r="F248">
        <f t="shared" ca="1" si="14"/>
        <v>109</v>
      </c>
      <c r="G248">
        <f t="shared" ca="1" si="14"/>
        <v>124</v>
      </c>
      <c r="H248">
        <f t="shared" ca="1" si="14"/>
        <v>148</v>
      </c>
      <c r="I248">
        <f t="shared" ca="1" si="14"/>
        <v>69</v>
      </c>
      <c r="J248">
        <f t="shared" ca="1" si="14"/>
        <v>182</v>
      </c>
      <c r="K248">
        <f t="shared" ca="1" si="14"/>
        <v>18</v>
      </c>
      <c r="L248">
        <f t="shared" ca="1" si="14"/>
        <v>32</v>
      </c>
      <c r="M248">
        <f t="shared" ca="1" si="14"/>
        <v>85</v>
      </c>
    </row>
    <row r="249" spans="1:13" x14ac:dyDescent="0.25">
      <c r="A249" s="1" t="s">
        <v>1930</v>
      </c>
      <c r="B249">
        <f t="shared" ca="1" si="11"/>
        <v>195</v>
      </c>
      <c r="C249">
        <f t="shared" ca="1" si="14"/>
        <v>43</v>
      </c>
      <c r="D249">
        <f t="shared" ca="1" si="14"/>
        <v>28</v>
      </c>
      <c r="E249">
        <f t="shared" ca="1" si="14"/>
        <v>69</v>
      </c>
      <c r="F249">
        <f t="shared" ca="1" si="14"/>
        <v>124</v>
      </c>
      <c r="G249">
        <f t="shared" ca="1" si="14"/>
        <v>63</v>
      </c>
      <c r="H249">
        <f t="shared" ca="1" si="14"/>
        <v>141</v>
      </c>
      <c r="I249">
        <f t="shared" ca="1" si="14"/>
        <v>105</v>
      </c>
      <c r="J249">
        <f t="shared" ca="1" si="14"/>
        <v>118</v>
      </c>
      <c r="K249">
        <f t="shared" ca="1" si="14"/>
        <v>131</v>
      </c>
      <c r="L249">
        <f t="shared" ca="1" si="14"/>
        <v>83</v>
      </c>
      <c r="M249">
        <f t="shared" ca="1" si="14"/>
        <v>193</v>
      </c>
    </row>
    <row r="250" spans="1:13" x14ac:dyDescent="0.25">
      <c r="A250" s="1" t="s">
        <v>1931</v>
      </c>
      <c r="B250">
        <f t="shared" ca="1" si="11"/>
        <v>30</v>
      </c>
      <c r="C250">
        <f t="shared" ca="1" si="14"/>
        <v>176</v>
      </c>
      <c r="D250">
        <f t="shared" ca="1" si="14"/>
        <v>150</v>
      </c>
      <c r="E250">
        <f t="shared" ca="1" si="14"/>
        <v>199</v>
      </c>
      <c r="F250">
        <f t="shared" ca="1" si="14"/>
        <v>20</v>
      </c>
      <c r="G250">
        <f t="shared" ca="1" si="14"/>
        <v>9</v>
      </c>
      <c r="H250">
        <f t="shared" ca="1" si="14"/>
        <v>20</v>
      </c>
      <c r="I250">
        <f t="shared" ca="1" si="14"/>
        <v>75</v>
      </c>
      <c r="J250">
        <f t="shared" ca="1" si="14"/>
        <v>88</v>
      </c>
      <c r="K250">
        <f t="shared" ca="1" si="14"/>
        <v>14</v>
      </c>
      <c r="L250">
        <f t="shared" ca="1" si="14"/>
        <v>27</v>
      </c>
      <c r="M250">
        <f t="shared" ca="1" si="14"/>
        <v>52</v>
      </c>
    </row>
    <row r="251" spans="1:13" x14ac:dyDescent="0.25">
      <c r="A251" s="1" t="s">
        <v>1933</v>
      </c>
      <c r="B251">
        <f t="shared" ca="1" si="11"/>
        <v>53</v>
      </c>
      <c r="C251">
        <f t="shared" ca="1" si="14"/>
        <v>107</v>
      </c>
      <c r="D251">
        <f t="shared" ca="1" si="14"/>
        <v>6</v>
      </c>
      <c r="E251">
        <f t="shared" ca="1" si="14"/>
        <v>38</v>
      </c>
      <c r="F251">
        <f t="shared" ca="1" si="14"/>
        <v>75</v>
      </c>
      <c r="G251">
        <f t="shared" ca="1" si="14"/>
        <v>60</v>
      </c>
      <c r="H251">
        <f t="shared" ca="1" si="14"/>
        <v>100</v>
      </c>
      <c r="I251">
        <f t="shared" ca="1" si="14"/>
        <v>18</v>
      </c>
      <c r="J251">
        <f t="shared" ca="1" si="14"/>
        <v>29</v>
      </c>
      <c r="K251">
        <f t="shared" ca="1" si="14"/>
        <v>186</v>
      </c>
      <c r="L251">
        <f t="shared" ca="1" si="14"/>
        <v>47</v>
      </c>
      <c r="M251">
        <f t="shared" ca="1" si="14"/>
        <v>34</v>
      </c>
    </row>
    <row r="252" spans="1:13" x14ac:dyDescent="0.25">
      <c r="A252" s="1" t="s">
        <v>1934</v>
      </c>
      <c r="B252">
        <f t="shared" ref="B252:M308" ca="1" si="15">RANDBETWEEN(0,200)</f>
        <v>4</v>
      </c>
      <c r="C252">
        <f t="shared" ca="1" si="14"/>
        <v>151</v>
      </c>
      <c r="D252">
        <f t="shared" ca="1" si="14"/>
        <v>37</v>
      </c>
      <c r="E252">
        <f t="shared" ca="1" si="14"/>
        <v>118</v>
      </c>
      <c r="F252">
        <f t="shared" ca="1" si="14"/>
        <v>10</v>
      </c>
      <c r="G252">
        <f t="shared" ca="1" si="14"/>
        <v>177</v>
      </c>
      <c r="H252">
        <f t="shared" ca="1" si="14"/>
        <v>30</v>
      </c>
      <c r="I252">
        <f t="shared" ca="1" si="14"/>
        <v>20</v>
      </c>
      <c r="J252">
        <f t="shared" ca="1" si="14"/>
        <v>106</v>
      </c>
      <c r="K252">
        <f t="shared" ca="1" si="14"/>
        <v>23</v>
      </c>
      <c r="L252">
        <f t="shared" ca="1" si="14"/>
        <v>114</v>
      </c>
      <c r="M252">
        <f t="shared" ca="1" si="14"/>
        <v>38</v>
      </c>
    </row>
    <row r="253" spans="1:13" x14ac:dyDescent="0.25">
      <c r="A253" s="1" t="s">
        <v>1935</v>
      </c>
      <c r="B253">
        <f t="shared" ca="1" si="15"/>
        <v>15</v>
      </c>
      <c r="C253">
        <f t="shared" ca="1" si="14"/>
        <v>74</v>
      </c>
      <c r="D253">
        <f t="shared" ca="1" si="14"/>
        <v>63</v>
      </c>
      <c r="E253">
        <f t="shared" ca="1" si="14"/>
        <v>154</v>
      </c>
      <c r="F253">
        <f t="shared" ca="1" si="14"/>
        <v>63</v>
      </c>
      <c r="G253">
        <f t="shared" ca="1" si="14"/>
        <v>21</v>
      </c>
      <c r="H253">
        <f t="shared" ca="1" si="14"/>
        <v>68</v>
      </c>
      <c r="I253">
        <f t="shared" ca="1" si="14"/>
        <v>27</v>
      </c>
      <c r="J253">
        <f t="shared" ca="1" si="14"/>
        <v>109</v>
      </c>
      <c r="K253">
        <f t="shared" ca="1" si="14"/>
        <v>120</v>
      </c>
      <c r="L253">
        <f t="shared" ca="1" si="14"/>
        <v>97</v>
      </c>
      <c r="M253">
        <f t="shared" ca="1" si="14"/>
        <v>148</v>
      </c>
    </row>
    <row r="254" spans="1:13" x14ac:dyDescent="0.25">
      <c r="A254" s="1" t="s">
        <v>1936</v>
      </c>
      <c r="B254">
        <f t="shared" ca="1" si="15"/>
        <v>141</v>
      </c>
      <c r="C254">
        <f t="shared" ca="1" si="14"/>
        <v>15</v>
      </c>
      <c r="D254">
        <f t="shared" ca="1" si="14"/>
        <v>75</v>
      </c>
      <c r="E254">
        <f t="shared" ca="1" si="14"/>
        <v>74</v>
      </c>
      <c r="F254">
        <f t="shared" ca="1" si="14"/>
        <v>161</v>
      </c>
      <c r="G254">
        <f t="shared" ca="1" si="14"/>
        <v>115</v>
      </c>
      <c r="H254">
        <f t="shared" ca="1" si="14"/>
        <v>108</v>
      </c>
      <c r="I254">
        <f t="shared" ca="1" si="14"/>
        <v>102</v>
      </c>
      <c r="J254">
        <f t="shared" ca="1" si="14"/>
        <v>157</v>
      </c>
      <c r="K254">
        <f t="shared" ca="1" si="14"/>
        <v>94</v>
      </c>
      <c r="L254">
        <f t="shared" ca="1" si="14"/>
        <v>119</v>
      </c>
      <c r="M254">
        <f t="shared" ca="1" si="14"/>
        <v>105</v>
      </c>
    </row>
    <row r="255" spans="1:13" x14ac:dyDescent="0.25">
      <c r="A255" s="1" t="s">
        <v>1937</v>
      </c>
      <c r="B255">
        <f t="shared" ca="1" si="15"/>
        <v>163</v>
      </c>
      <c r="C255">
        <f t="shared" ca="1" si="14"/>
        <v>68</v>
      </c>
      <c r="D255">
        <f t="shared" ca="1" si="14"/>
        <v>169</v>
      </c>
      <c r="E255">
        <f t="shared" ca="1" si="14"/>
        <v>196</v>
      </c>
      <c r="F255">
        <f t="shared" ca="1" si="14"/>
        <v>75</v>
      </c>
      <c r="G255">
        <f t="shared" ca="1" si="14"/>
        <v>98</v>
      </c>
      <c r="H255">
        <f t="shared" ca="1" si="14"/>
        <v>5</v>
      </c>
      <c r="I255">
        <f t="shared" ca="1" si="14"/>
        <v>165</v>
      </c>
      <c r="J255">
        <f t="shared" ca="1" si="14"/>
        <v>67</v>
      </c>
      <c r="K255">
        <f t="shared" ca="1" si="14"/>
        <v>95</v>
      </c>
      <c r="L255">
        <f t="shared" ca="1" si="14"/>
        <v>71</v>
      </c>
      <c r="M255">
        <f t="shared" ca="1" si="14"/>
        <v>76</v>
      </c>
    </row>
    <row r="256" spans="1:13" x14ac:dyDescent="0.25">
      <c r="A256" s="1" t="s">
        <v>1938</v>
      </c>
      <c r="B256">
        <f t="shared" ca="1" si="15"/>
        <v>53</v>
      </c>
      <c r="C256">
        <f t="shared" ca="1" si="14"/>
        <v>86</v>
      </c>
      <c r="D256">
        <f t="shared" ca="1" si="14"/>
        <v>109</v>
      </c>
      <c r="E256">
        <f t="shared" ca="1" si="14"/>
        <v>183</v>
      </c>
      <c r="F256">
        <f t="shared" ca="1" si="14"/>
        <v>24</v>
      </c>
      <c r="G256">
        <f t="shared" ca="1" si="14"/>
        <v>83</v>
      </c>
      <c r="H256">
        <f t="shared" ca="1" si="14"/>
        <v>16</v>
      </c>
      <c r="I256">
        <f t="shared" ca="1" si="14"/>
        <v>87</v>
      </c>
      <c r="J256">
        <f t="shared" ca="1" si="14"/>
        <v>182</v>
      </c>
      <c r="K256">
        <f t="shared" ca="1" si="14"/>
        <v>138</v>
      </c>
      <c r="L256">
        <f t="shared" ca="1" si="14"/>
        <v>53</v>
      </c>
      <c r="M256">
        <f t="shared" ca="1" si="14"/>
        <v>68</v>
      </c>
    </row>
    <row r="257" spans="1:13" x14ac:dyDescent="0.25">
      <c r="A257" s="1" t="s">
        <v>1939</v>
      </c>
      <c r="B257">
        <f t="shared" ca="1" si="15"/>
        <v>11</v>
      </c>
      <c r="C257">
        <f t="shared" ca="1" si="14"/>
        <v>152</v>
      </c>
      <c r="D257">
        <f t="shared" ca="1" si="14"/>
        <v>21</v>
      </c>
      <c r="E257">
        <f t="shared" ca="1" si="14"/>
        <v>30</v>
      </c>
      <c r="F257">
        <f t="shared" ca="1" si="14"/>
        <v>2</v>
      </c>
      <c r="G257">
        <f t="shared" ca="1" si="14"/>
        <v>24</v>
      </c>
      <c r="H257">
        <f t="shared" ca="1" si="14"/>
        <v>38</v>
      </c>
      <c r="I257">
        <f t="shared" ca="1" si="14"/>
        <v>126</v>
      </c>
      <c r="J257">
        <f t="shared" ca="1" si="14"/>
        <v>32</v>
      </c>
      <c r="K257">
        <f t="shared" ca="1" si="14"/>
        <v>70</v>
      </c>
      <c r="L257">
        <f t="shared" ca="1" si="14"/>
        <v>20</v>
      </c>
      <c r="M257">
        <f t="shared" ca="1" si="14"/>
        <v>10</v>
      </c>
    </row>
    <row r="258" spans="1:13" x14ac:dyDescent="0.25">
      <c r="A258" s="1" t="s">
        <v>1940</v>
      </c>
      <c r="B258">
        <f t="shared" ca="1" si="15"/>
        <v>20</v>
      </c>
      <c r="C258">
        <f t="shared" ca="1" si="14"/>
        <v>189</v>
      </c>
      <c r="D258">
        <f t="shared" ca="1" si="14"/>
        <v>82</v>
      </c>
      <c r="E258">
        <f t="shared" ca="1" si="14"/>
        <v>4</v>
      </c>
      <c r="F258">
        <f t="shared" ca="1" si="14"/>
        <v>136</v>
      </c>
      <c r="G258">
        <f t="shared" ca="1" si="14"/>
        <v>66</v>
      </c>
      <c r="H258">
        <f t="shared" ca="1" si="14"/>
        <v>61</v>
      </c>
      <c r="I258">
        <f t="shared" ca="1" si="14"/>
        <v>143</v>
      </c>
      <c r="J258">
        <f t="shared" ca="1" si="14"/>
        <v>117</v>
      </c>
      <c r="K258">
        <f t="shared" ca="1" si="14"/>
        <v>200</v>
      </c>
      <c r="L258">
        <f t="shared" ca="1" si="14"/>
        <v>30</v>
      </c>
      <c r="M258">
        <f t="shared" ca="1" si="14"/>
        <v>180</v>
      </c>
    </row>
    <row r="259" spans="1:13" x14ac:dyDescent="0.25">
      <c r="A259" s="1" t="s">
        <v>1941</v>
      </c>
      <c r="B259">
        <f t="shared" ca="1" si="15"/>
        <v>64</v>
      </c>
      <c r="C259">
        <f t="shared" ca="1" si="14"/>
        <v>130</v>
      </c>
      <c r="D259">
        <f t="shared" ca="1" si="14"/>
        <v>83</v>
      </c>
      <c r="E259">
        <f t="shared" ca="1" si="14"/>
        <v>101</v>
      </c>
      <c r="F259">
        <f t="shared" ca="1" si="14"/>
        <v>17</v>
      </c>
      <c r="G259">
        <f t="shared" ca="1" si="14"/>
        <v>142</v>
      </c>
      <c r="H259">
        <f t="shared" ca="1" si="14"/>
        <v>54</v>
      </c>
      <c r="I259">
        <f t="shared" ca="1" si="14"/>
        <v>165</v>
      </c>
      <c r="J259">
        <f t="shared" ca="1" si="14"/>
        <v>50</v>
      </c>
      <c r="K259">
        <f t="shared" ca="1" si="14"/>
        <v>60</v>
      </c>
      <c r="L259">
        <f t="shared" ca="1" si="14"/>
        <v>76</v>
      </c>
      <c r="M259">
        <f t="shared" ca="1" si="14"/>
        <v>59</v>
      </c>
    </row>
    <row r="260" spans="1:13" x14ac:dyDescent="0.25">
      <c r="A260" s="1" t="s">
        <v>1942</v>
      </c>
      <c r="B260">
        <f t="shared" ca="1" si="15"/>
        <v>153</v>
      </c>
      <c r="C260">
        <f t="shared" ca="1" si="14"/>
        <v>182</v>
      </c>
      <c r="D260">
        <f t="shared" ca="1" si="14"/>
        <v>90</v>
      </c>
      <c r="E260">
        <f t="shared" ca="1" si="14"/>
        <v>33</v>
      </c>
      <c r="F260">
        <f t="shared" ca="1" si="14"/>
        <v>116</v>
      </c>
      <c r="G260">
        <f t="shared" ca="1" si="14"/>
        <v>189</v>
      </c>
      <c r="H260">
        <f t="shared" ca="1" si="14"/>
        <v>187</v>
      </c>
      <c r="I260">
        <f t="shared" ca="1" si="14"/>
        <v>34</v>
      </c>
      <c r="J260">
        <f t="shared" ca="1" si="14"/>
        <v>54</v>
      </c>
      <c r="K260">
        <f t="shared" ca="1" si="14"/>
        <v>48</v>
      </c>
      <c r="L260">
        <f t="shared" ca="1" si="14"/>
        <v>23</v>
      </c>
      <c r="M260">
        <f t="shared" ca="1" si="14"/>
        <v>27</v>
      </c>
    </row>
    <row r="261" spans="1:13" x14ac:dyDescent="0.25">
      <c r="A261" s="1" t="s">
        <v>1943</v>
      </c>
      <c r="B261">
        <f t="shared" ca="1" si="15"/>
        <v>90</v>
      </c>
      <c r="C261">
        <f t="shared" ca="1" si="14"/>
        <v>61</v>
      </c>
      <c r="D261">
        <f t="shared" ca="1" si="14"/>
        <v>53</v>
      </c>
      <c r="E261">
        <f t="shared" ca="1" si="14"/>
        <v>40</v>
      </c>
      <c r="F261">
        <f t="shared" ca="1" si="14"/>
        <v>193</v>
      </c>
      <c r="G261">
        <f t="shared" ca="1" si="14"/>
        <v>153</v>
      </c>
      <c r="H261">
        <f t="shared" ca="1" si="14"/>
        <v>20</v>
      </c>
      <c r="I261">
        <f t="shared" ca="1" si="14"/>
        <v>123</v>
      </c>
      <c r="J261">
        <f t="shared" ca="1" si="14"/>
        <v>159</v>
      </c>
      <c r="K261">
        <f t="shared" ca="1" si="14"/>
        <v>140</v>
      </c>
      <c r="L261">
        <f t="shared" ca="1" si="14"/>
        <v>2</v>
      </c>
      <c r="M261">
        <f t="shared" ca="1" si="14"/>
        <v>145</v>
      </c>
    </row>
    <row r="262" spans="1:13" x14ac:dyDescent="0.25">
      <c r="A262" s="1" t="s">
        <v>1944</v>
      </c>
      <c r="B262">
        <f t="shared" ca="1" si="15"/>
        <v>130</v>
      </c>
      <c r="C262">
        <f t="shared" ca="1" si="14"/>
        <v>84</v>
      </c>
      <c r="D262">
        <f t="shared" ca="1" si="14"/>
        <v>108</v>
      </c>
      <c r="E262">
        <f t="shared" ca="1" si="14"/>
        <v>179</v>
      </c>
      <c r="F262">
        <f t="shared" ca="1" si="14"/>
        <v>9</v>
      </c>
      <c r="G262">
        <f t="shared" ca="1" si="14"/>
        <v>107</v>
      </c>
      <c r="H262">
        <f t="shared" ca="1" si="14"/>
        <v>169</v>
      </c>
      <c r="I262">
        <f t="shared" ca="1" si="14"/>
        <v>24</v>
      </c>
      <c r="J262">
        <f t="shared" ca="1" si="14"/>
        <v>84</v>
      </c>
      <c r="K262">
        <f t="shared" ca="1" si="14"/>
        <v>193</v>
      </c>
      <c r="L262">
        <f t="shared" ca="1" si="14"/>
        <v>124</v>
      </c>
      <c r="M262">
        <f t="shared" ca="1" si="14"/>
        <v>157</v>
      </c>
    </row>
    <row r="263" spans="1:13" x14ac:dyDescent="0.25">
      <c r="A263" s="1" t="s">
        <v>1945</v>
      </c>
      <c r="B263">
        <f t="shared" ca="1" si="15"/>
        <v>1</v>
      </c>
      <c r="C263">
        <f t="shared" ca="1" si="14"/>
        <v>113</v>
      </c>
      <c r="D263">
        <f t="shared" ca="1" si="14"/>
        <v>17</v>
      </c>
      <c r="E263">
        <f t="shared" ca="1" si="14"/>
        <v>190</v>
      </c>
      <c r="F263">
        <f t="shared" ca="1" si="14"/>
        <v>161</v>
      </c>
      <c r="G263">
        <f t="shared" ca="1" si="14"/>
        <v>178</v>
      </c>
      <c r="H263">
        <f t="shared" ca="1" si="14"/>
        <v>108</v>
      </c>
      <c r="I263">
        <f t="shared" ca="1" si="14"/>
        <v>97</v>
      </c>
      <c r="J263">
        <f t="shared" ca="1" si="14"/>
        <v>193</v>
      </c>
      <c r="K263">
        <f t="shared" ca="1" si="14"/>
        <v>22</v>
      </c>
      <c r="L263">
        <f t="shared" ca="1" si="14"/>
        <v>122</v>
      </c>
      <c r="M263">
        <f t="shared" ca="1" si="14"/>
        <v>139</v>
      </c>
    </row>
    <row r="264" spans="1:13" x14ac:dyDescent="0.25">
      <c r="A264" s="1" t="s">
        <v>1946</v>
      </c>
      <c r="B264">
        <f t="shared" ca="1" si="15"/>
        <v>186</v>
      </c>
      <c r="C264">
        <f t="shared" ca="1" si="14"/>
        <v>88</v>
      </c>
      <c r="D264">
        <f t="shared" ca="1" si="14"/>
        <v>194</v>
      </c>
      <c r="E264">
        <f t="shared" ca="1" si="14"/>
        <v>51</v>
      </c>
      <c r="F264">
        <f t="shared" ca="1" si="14"/>
        <v>149</v>
      </c>
      <c r="G264">
        <f t="shared" ca="1" si="14"/>
        <v>134</v>
      </c>
      <c r="H264">
        <f t="shared" ca="1" si="14"/>
        <v>157</v>
      </c>
      <c r="I264">
        <f t="shared" ca="1" si="14"/>
        <v>72</v>
      </c>
      <c r="J264">
        <f t="shared" ca="1" si="14"/>
        <v>72</v>
      </c>
      <c r="K264">
        <f t="shared" ca="1" si="14"/>
        <v>111</v>
      </c>
      <c r="L264">
        <f t="shared" ca="1" si="14"/>
        <v>127</v>
      </c>
      <c r="M264">
        <f t="shared" ca="1" si="14"/>
        <v>90</v>
      </c>
    </row>
    <row r="265" spans="1:13" x14ac:dyDescent="0.25">
      <c r="A265" s="1" t="s">
        <v>1947</v>
      </c>
      <c r="B265">
        <f t="shared" ca="1" si="15"/>
        <v>92</v>
      </c>
      <c r="C265">
        <f t="shared" ca="1" si="14"/>
        <v>114</v>
      </c>
      <c r="D265">
        <f t="shared" ca="1" si="14"/>
        <v>80</v>
      </c>
      <c r="E265">
        <f t="shared" ca="1" si="14"/>
        <v>183</v>
      </c>
      <c r="F265">
        <f t="shared" ca="1" si="14"/>
        <v>71</v>
      </c>
      <c r="G265">
        <f t="shared" ca="1" si="14"/>
        <v>183</v>
      </c>
      <c r="H265">
        <f t="shared" ca="1" si="14"/>
        <v>133</v>
      </c>
      <c r="I265">
        <f t="shared" ca="1" si="14"/>
        <v>192</v>
      </c>
      <c r="J265">
        <f t="shared" ca="1" si="14"/>
        <v>152</v>
      </c>
      <c r="K265">
        <f t="shared" ca="1" si="14"/>
        <v>167</v>
      </c>
      <c r="L265">
        <f t="shared" ca="1" si="14"/>
        <v>173</v>
      </c>
      <c r="M265">
        <f t="shared" ca="1" si="14"/>
        <v>160</v>
      </c>
    </row>
    <row r="266" spans="1:13" x14ac:dyDescent="0.25">
      <c r="A266" s="1" t="s">
        <v>1948</v>
      </c>
      <c r="B266">
        <f t="shared" ca="1" si="15"/>
        <v>93</v>
      </c>
      <c r="C266">
        <f t="shared" ca="1" si="14"/>
        <v>77</v>
      </c>
      <c r="D266">
        <f t="shared" ca="1" si="14"/>
        <v>107</v>
      </c>
      <c r="E266">
        <f t="shared" ca="1" si="14"/>
        <v>119</v>
      </c>
      <c r="F266">
        <f t="shared" ca="1" si="14"/>
        <v>72</v>
      </c>
      <c r="G266">
        <f t="shared" ca="1" si="14"/>
        <v>38</v>
      </c>
      <c r="H266">
        <f t="shared" ca="1" si="14"/>
        <v>129</v>
      </c>
      <c r="I266">
        <f t="shared" ca="1" si="14"/>
        <v>156</v>
      </c>
      <c r="J266">
        <f t="shared" ca="1" si="14"/>
        <v>106</v>
      </c>
      <c r="K266">
        <f t="shared" ca="1" si="14"/>
        <v>23</v>
      </c>
      <c r="L266">
        <f t="shared" ca="1" si="14"/>
        <v>161</v>
      </c>
      <c r="M266">
        <f t="shared" ca="1" si="14"/>
        <v>86</v>
      </c>
    </row>
    <row r="267" spans="1:13" x14ac:dyDescent="0.25">
      <c r="A267" s="1" t="s">
        <v>1949</v>
      </c>
      <c r="B267">
        <f t="shared" ca="1" si="15"/>
        <v>77</v>
      </c>
      <c r="C267">
        <f t="shared" ca="1" si="14"/>
        <v>8</v>
      </c>
      <c r="D267">
        <f t="shared" ca="1" si="14"/>
        <v>5</v>
      </c>
      <c r="E267">
        <f t="shared" ca="1" si="14"/>
        <v>177</v>
      </c>
      <c r="F267">
        <f t="shared" ca="1" si="14"/>
        <v>65</v>
      </c>
      <c r="G267">
        <f t="shared" ca="1" si="14"/>
        <v>139</v>
      </c>
      <c r="H267">
        <f t="shared" ca="1" si="14"/>
        <v>166</v>
      </c>
      <c r="I267">
        <f t="shared" ca="1" si="14"/>
        <v>51</v>
      </c>
      <c r="J267">
        <f t="shared" ca="1" si="14"/>
        <v>56</v>
      </c>
      <c r="K267">
        <f t="shared" ca="1" si="14"/>
        <v>145</v>
      </c>
      <c r="L267">
        <f t="shared" ref="C267:M290" ca="1" si="16">RANDBETWEEN(0,200)</f>
        <v>165</v>
      </c>
      <c r="M267">
        <f t="shared" ca="1" si="16"/>
        <v>182</v>
      </c>
    </row>
    <row r="268" spans="1:13" x14ac:dyDescent="0.25">
      <c r="A268" s="1" t="s">
        <v>1950</v>
      </c>
      <c r="B268">
        <f t="shared" ca="1" si="15"/>
        <v>22</v>
      </c>
      <c r="C268">
        <f t="shared" ca="1" si="16"/>
        <v>78</v>
      </c>
      <c r="D268">
        <f t="shared" ca="1" si="16"/>
        <v>10</v>
      </c>
      <c r="E268">
        <f t="shared" ca="1" si="16"/>
        <v>9</v>
      </c>
      <c r="F268">
        <f t="shared" ca="1" si="16"/>
        <v>36</v>
      </c>
      <c r="G268">
        <f t="shared" ca="1" si="16"/>
        <v>126</v>
      </c>
      <c r="H268">
        <f t="shared" ca="1" si="16"/>
        <v>127</v>
      </c>
      <c r="I268">
        <f t="shared" ca="1" si="16"/>
        <v>160</v>
      </c>
      <c r="J268">
        <f t="shared" ca="1" si="16"/>
        <v>107</v>
      </c>
      <c r="K268">
        <f t="shared" ca="1" si="16"/>
        <v>80</v>
      </c>
      <c r="L268">
        <f t="shared" ca="1" si="16"/>
        <v>197</v>
      </c>
      <c r="M268">
        <f t="shared" ca="1" si="16"/>
        <v>88</v>
      </c>
    </row>
    <row r="269" spans="1:13" x14ac:dyDescent="0.25">
      <c r="A269" s="1" t="s">
        <v>1951</v>
      </c>
      <c r="B269">
        <f t="shared" ca="1" si="15"/>
        <v>99</v>
      </c>
      <c r="C269">
        <f t="shared" ca="1" si="16"/>
        <v>40</v>
      </c>
      <c r="D269">
        <f t="shared" ca="1" si="16"/>
        <v>62</v>
      </c>
      <c r="E269">
        <f t="shared" ca="1" si="16"/>
        <v>40</v>
      </c>
      <c r="F269">
        <f t="shared" ca="1" si="16"/>
        <v>136</v>
      </c>
      <c r="G269">
        <f t="shared" ca="1" si="16"/>
        <v>191</v>
      </c>
      <c r="H269">
        <f t="shared" ca="1" si="16"/>
        <v>44</v>
      </c>
      <c r="I269">
        <f t="shared" ca="1" si="16"/>
        <v>159</v>
      </c>
      <c r="J269">
        <f t="shared" ca="1" si="16"/>
        <v>81</v>
      </c>
      <c r="K269">
        <f t="shared" ca="1" si="16"/>
        <v>58</v>
      </c>
      <c r="L269">
        <f t="shared" ca="1" si="16"/>
        <v>65</v>
      </c>
      <c r="M269">
        <f t="shared" ca="1" si="16"/>
        <v>29</v>
      </c>
    </row>
    <row r="270" spans="1:13" x14ac:dyDescent="0.25">
      <c r="A270" s="1" t="s">
        <v>1952</v>
      </c>
      <c r="B270">
        <f t="shared" ca="1" si="15"/>
        <v>145</v>
      </c>
      <c r="C270">
        <f t="shared" ca="1" si="16"/>
        <v>78</v>
      </c>
      <c r="D270">
        <f t="shared" ca="1" si="16"/>
        <v>192</v>
      </c>
      <c r="E270">
        <f t="shared" ca="1" si="16"/>
        <v>183</v>
      </c>
      <c r="F270">
        <f t="shared" ca="1" si="16"/>
        <v>97</v>
      </c>
      <c r="G270">
        <f t="shared" ca="1" si="16"/>
        <v>39</v>
      </c>
      <c r="H270">
        <f t="shared" ca="1" si="16"/>
        <v>152</v>
      </c>
      <c r="I270">
        <f t="shared" ca="1" si="16"/>
        <v>149</v>
      </c>
      <c r="J270">
        <f t="shared" ca="1" si="16"/>
        <v>123</v>
      </c>
      <c r="K270">
        <f t="shared" ca="1" si="16"/>
        <v>45</v>
      </c>
      <c r="L270">
        <f t="shared" ca="1" si="16"/>
        <v>33</v>
      </c>
      <c r="M270">
        <f t="shared" ca="1" si="16"/>
        <v>92</v>
      </c>
    </row>
    <row r="271" spans="1:13" x14ac:dyDescent="0.25">
      <c r="A271" s="1" t="s">
        <v>1954</v>
      </c>
      <c r="B271">
        <f t="shared" ca="1" si="15"/>
        <v>173</v>
      </c>
      <c r="C271">
        <f t="shared" ca="1" si="16"/>
        <v>104</v>
      </c>
      <c r="D271">
        <f t="shared" ca="1" si="16"/>
        <v>58</v>
      </c>
      <c r="E271">
        <f t="shared" ca="1" si="16"/>
        <v>108</v>
      </c>
      <c r="F271">
        <f t="shared" ca="1" si="16"/>
        <v>65</v>
      </c>
      <c r="G271">
        <f t="shared" ca="1" si="16"/>
        <v>106</v>
      </c>
      <c r="H271">
        <f t="shared" ca="1" si="16"/>
        <v>158</v>
      </c>
      <c r="I271">
        <f t="shared" ca="1" si="16"/>
        <v>64</v>
      </c>
      <c r="J271">
        <f t="shared" ca="1" si="16"/>
        <v>183</v>
      </c>
      <c r="K271">
        <f t="shared" ca="1" si="16"/>
        <v>169</v>
      </c>
      <c r="L271">
        <f t="shared" ca="1" si="16"/>
        <v>147</v>
      </c>
      <c r="M271">
        <f t="shared" ca="1" si="16"/>
        <v>117</v>
      </c>
    </row>
    <row r="272" spans="1:13" x14ac:dyDescent="0.25">
      <c r="A272" s="1" t="s">
        <v>1955</v>
      </c>
      <c r="B272">
        <f t="shared" ca="1" si="15"/>
        <v>31</v>
      </c>
      <c r="C272">
        <f t="shared" ca="1" si="16"/>
        <v>139</v>
      </c>
      <c r="D272">
        <f t="shared" ca="1" si="16"/>
        <v>40</v>
      </c>
      <c r="E272">
        <f t="shared" ca="1" si="16"/>
        <v>151</v>
      </c>
      <c r="F272">
        <f t="shared" ca="1" si="16"/>
        <v>181</v>
      </c>
      <c r="G272">
        <f t="shared" ca="1" si="16"/>
        <v>100</v>
      </c>
      <c r="H272">
        <f t="shared" ca="1" si="16"/>
        <v>96</v>
      </c>
      <c r="I272">
        <f t="shared" ca="1" si="16"/>
        <v>31</v>
      </c>
      <c r="J272">
        <f t="shared" ca="1" si="16"/>
        <v>42</v>
      </c>
      <c r="K272">
        <f t="shared" ca="1" si="16"/>
        <v>7</v>
      </c>
      <c r="L272">
        <f t="shared" ca="1" si="16"/>
        <v>78</v>
      </c>
      <c r="M272">
        <f t="shared" ca="1" si="16"/>
        <v>198</v>
      </c>
    </row>
    <row r="273" spans="1:13" x14ac:dyDescent="0.25">
      <c r="A273" s="1" t="s">
        <v>1956</v>
      </c>
      <c r="B273">
        <f t="shared" ca="1" si="15"/>
        <v>40</v>
      </c>
      <c r="C273">
        <f t="shared" ca="1" si="16"/>
        <v>113</v>
      </c>
      <c r="D273">
        <f t="shared" ca="1" si="16"/>
        <v>134</v>
      </c>
      <c r="E273">
        <f t="shared" ca="1" si="16"/>
        <v>90</v>
      </c>
      <c r="F273">
        <f t="shared" ca="1" si="16"/>
        <v>113</v>
      </c>
      <c r="G273">
        <f t="shared" ca="1" si="16"/>
        <v>2</v>
      </c>
      <c r="H273">
        <f t="shared" ca="1" si="16"/>
        <v>89</v>
      </c>
      <c r="I273">
        <f t="shared" ca="1" si="16"/>
        <v>2</v>
      </c>
      <c r="J273">
        <f t="shared" ca="1" si="16"/>
        <v>159</v>
      </c>
      <c r="K273">
        <f t="shared" ca="1" si="16"/>
        <v>183</v>
      </c>
      <c r="L273">
        <f t="shared" ca="1" si="16"/>
        <v>57</v>
      </c>
      <c r="M273">
        <f t="shared" ca="1" si="16"/>
        <v>133</v>
      </c>
    </row>
    <row r="274" spans="1:13" x14ac:dyDescent="0.25">
      <c r="A274" s="1" t="s">
        <v>1957</v>
      </c>
      <c r="B274">
        <f t="shared" ca="1" si="15"/>
        <v>31</v>
      </c>
      <c r="C274">
        <f t="shared" ca="1" si="16"/>
        <v>85</v>
      </c>
      <c r="D274">
        <f t="shared" ca="1" si="16"/>
        <v>93</v>
      </c>
      <c r="E274">
        <f t="shared" ca="1" si="16"/>
        <v>66</v>
      </c>
      <c r="F274">
        <f t="shared" ca="1" si="16"/>
        <v>60</v>
      </c>
      <c r="G274">
        <f t="shared" ca="1" si="16"/>
        <v>86</v>
      </c>
      <c r="H274">
        <f t="shared" ca="1" si="16"/>
        <v>61</v>
      </c>
      <c r="I274">
        <f t="shared" ca="1" si="16"/>
        <v>52</v>
      </c>
      <c r="J274">
        <f t="shared" ca="1" si="16"/>
        <v>162</v>
      </c>
      <c r="K274">
        <f t="shared" ca="1" si="16"/>
        <v>32</v>
      </c>
      <c r="L274">
        <f t="shared" ca="1" si="16"/>
        <v>19</v>
      </c>
      <c r="M274">
        <f t="shared" ca="1" si="16"/>
        <v>176</v>
      </c>
    </row>
    <row r="275" spans="1:13" x14ac:dyDescent="0.25">
      <c r="A275" s="1" t="s">
        <v>1958</v>
      </c>
      <c r="B275">
        <f t="shared" ca="1" si="15"/>
        <v>27</v>
      </c>
      <c r="C275">
        <f t="shared" ca="1" si="16"/>
        <v>172</v>
      </c>
      <c r="D275">
        <f t="shared" ca="1" si="16"/>
        <v>140</v>
      </c>
      <c r="E275">
        <f t="shared" ca="1" si="16"/>
        <v>148</v>
      </c>
      <c r="F275">
        <f t="shared" ca="1" si="16"/>
        <v>47</v>
      </c>
      <c r="G275">
        <f t="shared" ca="1" si="16"/>
        <v>86</v>
      </c>
      <c r="H275">
        <f t="shared" ca="1" si="16"/>
        <v>11</v>
      </c>
      <c r="I275">
        <f t="shared" ca="1" si="16"/>
        <v>104</v>
      </c>
      <c r="J275">
        <f t="shared" ca="1" si="16"/>
        <v>43</v>
      </c>
      <c r="K275">
        <f t="shared" ca="1" si="16"/>
        <v>136</v>
      </c>
      <c r="L275">
        <f t="shared" ca="1" si="16"/>
        <v>42</v>
      </c>
      <c r="M275">
        <f t="shared" ca="1" si="16"/>
        <v>21</v>
      </c>
    </row>
    <row r="276" spans="1:13" x14ac:dyDescent="0.25">
      <c r="A276" s="1" t="s">
        <v>1959</v>
      </c>
      <c r="B276">
        <f t="shared" ca="1" si="15"/>
        <v>177</v>
      </c>
      <c r="C276">
        <f t="shared" ca="1" si="16"/>
        <v>187</v>
      </c>
      <c r="D276">
        <f t="shared" ca="1" si="16"/>
        <v>72</v>
      </c>
      <c r="E276">
        <f t="shared" ca="1" si="16"/>
        <v>30</v>
      </c>
      <c r="F276">
        <f t="shared" ca="1" si="16"/>
        <v>141</v>
      </c>
      <c r="G276">
        <f t="shared" ca="1" si="16"/>
        <v>92</v>
      </c>
      <c r="H276">
        <f t="shared" ca="1" si="16"/>
        <v>177</v>
      </c>
      <c r="I276">
        <f t="shared" ca="1" si="16"/>
        <v>139</v>
      </c>
      <c r="J276">
        <f t="shared" ca="1" si="16"/>
        <v>111</v>
      </c>
      <c r="K276">
        <f t="shared" ca="1" si="16"/>
        <v>28</v>
      </c>
      <c r="L276">
        <f t="shared" ca="1" si="16"/>
        <v>178</v>
      </c>
      <c r="M276">
        <f t="shared" ca="1" si="16"/>
        <v>199</v>
      </c>
    </row>
    <row r="277" spans="1:13" x14ac:dyDescent="0.25">
      <c r="A277" s="1" t="s">
        <v>1960</v>
      </c>
      <c r="B277">
        <f t="shared" ca="1" si="15"/>
        <v>91</v>
      </c>
      <c r="C277">
        <f t="shared" ca="1" si="16"/>
        <v>21</v>
      </c>
      <c r="D277">
        <f t="shared" ca="1" si="16"/>
        <v>153</v>
      </c>
      <c r="E277">
        <f t="shared" ca="1" si="16"/>
        <v>38</v>
      </c>
      <c r="F277">
        <f t="shared" ca="1" si="16"/>
        <v>83</v>
      </c>
      <c r="G277">
        <f t="shared" ca="1" si="16"/>
        <v>41</v>
      </c>
      <c r="H277">
        <f t="shared" ca="1" si="16"/>
        <v>93</v>
      </c>
      <c r="I277">
        <f t="shared" ca="1" si="16"/>
        <v>10</v>
      </c>
      <c r="J277">
        <f t="shared" ca="1" si="16"/>
        <v>30</v>
      </c>
      <c r="K277">
        <f t="shared" ca="1" si="16"/>
        <v>181</v>
      </c>
      <c r="L277">
        <f t="shared" ca="1" si="16"/>
        <v>125</v>
      </c>
      <c r="M277">
        <f t="shared" ca="1" si="16"/>
        <v>25</v>
      </c>
    </row>
    <row r="278" spans="1:13" x14ac:dyDescent="0.25">
      <c r="A278" s="1" t="s">
        <v>1961</v>
      </c>
      <c r="B278">
        <f t="shared" ca="1" si="15"/>
        <v>97</v>
      </c>
      <c r="C278">
        <f t="shared" ca="1" si="16"/>
        <v>106</v>
      </c>
      <c r="D278">
        <f t="shared" ca="1" si="16"/>
        <v>23</v>
      </c>
      <c r="E278">
        <f t="shared" ca="1" si="16"/>
        <v>67</v>
      </c>
      <c r="F278">
        <f t="shared" ca="1" si="16"/>
        <v>118</v>
      </c>
      <c r="G278">
        <f t="shared" ca="1" si="16"/>
        <v>37</v>
      </c>
      <c r="H278">
        <f t="shared" ca="1" si="16"/>
        <v>48</v>
      </c>
      <c r="I278">
        <f t="shared" ca="1" si="16"/>
        <v>144</v>
      </c>
      <c r="J278">
        <f t="shared" ca="1" si="16"/>
        <v>81</v>
      </c>
      <c r="K278">
        <f t="shared" ca="1" si="16"/>
        <v>39</v>
      </c>
      <c r="L278">
        <f t="shared" ca="1" si="16"/>
        <v>68</v>
      </c>
      <c r="M278">
        <f t="shared" ca="1" si="16"/>
        <v>159</v>
      </c>
    </row>
    <row r="279" spans="1:13" x14ac:dyDescent="0.25">
      <c r="A279" s="1" t="s">
        <v>1962</v>
      </c>
      <c r="B279">
        <f t="shared" ca="1" si="15"/>
        <v>27</v>
      </c>
      <c r="C279">
        <f t="shared" ca="1" si="16"/>
        <v>114</v>
      </c>
      <c r="D279">
        <f t="shared" ca="1" si="16"/>
        <v>106</v>
      </c>
      <c r="E279">
        <f t="shared" ca="1" si="16"/>
        <v>199</v>
      </c>
      <c r="F279">
        <f t="shared" ca="1" si="16"/>
        <v>123</v>
      </c>
      <c r="G279">
        <f t="shared" ca="1" si="16"/>
        <v>8</v>
      </c>
      <c r="H279">
        <f t="shared" ca="1" si="16"/>
        <v>195</v>
      </c>
      <c r="I279">
        <f t="shared" ca="1" si="16"/>
        <v>57</v>
      </c>
      <c r="J279">
        <f t="shared" ca="1" si="16"/>
        <v>90</v>
      </c>
      <c r="K279">
        <f t="shared" ca="1" si="16"/>
        <v>45</v>
      </c>
      <c r="L279">
        <f t="shared" ca="1" si="16"/>
        <v>151</v>
      </c>
      <c r="M279">
        <f t="shared" ca="1" si="16"/>
        <v>121</v>
      </c>
    </row>
    <row r="280" spans="1:13" x14ac:dyDescent="0.25">
      <c r="A280" s="1" t="s">
        <v>1963</v>
      </c>
      <c r="B280">
        <f t="shared" ca="1" si="15"/>
        <v>180</v>
      </c>
      <c r="C280">
        <f t="shared" ca="1" si="16"/>
        <v>59</v>
      </c>
      <c r="D280">
        <f t="shared" ca="1" si="16"/>
        <v>103</v>
      </c>
      <c r="E280">
        <f t="shared" ca="1" si="16"/>
        <v>130</v>
      </c>
      <c r="F280">
        <f t="shared" ca="1" si="16"/>
        <v>116</v>
      </c>
      <c r="G280">
        <f t="shared" ca="1" si="16"/>
        <v>150</v>
      </c>
      <c r="H280">
        <f t="shared" ca="1" si="16"/>
        <v>199</v>
      </c>
      <c r="I280">
        <f t="shared" ca="1" si="16"/>
        <v>76</v>
      </c>
      <c r="J280">
        <f t="shared" ca="1" si="16"/>
        <v>74</v>
      </c>
      <c r="K280">
        <f t="shared" ca="1" si="16"/>
        <v>113</v>
      </c>
      <c r="L280">
        <f t="shared" ca="1" si="16"/>
        <v>170</v>
      </c>
      <c r="M280">
        <f t="shared" ca="1" si="16"/>
        <v>190</v>
      </c>
    </row>
    <row r="281" spans="1:13" x14ac:dyDescent="0.25">
      <c r="A281" s="1" t="s">
        <v>1964</v>
      </c>
      <c r="B281">
        <f t="shared" ca="1" si="15"/>
        <v>11</v>
      </c>
      <c r="C281">
        <f t="shared" ca="1" si="16"/>
        <v>179</v>
      </c>
      <c r="D281">
        <f t="shared" ca="1" si="16"/>
        <v>53</v>
      </c>
      <c r="E281">
        <f t="shared" ca="1" si="16"/>
        <v>79</v>
      </c>
      <c r="F281">
        <f t="shared" ca="1" si="16"/>
        <v>163</v>
      </c>
      <c r="G281">
        <f t="shared" ca="1" si="16"/>
        <v>84</v>
      </c>
      <c r="H281">
        <f t="shared" ca="1" si="16"/>
        <v>187</v>
      </c>
      <c r="I281">
        <f t="shared" ca="1" si="16"/>
        <v>190</v>
      </c>
      <c r="J281">
        <f t="shared" ca="1" si="16"/>
        <v>20</v>
      </c>
      <c r="K281">
        <f t="shared" ca="1" si="16"/>
        <v>86</v>
      </c>
      <c r="L281">
        <f t="shared" ca="1" si="16"/>
        <v>95</v>
      </c>
      <c r="M281">
        <f t="shared" ca="1" si="16"/>
        <v>130</v>
      </c>
    </row>
    <row r="282" spans="1:13" x14ac:dyDescent="0.25">
      <c r="A282" s="1" t="s">
        <v>1965</v>
      </c>
      <c r="B282">
        <f t="shared" ca="1" si="15"/>
        <v>128</v>
      </c>
      <c r="C282">
        <f t="shared" ca="1" si="16"/>
        <v>77</v>
      </c>
      <c r="D282">
        <f t="shared" ca="1" si="16"/>
        <v>194</v>
      </c>
      <c r="E282">
        <f t="shared" ca="1" si="16"/>
        <v>1</v>
      </c>
      <c r="F282">
        <f t="shared" ca="1" si="16"/>
        <v>198</v>
      </c>
      <c r="G282">
        <f t="shared" ca="1" si="16"/>
        <v>114</v>
      </c>
      <c r="H282">
        <f t="shared" ca="1" si="16"/>
        <v>74</v>
      </c>
      <c r="I282">
        <f t="shared" ca="1" si="16"/>
        <v>144</v>
      </c>
      <c r="J282">
        <f t="shared" ca="1" si="16"/>
        <v>162</v>
      </c>
      <c r="K282">
        <f t="shared" ca="1" si="16"/>
        <v>84</v>
      </c>
      <c r="L282">
        <f t="shared" ca="1" si="16"/>
        <v>54</v>
      </c>
      <c r="M282">
        <f t="shared" ca="1" si="16"/>
        <v>144</v>
      </c>
    </row>
    <row r="283" spans="1:13" x14ac:dyDescent="0.25">
      <c r="A283" s="1" t="s">
        <v>1966</v>
      </c>
      <c r="B283">
        <f t="shared" ca="1" si="15"/>
        <v>122</v>
      </c>
      <c r="C283">
        <f t="shared" ca="1" si="16"/>
        <v>152</v>
      </c>
      <c r="D283">
        <f t="shared" ca="1" si="16"/>
        <v>26</v>
      </c>
      <c r="E283">
        <f t="shared" ca="1" si="16"/>
        <v>99</v>
      </c>
      <c r="F283">
        <f t="shared" ca="1" si="16"/>
        <v>106</v>
      </c>
      <c r="G283">
        <f t="shared" ca="1" si="16"/>
        <v>53</v>
      </c>
      <c r="H283">
        <f t="shared" ca="1" si="16"/>
        <v>70</v>
      </c>
      <c r="I283">
        <f t="shared" ca="1" si="16"/>
        <v>119</v>
      </c>
      <c r="J283">
        <f t="shared" ca="1" si="16"/>
        <v>13</v>
      </c>
      <c r="K283">
        <f t="shared" ca="1" si="16"/>
        <v>32</v>
      </c>
      <c r="L283">
        <f t="shared" ca="1" si="16"/>
        <v>37</v>
      </c>
      <c r="M283">
        <f t="shared" ca="1" si="16"/>
        <v>152</v>
      </c>
    </row>
    <row r="284" spans="1:13" x14ac:dyDescent="0.25">
      <c r="A284" s="1" t="s">
        <v>1967</v>
      </c>
      <c r="B284">
        <f t="shared" ca="1" si="15"/>
        <v>26</v>
      </c>
      <c r="C284">
        <f t="shared" ca="1" si="16"/>
        <v>153</v>
      </c>
      <c r="D284">
        <f t="shared" ca="1" si="16"/>
        <v>76</v>
      </c>
      <c r="E284">
        <f t="shared" ca="1" si="16"/>
        <v>20</v>
      </c>
      <c r="F284">
        <f t="shared" ca="1" si="16"/>
        <v>23</v>
      </c>
      <c r="G284">
        <f t="shared" ca="1" si="16"/>
        <v>191</v>
      </c>
      <c r="H284">
        <f t="shared" ca="1" si="16"/>
        <v>167</v>
      </c>
      <c r="I284">
        <f t="shared" ca="1" si="16"/>
        <v>197</v>
      </c>
      <c r="J284">
        <f t="shared" ca="1" si="16"/>
        <v>47</v>
      </c>
      <c r="K284">
        <f t="shared" ca="1" si="16"/>
        <v>43</v>
      </c>
      <c r="L284">
        <f t="shared" ca="1" si="16"/>
        <v>112</v>
      </c>
      <c r="M284">
        <f t="shared" ca="1" si="16"/>
        <v>52</v>
      </c>
    </row>
    <row r="285" spans="1:13" x14ac:dyDescent="0.25">
      <c r="A285" s="1" t="s">
        <v>1968</v>
      </c>
      <c r="B285">
        <f t="shared" ca="1" si="15"/>
        <v>144</v>
      </c>
      <c r="C285">
        <f t="shared" ca="1" si="16"/>
        <v>190</v>
      </c>
      <c r="D285">
        <f t="shared" ca="1" si="16"/>
        <v>124</v>
      </c>
      <c r="E285">
        <f t="shared" ca="1" si="16"/>
        <v>100</v>
      </c>
      <c r="F285">
        <f t="shared" ca="1" si="16"/>
        <v>80</v>
      </c>
      <c r="G285">
        <f t="shared" ca="1" si="16"/>
        <v>140</v>
      </c>
      <c r="H285">
        <f t="shared" ca="1" si="16"/>
        <v>98</v>
      </c>
      <c r="I285">
        <f t="shared" ca="1" si="16"/>
        <v>62</v>
      </c>
      <c r="J285">
        <f t="shared" ca="1" si="16"/>
        <v>5</v>
      </c>
      <c r="K285">
        <f t="shared" ca="1" si="16"/>
        <v>117</v>
      </c>
      <c r="L285">
        <f t="shared" ca="1" si="16"/>
        <v>57</v>
      </c>
      <c r="M285">
        <f t="shared" ca="1" si="16"/>
        <v>106</v>
      </c>
    </row>
    <row r="286" spans="1:13" x14ac:dyDescent="0.25">
      <c r="A286" s="1" t="s">
        <v>1969</v>
      </c>
      <c r="B286">
        <f t="shared" ca="1" si="15"/>
        <v>122</v>
      </c>
      <c r="C286">
        <f t="shared" ca="1" si="16"/>
        <v>100</v>
      </c>
      <c r="D286">
        <f t="shared" ca="1" si="16"/>
        <v>128</v>
      </c>
      <c r="E286">
        <f t="shared" ca="1" si="16"/>
        <v>37</v>
      </c>
      <c r="F286">
        <f t="shared" ca="1" si="16"/>
        <v>94</v>
      </c>
      <c r="G286">
        <f t="shared" ca="1" si="16"/>
        <v>13</v>
      </c>
      <c r="H286">
        <f t="shared" ca="1" si="16"/>
        <v>171</v>
      </c>
      <c r="I286">
        <f t="shared" ca="1" si="16"/>
        <v>164</v>
      </c>
      <c r="J286">
        <f t="shared" ca="1" si="16"/>
        <v>184</v>
      </c>
      <c r="K286">
        <f t="shared" ca="1" si="16"/>
        <v>159</v>
      </c>
      <c r="L286">
        <f t="shared" ca="1" si="16"/>
        <v>93</v>
      </c>
      <c r="M286">
        <f t="shared" ca="1" si="16"/>
        <v>21</v>
      </c>
    </row>
    <row r="287" spans="1:13" x14ac:dyDescent="0.25">
      <c r="A287" s="1" t="s">
        <v>1970</v>
      </c>
      <c r="B287">
        <f t="shared" ca="1" si="15"/>
        <v>175</v>
      </c>
      <c r="C287">
        <f t="shared" ca="1" si="16"/>
        <v>182</v>
      </c>
      <c r="D287">
        <f t="shared" ca="1" si="16"/>
        <v>115</v>
      </c>
      <c r="E287">
        <f t="shared" ca="1" si="16"/>
        <v>36</v>
      </c>
      <c r="F287">
        <f t="shared" ca="1" si="16"/>
        <v>189</v>
      </c>
      <c r="G287">
        <f t="shared" ca="1" si="16"/>
        <v>195</v>
      </c>
      <c r="H287">
        <f t="shared" ca="1" si="16"/>
        <v>57</v>
      </c>
      <c r="I287">
        <f t="shared" ca="1" si="16"/>
        <v>117</v>
      </c>
      <c r="J287">
        <f t="shared" ca="1" si="16"/>
        <v>93</v>
      </c>
      <c r="K287">
        <f t="shared" ca="1" si="16"/>
        <v>125</v>
      </c>
      <c r="L287">
        <f t="shared" ca="1" si="16"/>
        <v>41</v>
      </c>
      <c r="M287">
        <f t="shared" ca="1" si="16"/>
        <v>61</v>
      </c>
    </row>
    <row r="288" spans="1:13" x14ac:dyDescent="0.25">
      <c r="A288" s="1" t="s">
        <v>1971</v>
      </c>
      <c r="B288">
        <f t="shared" ca="1" si="15"/>
        <v>81</v>
      </c>
      <c r="C288">
        <f t="shared" ca="1" si="16"/>
        <v>84</v>
      </c>
      <c r="D288">
        <f t="shared" ca="1" si="16"/>
        <v>28</v>
      </c>
      <c r="E288">
        <f t="shared" ca="1" si="16"/>
        <v>142</v>
      </c>
      <c r="F288">
        <f t="shared" ca="1" si="16"/>
        <v>28</v>
      </c>
      <c r="G288">
        <f t="shared" ca="1" si="16"/>
        <v>63</v>
      </c>
      <c r="H288">
        <f t="shared" ca="1" si="16"/>
        <v>158</v>
      </c>
      <c r="I288">
        <f t="shared" ca="1" si="16"/>
        <v>113</v>
      </c>
      <c r="J288">
        <f t="shared" ca="1" si="16"/>
        <v>92</v>
      </c>
      <c r="K288">
        <f t="shared" ca="1" si="16"/>
        <v>153</v>
      </c>
      <c r="L288">
        <f t="shared" ca="1" si="16"/>
        <v>153</v>
      </c>
      <c r="M288">
        <f t="shared" ca="1" si="16"/>
        <v>148</v>
      </c>
    </row>
    <row r="289" spans="1:13" x14ac:dyDescent="0.25">
      <c r="A289" s="1" t="s">
        <v>1972</v>
      </c>
      <c r="B289">
        <f t="shared" ca="1" si="15"/>
        <v>95</v>
      </c>
      <c r="C289">
        <f t="shared" ca="1" si="16"/>
        <v>60</v>
      </c>
      <c r="D289">
        <f t="shared" ca="1" si="16"/>
        <v>189</v>
      </c>
      <c r="E289">
        <f t="shared" ca="1" si="16"/>
        <v>177</v>
      </c>
      <c r="F289">
        <f t="shared" ca="1" si="16"/>
        <v>78</v>
      </c>
      <c r="G289">
        <f t="shared" ca="1" si="16"/>
        <v>8</v>
      </c>
      <c r="H289">
        <f t="shared" ca="1" si="16"/>
        <v>65</v>
      </c>
      <c r="I289">
        <f t="shared" ca="1" si="16"/>
        <v>72</v>
      </c>
      <c r="J289">
        <f t="shared" ca="1" si="16"/>
        <v>22</v>
      </c>
      <c r="K289">
        <f t="shared" ca="1" si="16"/>
        <v>94</v>
      </c>
      <c r="L289">
        <f t="shared" ca="1" si="16"/>
        <v>135</v>
      </c>
      <c r="M289">
        <f t="shared" ca="1" si="16"/>
        <v>91</v>
      </c>
    </row>
    <row r="290" spans="1:13" x14ac:dyDescent="0.25">
      <c r="A290" s="1" t="s">
        <v>1973</v>
      </c>
      <c r="B290">
        <f t="shared" ca="1" si="15"/>
        <v>85</v>
      </c>
      <c r="C290">
        <f t="shared" ca="1" si="16"/>
        <v>61</v>
      </c>
      <c r="D290">
        <f t="shared" ca="1" si="16"/>
        <v>147</v>
      </c>
      <c r="E290">
        <f t="shared" ca="1" si="16"/>
        <v>145</v>
      </c>
      <c r="F290">
        <f t="shared" ca="1" si="16"/>
        <v>158</v>
      </c>
      <c r="G290">
        <f t="shared" ca="1" si="16"/>
        <v>110</v>
      </c>
      <c r="H290">
        <f t="shared" ca="1" si="16"/>
        <v>40</v>
      </c>
      <c r="I290">
        <f t="shared" ca="1" si="16"/>
        <v>131</v>
      </c>
      <c r="J290">
        <f t="shared" ca="1" si="16"/>
        <v>143</v>
      </c>
      <c r="K290">
        <f t="shared" ca="1" si="16"/>
        <v>28</v>
      </c>
      <c r="L290">
        <f t="shared" ca="1" si="16"/>
        <v>162</v>
      </c>
      <c r="M290">
        <f t="shared" ca="1" si="16"/>
        <v>41</v>
      </c>
    </row>
    <row r="291" spans="1:13" x14ac:dyDescent="0.25">
      <c r="A291" s="1" t="s">
        <v>1974</v>
      </c>
      <c r="B291">
        <f t="shared" ca="1" si="15"/>
        <v>109</v>
      </c>
      <c r="C291">
        <f t="shared" ca="1" si="15"/>
        <v>99</v>
      </c>
      <c r="D291">
        <f t="shared" ca="1" si="15"/>
        <v>60</v>
      </c>
      <c r="E291">
        <f t="shared" ca="1" si="15"/>
        <v>154</v>
      </c>
      <c r="F291">
        <f t="shared" ca="1" si="15"/>
        <v>39</v>
      </c>
      <c r="G291">
        <f t="shared" ca="1" si="15"/>
        <v>190</v>
      </c>
      <c r="H291">
        <f t="shared" ca="1" si="15"/>
        <v>88</v>
      </c>
      <c r="I291">
        <f t="shared" ca="1" si="15"/>
        <v>156</v>
      </c>
      <c r="J291">
        <f t="shared" ca="1" si="15"/>
        <v>180</v>
      </c>
      <c r="K291">
        <f t="shared" ca="1" si="15"/>
        <v>8</v>
      </c>
      <c r="L291">
        <f t="shared" ca="1" si="15"/>
        <v>26</v>
      </c>
      <c r="M291">
        <f t="shared" ca="1" si="15"/>
        <v>185</v>
      </c>
    </row>
    <row r="292" spans="1:13" x14ac:dyDescent="0.25">
      <c r="A292" s="1" t="s">
        <v>1975</v>
      </c>
      <c r="B292">
        <f t="shared" ca="1" si="15"/>
        <v>38</v>
      </c>
      <c r="C292">
        <f t="shared" ca="1" si="15"/>
        <v>151</v>
      </c>
      <c r="D292">
        <f t="shared" ca="1" si="15"/>
        <v>91</v>
      </c>
      <c r="E292">
        <f t="shared" ca="1" si="15"/>
        <v>108</v>
      </c>
      <c r="F292">
        <f t="shared" ca="1" si="15"/>
        <v>23</v>
      </c>
      <c r="G292">
        <f t="shared" ca="1" si="15"/>
        <v>56</v>
      </c>
      <c r="H292">
        <f t="shared" ca="1" si="15"/>
        <v>15</v>
      </c>
      <c r="I292">
        <f t="shared" ca="1" si="15"/>
        <v>200</v>
      </c>
      <c r="J292">
        <f t="shared" ca="1" si="15"/>
        <v>78</v>
      </c>
      <c r="K292">
        <f t="shared" ca="1" si="15"/>
        <v>110</v>
      </c>
      <c r="L292">
        <f t="shared" ca="1" si="15"/>
        <v>127</v>
      </c>
      <c r="M292">
        <f t="shared" ca="1" si="15"/>
        <v>59</v>
      </c>
    </row>
    <row r="293" spans="1:13" x14ac:dyDescent="0.25">
      <c r="A293" s="1" t="s">
        <v>1976</v>
      </c>
      <c r="B293">
        <f t="shared" ca="1" si="15"/>
        <v>105</v>
      </c>
      <c r="C293">
        <f t="shared" ca="1" si="15"/>
        <v>6</v>
      </c>
      <c r="D293">
        <f t="shared" ca="1" si="15"/>
        <v>48</v>
      </c>
      <c r="E293">
        <f t="shared" ca="1" si="15"/>
        <v>108</v>
      </c>
      <c r="F293">
        <f t="shared" ca="1" si="15"/>
        <v>91</v>
      </c>
      <c r="G293">
        <f t="shared" ca="1" si="15"/>
        <v>157</v>
      </c>
      <c r="H293">
        <f t="shared" ca="1" si="15"/>
        <v>60</v>
      </c>
      <c r="I293">
        <f t="shared" ca="1" si="15"/>
        <v>80</v>
      </c>
      <c r="J293">
        <f t="shared" ca="1" si="15"/>
        <v>15</v>
      </c>
      <c r="K293">
        <f t="shared" ca="1" si="15"/>
        <v>200</v>
      </c>
      <c r="L293">
        <f t="shared" ca="1" si="15"/>
        <v>72</v>
      </c>
      <c r="M293">
        <f t="shared" ca="1" si="15"/>
        <v>174</v>
      </c>
    </row>
    <row r="294" spans="1:13" x14ac:dyDescent="0.25">
      <c r="A294" s="1" t="s">
        <v>1977</v>
      </c>
      <c r="B294">
        <f t="shared" ca="1" si="15"/>
        <v>62</v>
      </c>
      <c r="C294">
        <f t="shared" ca="1" si="15"/>
        <v>48</v>
      </c>
      <c r="D294">
        <f t="shared" ca="1" si="15"/>
        <v>195</v>
      </c>
      <c r="E294">
        <f t="shared" ca="1" si="15"/>
        <v>84</v>
      </c>
      <c r="F294">
        <f t="shared" ca="1" si="15"/>
        <v>72</v>
      </c>
      <c r="G294">
        <f t="shared" ca="1" si="15"/>
        <v>52</v>
      </c>
      <c r="H294">
        <f t="shared" ca="1" si="15"/>
        <v>61</v>
      </c>
      <c r="I294">
        <f t="shared" ca="1" si="15"/>
        <v>54</v>
      </c>
      <c r="J294">
        <f t="shared" ca="1" si="15"/>
        <v>189</v>
      </c>
      <c r="K294">
        <f t="shared" ca="1" si="15"/>
        <v>111</v>
      </c>
      <c r="L294">
        <f t="shared" ca="1" si="15"/>
        <v>74</v>
      </c>
      <c r="M294">
        <f t="shared" ca="1" si="15"/>
        <v>65</v>
      </c>
    </row>
    <row r="295" spans="1:13" x14ac:dyDescent="0.25">
      <c r="A295" s="1" t="s">
        <v>1978</v>
      </c>
      <c r="B295">
        <f t="shared" ca="1" si="15"/>
        <v>15</v>
      </c>
      <c r="C295">
        <f t="shared" ca="1" si="15"/>
        <v>34</v>
      </c>
      <c r="D295">
        <f t="shared" ca="1" si="15"/>
        <v>82</v>
      </c>
      <c r="E295">
        <f t="shared" ca="1" si="15"/>
        <v>196</v>
      </c>
      <c r="F295">
        <f t="shared" ca="1" si="15"/>
        <v>157</v>
      </c>
      <c r="G295">
        <f t="shared" ca="1" si="15"/>
        <v>107</v>
      </c>
      <c r="H295">
        <f t="shared" ca="1" si="15"/>
        <v>154</v>
      </c>
      <c r="I295">
        <f t="shared" ca="1" si="15"/>
        <v>31</v>
      </c>
      <c r="J295">
        <f t="shared" ca="1" si="15"/>
        <v>79</v>
      </c>
      <c r="K295">
        <f t="shared" ca="1" si="15"/>
        <v>42</v>
      </c>
      <c r="L295">
        <f t="shared" ca="1" si="15"/>
        <v>97</v>
      </c>
      <c r="M295">
        <f t="shared" ca="1" si="15"/>
        <v>130</v>
      </c>
    </row>
    <row r="296" spans="1:13" x14ac:dyDescent="0.25">
      <c r="A296" s="1" t="s">
        <v>1979</v>
      </c>
      <c r="B296">
        <f t="shared" ca="1" si="15"/>
        <v>67</v>
      </c>
      <c r="C296">
        <f t="shared" ca="1" si="15"/>
        <v>55</v>
      </c>
      <c r="D296">
        <f t="shared" ca="1" si="15"/>
        <v>160</v>
      </c>
      <c r="E296">
        <f t="shared" ca="1" si="15"/>
        <v>122</v>
      </c>
      <c r="F296">
        <f t="shared" ca="1" si="15"/>
        <v>8</v>
      </c>
      <c r="G296">
        <f t="shared" ca="1" si="15"/>
        <v>8</v>
      </c>
      <c r="H296">
        <f t="shared" ca="1" si="15"/>
        <v>156</v>
      </c>
      <c r="I296">
        <f t="shared" ca="1" si="15"/>
        <v>159</v>
      </c>
      <c r="J296">
        <f t="shared" ca="1" si="15"/>
        <v>122</v>
      </c>
      <c r="K296">
        <f t="shared" ca="1" si="15"/>
        <v>103</v>
      </c>
      <c r="L296">
        <f t="shared" ca="1" si="15"/>
        <v>132</v>
      </c>
      <c r="M296">
        <f t="shared" ca="1" si="15"/>
        <v>21</v>
      </c>
    </row>
    <row r="297" spans="1:13" x14ac:dyDescent="0.25">
      <c r="A297" s="1" t="s">
        <v>1980</v>
      </c>
      <c r="B297">
        <f t="shared" ca="1" si="15"/>
        <v>69</v>
      </c>
      <c r="C297">
        <f t="shared" ca="1" si="15"/>
        <v>101</v>
      </c>
      <c r="D297">
        <f t="shared" ca="1" si="15"/>
        <v>153</v>
      </c>
      <c r="E297">
        <f t="shared" ca="1" si="15"/>
        <v>20</v>
      </c>
      <c r="F297">
        <f t="shared" ca="1" si="15"/>
        <v>48</v>
      </c>
      <c r="G297">
        <f t="shared" ca="1" si="15"/>
        <v>103</v>
      </c>
      <c r="H297">
        <f t="shared" ca="1" si="15"/>
        <v>192</v>
      </c>
      <c r="I297">
        <f t="shared" ca="1" si="15"/>
        <v>53</v>
      </c>
      <c r="J297">
        <f t="shared" ca="1" si="15"/>
        <v>72</v>
      </c>
      <c r="K297">
        <f t="shared" ca="1" si="15"/>
        <v>40</v>
      </c>
      <c r="L297">
        <f t="shared" ca="1" si="15"/>
        <v>38</v>
      </c>
      <c r="M297">
        <f t="shared" ca="1" si="15"/>
        <v>86</v>
      </c>
    </row>
    <row r="298" spans="1:13" x14ac:dyDescent="0.25">
      <c r="A298" s="1" t="s">
        <v>1981</v>
      </c>
      <c r="B298">
        <f t="shared" ca="1" si="15"/>
        <v>193</v>
      </c>
      <c r="C298">
        <f t="shared" ca="1" si="15"/>
        <v>106</v>
      </c>
      <c r="D298">
        <f t="shared" ca="1" si="15"/>
        <v>63</v>
      </c>
      <c r="E298">
        <f t="shared" ca="1" si="15"/>
        <v>74</v>
      </c>
      <c r="F298">
        <f t="shared" ca="1" si="15"/>
        <v>46</v>
      </c>
      <c r="G298">
        <f t="shared" ca="1" si="15"/>
        <v>57</v>
      </c>
      <c r="H298">
        <f t="shared" ca="1" si="15"/>
        <v>62</v>
      </c>
      <c r="I298">
        <f t="shared" ca="1" si="15"/>
        <v>156</v>
      </c>
      <c r="J298">
        <f t="shared" ca="1" si="15"/>
        <v>123</v>
      </c>
      <c r="K298">
        <f t="shared" ca="1" si="15"/>
        <v>160</v>
      </c>
      <c r="L298">
        <f t="shared" ca="1" si="15"/>
        <v>196</v>
      </c>
      <c r="M298">
        <f t="shared" ca="1" si="15"/>
        <v>69</v>
      </c>
    </row>
    <row r="299" spans="1:13" x14ac:dyDescent="0.25">
      <c r="A299" s="1" t="s">
        <v>1982</v>
      </c>
      <c r="B299">
        <f t="shared" ca="1" si="15"/>
        <v>188</v>
      </c>
      <c r="C299">
        <f t="shared" ca="1" si="15"/>
        <v>8</v>
      </c>
      <c r="D299">
        <f t="shared" ca="1" si="15"/>
        <v>137</v>
      </c>
      <c r="E299">
        <f t="shared" ca="1" si="15"/>
        <v>72</v>
      </c>
      <c r="F299">
        <f t="shared" ca="1" si="15"/>
        <v>131</v>
      </c>
      <c r="G299">
        <f t="shared" ca="1" si="15"/>
        <v>74</v>
      </c>
      <c r="H299">
        <f t="shared" ca="1" si="15"/>
        <v>79</v>
      </c>
      <c r="I299">
        <f t="shared" ca="1" si="15"/>
        <v>70</v>
      </c>
      <c r="J299">
        <f t="shared" ca="1" si="15"/>
        <v>121</v>
      </c>
      <c r="K299">
        <f t="shared" ca="1" si="15"/>
        <v>181</v>
      </c>
      <c r="L299">
        <f t="shared" ca="1" si="15"/>
        <v>133</v>
      </c>
      <c r="M299">
        <f t="shared" ca="1" si="15"/>
        <v>30</v>
      </c>
    </row>
    <row r="300" spans="1:13" x14ac:dyDescent="0.25">
      <c r="A300" s="1" t="s">
        <v>1983</v>
      </c>
      <c r="B300">
        <f t="shared" ca="1" si="15"/>
        <v>77</v>
      </c>
      <c r="C300">
        <f t="shared" ca="1" si="15"/>
        <v>165</v>
      </c>
      <c r="D300">
        <f t="shared" ca="1" si="15"/>
        <v>167</v>
      </c>
      <c r="E300">
        <f t="shared" ca="1" si="15"/>
        <v>171</v>
      </c>
      <c r="F300">
        <f t="shared" ca="1" si="15"/>
        <v>96</v>
      </c>
      <c r="G300">
        <f t="shared" ca="1" si="15"/>
        <v>27</v>
      </c>
      <c r="H300">
        <f t="shared" ca="1" si="15"/>
        <v>132</v>
      </c>
      <c r="I300">
        <f t="shared" ca="1" si="15"/>
        <v>31</v>
      </c>
      <c r="J300">
        <f t="shared" ca="1" si="15"/>
        <v>83</v>
      </c>
      <c r="K300">
        <f t="shared" ca="1" si="15"/>
        <v>127</v>
      </c>
      <c r="L300">
        <f t="shared" ca="1" si="15"/>
        <v>58</v>
      </c>
      <c r="M300">
        <f t="shared" ca="1" si="15"/>
        <v>115</v>
      </c>
    </row>
    <row r="301" spans="1:13" x14ac:dyDescent="0.25">
      <c r="A301" s="1" t="s">
        <v>1984</v>
      </c>
      <c r="B301">
        <f t="shared" ca="1" si="15"/>
        <v>147</v>
      </c>
      <c r="C301">
        <f t="shared" ca="1" si="15"/>
        <v>125</v>
      </c>
      <c r="D301">
        <f t="shared" ca="1" si="15"/>
        <v>162</v>
      </c>
      <c r="E301">
        <f t="shared" ca="1" si="15"/>
        <v>117</v>
      </c>
      <c r="F301">
        <f t="shared" ca="1" si="15"/>
        <v>113</v>
      </c>
      <c r="G301">
        <f t="shared" ca="1" si="15"/>
        <v>92</v>
      </c>
      <c r="H301">
        <f t="shared" ca="1" si="15"/>
        <v>94</v>
      </c>
      <c r="I301">
        <f t="shared" ca="1" si="15"/>
        <v>106</v>
      </c>
      <c r="J301">
        <f t="shared" ca="1" si="15"/>
        <v>154</v>
      </c>
      <c r="K301">
        <f t="shared" ca="1" si="15"/>
        <v>68</v>
      </c>
      <c r="L301">
        <f t="shared" ca="1" si="15"/>
        <v>76</v>
      </c>
      <c r="M301">
        <f t="shared" ca="1" si="15"/>
        <v>85</v>
      </c>
    </row>
    <row r="302" spans="1:13" x14ac:dyDescent="0.25">
      <c r="A302" s="1" t="s">
        <v>1985</v>
      </c>
      <c r="B302">
        <f t="shared" ca="1" si="15"/>
        <v>181</v>
      </c>
      <c r="C302">
        <f t="shared" ca="1" si="15"/>
        <v>37</v>
      </c>
      <c r="D302">
        <f t="shared" ca="1" si="15"/>
        <v>96</v>
      </c>
      <c r="E302">
        <f t="shared" ca="1" si="15"/>
        <v>173</v>
      </c>
      <c r="F302">
        <f t="shared" ca="1" si="15"/>
        <v>62</v>
      </c>
      <c r="G302">
        <f t="shared" ca="1" si="15"/>
        <v>81</v>
      </c>
      <c r="H302">
        <f t="shared" ca="1" si="15"/>
        <v>127</v>
      </c>
      <c r="I302">
        <f t="shared" ca="1" si="15"/>
        <v>160</v>
      </c>
      <c r="J302">
        <f t="shared" ca="1" si="15"/>
        <v>3</v>
      </c>
      <c r="K302">
        <f t="shared" ca="1" si="15"/>
        <v>118</v>
      </c>
      <c r="L302">
        <f t="shared" ca="1" si="15"/>
        <v>115</v>
      </c>
      <c r="M302">
        <f t="shared" ca="1" si="15"/>
        <v>64</v>
      </c>
    </row>
    <row r="303" spans="1:13" x14ac:dyDescent="0.25">
      <c r="A303" s="1" t="s">
        <v>1986</v>
      </c>
      <c r="B303">
        <f t="shared" ca="1" si="15"/>
        <v>51</v>
      </c>
      <c r="C303">
        <f t="shared" ca="1" si="15"/>
        <v>98</v>
      </c>
      <c r="D303">
        <f t="shared" ca="1" si="15"/>
        <v>46</v>
      </c>
      <c r="E303">
        <f t="shared" ca="1" si="15"/>
        <v>182</v>
      </c>
      <c r="F303">
        <f t="shared" ca="1" si="15"/>
        <v>43</v>
      </c>
      <c r="G303">
        <f t="shared" ca="1" si="15"/>
        <v>69</v>
      </c>
      <c r="H303">
        <f t="shared" ca="1" si="15"/>
        <v>151</v>
      </c>
      <c r="I303">
        <f t="shared" ca="1" si="15"/>
        <v>156</v>
      </c>
      <c r="J303">
        <f t="shared" ca="1" si="15"/>
        <v>134</v>
      </c>
      <c r="K303">
        <f t="shared" ca="1" si="15"/>
        <v>146</v>
      </c>
      <c r="L303">
        <f t="shared" ca="1" si="15"/>
        <v>14</v>
      </c>
      <c r="M303">
        <f t="shared" ca="1" si="15"/>
        <v>59</v>
      </c>
    </row>
    <row r="304" spans="1:13" x14ac:dyDescent="0.25">
      <c r="A304" s="1" t="s">
        <v>1987</v>
      </c>
      <c r="B304">
        <f t="shared" ca="1" si="15"/>
        <v>147</v>
      </c>
      <c r="C304">
        <f t="shared" ca="1" si="15"/>
        <v>87</v>
      </c>
      <c r="D304">
        <f t="shared" ca="1" si="15"/>
        <v>181</v>
      </c>
      <c r="E304">
        <f t="shared" ca="1" si="15"/>
        <v>104</v>
      </c>
      <c r="F304">
        <f t="shared" ca="1" si="15"/>
        <v>182</v>
      </c>
      <c r="G304">
        <f t="shared" ca="1" si="15"/>
        <v>186</v>
      </c>
      <c r="H304">
        <f t="shared" ca="1" si="15"/>
        <v>132</v>
      </c>
      <c r="I304">
        <f t="shared" ca="1" si="15"/>
        <v>62</v>
      </c>
      <c r="J304">
        <f t="shared" ca="1" si="15"/>
        <v>88</v>
      </c>
      <c r="K304">
        <f t="shared" ca="1" si="15"/>
        <v>90</v>
      </c>
      <c r="L304">
        <f t="shared" ca="1" si="15"/>
        <v>39</v>
      </c>
      <c r="M304">
        <f t="shared" ca="1" si="15"/>
        <v>19</v>
      </c>
    </row>
    <row r="305" spans="1:13" x14ac:dyDescent="0.25">
      <c r="A305" s="1" t="s">
        <v>1988</v>
      </c>
      <c r="B305">
        <f t="shared" ca="1" si="15"/>
        <v>171</v>
      </c>
      <c r="C305">
        <f t="shared" ca="1" si="15"/>
        <v>9</v>
      </c>
      <c r="D305">
        <f t="shared" ca="1" si="15"/>
        <v>44</v>
      </c>
      <c r="E305">
        <f t="shared" ca="1" si="15"/>
        <v>12</v>
      </c>
      <c r="F305">
        <f t="shared" ca="1" si="15"/>
        <v>13</v>
      </c>
      <c r="G305">
        <f t="shared" ca="1" si="15"/>
        <v>14</v>
      </c>
      <c r="H305">
        <f t="shared" ca="1" si="15"/>
        <v>196</v>
      </c>
      <c r="I305">
        <f t="shared" ca="1" si="15"/>
        <v>89</v>
      </c>
      <c r="J305">
        <f t="shared" ca="1" si="15"/>
        <v>153</v>
      </c>
      <c r="K305">
        <f t="shared" ca="1" si="15"/>
        <v>67</v>
      </c>
      <c r="L305">
        <f t="shared" ca="1" si="15"/>
        <v>162</v>
      </c>
      <c r="M305">
        <f t="shared" ca="1" si="15"/>
        <v>151</v>
      </c>
    </row>
    <row r="306" spans="1:13" x14ac:dyDescent="0.25">
      <c r="A306" s="1" t="s">
        <v>1989</v>
      </c>
      <c r="B306">
        <f t="shared" ca="1" si="15"/>
        <v>153</v>
      </c>
      <c r="C306">
        <f t="shared" ca="1" si="15"/>
        <v>66</v>
      </c>
      <c r="D306">
        <f t="shared" ca="1" si="15"/>
        <v>94</v>
      </c>
      <c r="E306">
        <f t="shared" ca="1" si="15"/>
        <v>35</v>
      </c>
      <c r="F306">
        <f t="shared" ca="1" si="15"/>
        <v>132</v>
      </c>
      <c r="G306">
        <f t="shared" ca="1" si="15"/>
        <v>44</v>
      </c>
      <c r="H306">
        <f t="shared" ca="1" si="15"/>
        <v>156</v>
      </c>
      <c r="I306">
        <f t="shared" ca="1" si="15"/>
        <v>114</v>
      </c>
      <c r="J306">
        <f t="shared" ca="1" si="15"/>
        <v>90</v>
      </c>
      <c r="K306">
        <f t="shared" ca="1" si="15"/>
        <v>119</v>
      </c>
      <c r="L306">
        <f t="shared" ca="1" si="15"/>
        <v>1</v>
      </c>
      <c r="M306">
        <f t="shared" ca="1" si="15"/>
        <v>89</v>
      </c>
    </row>
    <row r="307" spans="1:13" x14ac:dyDescent="0.25">
      <c r="A307" s="1" t="s">
        <v>1990</v>
      </c>
      <c r="B307">
        <f t="shared" ca="1" si="15"/>
        <v>40</v>
      </c>
      <c r="C307">
        <f t="shared" ca="1" si="15"/>
        <v>168</v>
      </c>
      <c r="D307">
        <f t="shared" ca="1" si="15"/>
        <v>145</v>
      </c>
      <c r="E307">
        <f t="shared" ca="1" si="15"/>
        <v>57</v>
      </c>
      <c r="F307">
        <f t="shared" ca="1" si="15"/>
        <v>49</v>
      </c>
      <c r="G307">
        <f t="shared" ca="1" si="15"/>
        <v>105</v>
      </c>
      <c r="H307">
        <f t="shared" ca="1" si="15"/>
        <v>178</v>
      </c>
      <c r="I307">
        <f t="shared" ca="1" si="15"/>
        <v>111</v>
      </c>
      <c r="J307">
        <f t="shared" ca="1" si="15"/>
        <v>165</v>
      </c>
      <c r="K307">
        <f t="shared" ca="1" si="15"/>
        <v>133</v>
      </c>
      <c r="L307">
        <f t="shared" ca="1" si="15"/>
        <v>44</v>
      </c>
      <c r="M307">
        <f t="shared" ca="1" si="15"/>
        <v>41</v>
      </c>
    </row>
    <row r="308" spans="1:13" x14ac:dyDescent="0.25">
      <c r="A308" s="1" t="s">
        <v>1991</v>
      </c>
      <c r="B308">
        <f t="shared" ca="1" si="15"/>
        <v>45</v>
      </c>
      <c r="C308">
        <f t="shared" ca="1" si="15"/>
        <v>158</v>
      </c>
      <c r="D308">
        <f t="shared" ca="1" si="15"/>
        <v>92</v>
      </c>
      <c r="E308">
        <f t="shared" ca="1" si="15"/>
        <v>20</v>
      </c>
      <c r="F308">
        <f t="shared" ca="1" si="15"/>
        <v>2</v>
      </c>
      <c r="G308">
        <f t="shared" ca="1" si="15"/>
        <v>191</v>
      </c>
      <c r="H308">
        <f t="shared" ca="1" si="15"/>
        <v>54</v>
      </c>
      <c r="I308">
        <f t="shared" ca="1" si="15"/>
        <v>143</v>
      </c>
      <c r="J308">
        <f t="shared" ca="1" si="15"/>
        <v>10</v>
      </c>
      <c r="K308">
        <f t="shared" ca="1" si="15"/>
        <v>118</v>
      </c>
      <c r="L308">
        <f t="shared" ca="1" si="15"/>
        <v>96</v>
      </c>
      <c r="M308">
        <f t="shared" ca="1" si="15"/>
        <v>147</v>
      </c>
    </row>
    <row r="309" spans="1:13" x14ac:dyDescent="0.25">
      <c r="A309" s="1" t="s">
        <v>1992</v>
      </c>
      <c r="B309">
        <f t="shared" ref="B309:M330" ca="1" si="17">RANDBETWEEN(0,200)</f>
        <v>105</v>
      </c>
      <c r="C309">
        <f t="shared" ca="1" si="17"/>
        <v>197</v>
      </c>
      <c r="D309">
        <f t="shared" ca="1" si="17"/>
        <v>147</v>
      </c>
      <c r="E309">
        <f t="shared" ca="1" si="17"/>
        <v>113</v>
      </c>
      <c r="F309">
        <f t="shared" ca="1" si="17"/>
        <v>27</v>
      </c>
      <c r="G309">
        <f t="shared" ca="1" si="17"/>
        <v>15</v>
      </c>
      <c r="H309">
        <f t="shared" ca="1" si="17"/>
        <v>52</v>
      </c>
      <c r="I309">
        <f t="shared" ca="1" si="17"/>
        <v>83</v>
      </c>
      <c r="J309">
        <f t="shared" ca="1" si="17"/>
        <v>182</v>
      </c>
      <c r="K309">
        <f t="shared" ca="1" si="17"/>
        <v>18</v>
      </c>
      <c r="L309">
        <f t="shared" ca="1" si="17"/>
        <v>142</v>
      </c>
      <c r="M309">
        <f t="shared" ca="1" si="17"/>
        <v>132</v>
      </c>
    </row>
    <row r="310" spans="1:13" x14ac:dyDescent="0.25">
      <c r="A310" s="1" t="s">
        <v>1993</v>
      </c>
      <c r="B310">
        <f t="shared" ca="1" si="17"/>
        <v>50</v>
      </c>
      <c r="C310">
        <f t="shared" ca="1" si="17"/>
        <v>57</v>
      </c>
      <c r="D310">
        <f t="shared" ca="1" si="17"/>
        <v>125</v>
      </c>
      <c r="E310">
        <f t="shared" ca="1" si="17"/>
        <v>22</v>
      </c>
      <c r="F310">
        <f t="shared" ca="1" si="17"/>
        <v>106</v>
      </c>
      <c r="G310">
        <f t="shared" ca="1" si="17"/>
        <v>17</v>
      </c>
      <c r="H310">
        <f t="shared" ca="1" si="17"/>
        <v>15</v>
      </c>
      <c r="I310">
        <f t="shared" ca="1" si="17"/>
        <v>135</v>
      </c>
      <c r="J310">
        <f t="shared" ca="1" si="17"/>
        <v>83</v>
      </c>
      <c r="K310">
        <f t="shared" ca="1" si="17"/>
        <v>38</v>
      </c>
      <c r="L310">
        <f t="shared" ca="1" si="17"/>
        <v>19</v>
      </c>
      <c r="M310">
        <f t="shared" ca="1" si="17"/>
        <v>136</v>
      </c>
    </row>
    <row r="311" spans="1:13" x14ac:dyDescent="0.25">
      <c r="A311" s="1" t="s">
        <v>1994</v>
      </c>
      <c r="B311">
        <f t="shared" ca="1" si="17"/>
        <v>179</v>
      </c>
      <c r="C311">
        <f t="shared" ca="1" si="17"/>
        <v>12</v>
      </c>
      <c r="D311">
        <f t="shared" ca="1" si="17"/>
        <v>8</v>
      </c>
      <c r="E311">
        <f t="shared" ca="1" si="17"/>
        <v>92</v>
      </c>
      <c r="F311">
        <f t="shared" ca="1" si="17"/>
        <v>14</v>
      </c>
      <c r="G311">
        <f t="shared" ca="1" si="17"/>
        <v>164</v>
      </c>
      <c r="H311">
        <f t="shared" ca="1" si="17"/>
        <v>28</v>
      </c>
      <c r="I311">
        <f t="shared" ca="1" si="17"/>
        <v>79</v>
      </c>
      <c r="J311">
        <f t="shared" ca="1" si="17"/>
        <v>7</v>
      </c>
      <c r="K311">
        <f t="shared" ca="1" si="17"/>
        <v>100</v>
      </c>
      <c r="L311">
        <f t="shared" ca="1" si="17"/>
        <v>184</v>
      </c>
      <c r="M311">
        <f t="shared" ca="1" si="17"/>
        <v>15</v>
      </c>
    </row>
    <row r="312" spans="1:13" x14ac:dyDescent="0.25">
      <c r="A312" s="1" t="s">
        <v>1995</v>
      </c>
      <c r="B312">
        <f t="shared" ca="1" si="17"/>
        <v>139</v>
      </c>
      <c r="C312">
        <f t="shared" ca="1" si="17"/>
        <v>120</v>
      </c>
      <c r="D312">
        <f t="shared" ca="1" si="17"/>
        <v>5</v>
      </c>
      <c r="E312">
        <f t="shared" ca="1" si="17"/>
        <v>171</v>
      </c>
      <c r="F312">
        <f t="shared" ca="1" si="17"/>
        <v>70</v>
      </c>
      <c r="G312">
        <f t="shared" ca="1" si="17"/>
        <v>103</v>
      </c>
      <c r="H312">
        <f t="shared" ca="1" si="17"/>
        <v>73</v>
      </c>
      <c r="I312">
        <f t="shared" ca="1" si="17"/>
        <v>83</v>
      </c>
      <c r="J312">
        <f t="shared" ca="1" si="17"/>
        <v>122</v>
      </c>
      <c r="K312">
        <f t="shared" ca="1" si="17"/>
        <v>176</v>
      </c>
      <c r="L312">
        <f t="shared" ca="1" si="17"/>
        <v>118</v>
      </c>
      <c r="M312">
        <f t="shared" ca="1" si="17"/>
        <v>193</v>
      </c>
    </row>
    <row r="313" spans="1:13" x14ac:dyDescent="0.25">
      <c r="A313" s="1" t="s">
        <v>1996</v>
      </c>
      <c r="B313">
        <f t="shared" ca="1" si="17"/>
        <v>197</v>
      </c>
      <c r="C313">
        <f t="shared" ca="1" si="17"/>
        <v>137</v>
      </c>
      <c r="D313">
        <f t="shared" ca="1" si="17"/>
        <v>8</v>
      </c>
      <c r="E313">
        <f t="shared" ca="1" si="17"/>
        <v>70</v>
      </c>
      <c r="F313">
        <f t="shared" ca="1" si="17"/>
        <v>142</v>
      </c>
      <c r="G313">
        <f t="shared" ca="1" si="17"/>
        <v>24</v>
      </c>
      <c r="H313">
        <f t="shared" ca="1" si="17"/>
        <v>69</v>
      </c>
      <c r="I313">
        <f t="shared" ca="1" si="17"/>
        <v>179</v>
      </c>
      <c r="J313">
        <f t="shared" ca="1" si="17"/>
        <v>184</v>
      </c>
      <c r="K313">
        <f t="shared" ca="1" si="17"/>
        <v>46</v>
      </c>
      <c r="L313">
        <f t="shared" ca="1" si="17"/>
        <v>188</v>
      </c>
      <c r="M313">
        <f t="shared" ca="1" si="17"/>
        <v>133</v>
      </c>
    </row>
    <row r="314" spans="1:13" x14ac:dyDescent="0.25">
      <c r="A314" s="1" t="s">
        <v>1997</v>
      </c>
      <c r="B314">
        <f t="shared" ca="1" si="17"/>
        <v>72</v>
      </c>
      <c r="C314">
        <f t="shared" ca="1" si="17"/>
        <v>156</v>
      </c>
      <c r="D314">
        <f t="shared" ca="1" si="17"/>
        <v>19</v>
      </c>
      <c r="E314">
        <f t="shared" ca="1" si="17"/>
        <v>72</v>
      </c>
      <c r="F314">
        <f t="shared" ca="1" si="17"/>
        <v>155</v>
      </c>
      <c r="G314">
        <f t="shared" ca="1" si="17"/>
        <v>106</v>
      </c>
      <c r="H314">
        <f t="shared" ca="1" si="17"/>
        <v>144</v>
      </c>
      <c r="I314">
        <f t="shared" ca="1" si="17"/>
        <v>95</v>
      </c>
      <c r="J314">
        <f t="shared" ca="1" si="17"/>
        <v>39</v>
      </c>
      <c r="K314">
        <f t="shared" ca="1" si="17"/>
        <v>110</v>
      </c>
      <c r="L314">
        <f t="shared" ca="1" si="17"/>
        <v>150</v>
      </c>
      <c r="M314">
        <f t="shared" ca="1" si="17"/>
        <v>142</v>
      </c>
    </row>
    <row r="315" spans="1:13" x14ac:dyDescent="0.25">
      <c r="A315" s="1" t="s">
        <v>1998</v>
      </c>
      <c r="B315">
        <f t="shared" ca="1" si="17"/>
        <v>151</v>
      </c>
      <c r="C315">
        <f t="shared" ca="1" si="17"/>
        <v>187</v>
      </c>
      <c r="D315">
        <f t="shared" ca="1" si="17"/>
        <v>66</v>
      </c>
      <c r="E315">
        <f t="shared" ca="1" si="17"/>
        <v>73</v>
      </c>
      <c r="F315">
        <f t="shared" ca="1" si="17"/>
        <v>180</v>
      </c>
      <c r="G315">
        <f t="shared" ca="1" si="17"/>
        <v>136</v>
      </c>
      <c r="H315">
        <f t="shared" ca="1" si="17"/>
        <v>94</v>
      </c>
      <c r="I315">
        <f t="shared" ca="1" si="17"/>
        <v>164</v>
      </c>
      <c r="J315">
        <f t="shared" ca="1" si="17"/>
        <v>168</v>
      </c>
      <c r="K315">
        <f t="shared" ca="1" si="17"/>
        <v>198</v>
      </c>
      <c r="L315">
        <f t="shared" ca="1" si="17"/>
        <v>186</v>
      </c>
      <c r="M315">
        <f t="shared" ca="1" si="17"/>
        <v>106</v>
      </c>
    </row>
    <row r="316" spans="1:13" x14ac:dyDescent="0.25">
      <c r="A316" s="1" t="s">
        <v>1999</v>
      </c>
      <c r="B316">
        <f t="shared" ca="1" si="17"/>
        <v>43</v>
      </c>
      <c r="C316">
        <f t="shared" ca="1" si="17"/>
        <v>157</v>
      </c>
      <c r="D316">
        <f t="shared" ca="1" si="17"/>
        <v>198</v>
      </c>
      <c r="E316">
        <f t="shared" ca="1" si="17"/>
        <v>180</v>
      </c>
      <c r="F316">
        <f t="shared" ca="1" si="17"/>
        <v>106</v>
      </c>
      <c r="G316">
        <f t="shared" ca="1" si="17"/>
        <v>7</v>
      </c>
      <c r="H316">
        <f t="shared" ca="1" si="17"/>
        <v>96</v>
      </c>
      <c r="I316">
        <f t="shared" ca="1" si="17"/>
        <v>49</v>
      </c>
      <c r="J316">
        <f t="shared" ca="1" si="17"/>
        <v>69</v>
      </c>
      <c r="K316">
        <f t="shared" ca="1" si="17"/>
        <v>92</v>
      </c>
      <c r="L316">
        <f t="shared" ca="1" si="17"/>
        <v>119</v>
      </c>
      <c r="M316">
        <f t="shared" ca="1" si="17"/>
        <v>142</v>
      </c>
    </row>
    <row r="317" spans="1:13" x14ac:dyDescent="0.25">
      <c r="A317" s="1" t="s">
        <v>2000</v>
      </c>
      <c r="B317">
        <f t="shared" ca="1" si="17"/>
        <v>83</v>
      </c>
      <c r="C317">
        <f t="shared" ca="1" si="17"/>
        <v>99</v>
      </c>
      <c r="D317">
        <f t="shared" ca="1" si="17"/>
        <v>32</v>
      </c>
      <c r="E317">
        <f t="shared" ca="1" si="17"/>
        <v>140</v>
      </c>
      <c r="F317">
        <f t="shared" ca="1" si="17"/>
        <v>162</v>
      </c>
      <c r="G317">
        <f t="shared" ca="1" si="17"/>
        <v>69</v>
      </c>
      <c r="H317">
        <f t="shared" ca="1" si="17"/>
        <v>115</v>
      </c>
      <c r="I317">
        <f t="shared" ca="1" si="17"/>
        <v>198</v>
      </c>
      <c r="J317">
        <f t="shared" ca="1" si="17"/>
        <v>126</v>
      </c>
      <c r="K317">
        <f t="shared" ca="1" si="17"/>
        <v>65</v>
      </c>
      <c r="L317">
        <f t="shared" ca="1" si="17"/>
        <v>107</v>
      </c>
      <c r="M317">
        <f t="shared" ca="1" si="17"/>
        <v>113</v>
      </c>
    </row>
    <row r="318" spans="1:13" x14ac:dyDescent="0.25">
      <c r="A318" s="1" t="s">
        <v>2001</v>
      </c>
      <c r="B318">
        <f t="shared" ca="1" si="17"/>
        <v>84</v>
      </c>
      <c r="C318">
        <f t="shared" ca="1" si="17"/>
        <v>160</v>
      </c>
      <c r="D318">
        <f t="shared" ca="1" si="17"/>
        <v>177</v>
      </c>
      <c r="E318">
        <f t="shared" ca="1" si="17"/>
        <v>116</v>
      </c>
      <c r="F318">
        <f t="shared" ca="1" si="17"/>
        <v>180</v>
      </c>
      <c r="G318">
        <f t="shared" ca="1" si="17"/>
        <v>52</v>
      </c>
      <c r="H318">
        <f t="shared" ca="1" si="17"/>
        <v>30</v>
      </c>
      <c r="I318">
        <f t="shared" ca="1" si="17"/>
        <v>38</v>
      </c>
      <c r="J318">
        <f t="shared" ca="1" si="17"/>
        <v>176</v>
      </c>
      <c r="K318">
        <f t="shared" ca="1" si="17"/>
        <v>13</v>
      </c>
      <c r="L318">
        <f t="shared" ca="1" si="17"/>
        <v>50</v>
      </c>
      <c r="M318">
        <f t="shared" ca="1" si="17"/>
        <v>169</v>
      </c>
    </row>
    <row r="319" spans="1:13" x14ac:dyDescent="0.25">
      <c r="A319" s="1" t="s">
        <v>2002</v>
      </c>
      <c r="B319">
        <f t="shared" ca="1" si="17"/>
        <v>96</v>
      </c>
      <c r="C319">
        <f t="shared" ca="1" si="17"/>
        <v>56</v>
      </c>
      <c r="D319">
        <f t="shared" ca="1" si="17"/>
        <v>157</v>
      </c>
      <c r="E319">
        <f t="shared" ca="1" si="17"/>
        <v>49</v>
      </c>
      <c r="F319">
        <f t="shared" ca="1" si="17"/>
        <v>43</v>
      </c>
      <c r="G319">
        <f t="shared" ca="1" si="17"/>
        <v>51</v>
      </c>
      <c r="H319">
        <f t="shared" ca="1" si="17"/>
        <v>71</v>
      </c>
      <c r="I319">
        <f t="shared" ca="1" si="17"/>
        <v>183</v>
      </c>
      <c r="J319">
        <f t="shared" ca="1" si="17"/>
        <v>177</v>
      </c>
      <c r="K319">
        <f t="shared" ca="1" si="17"/>
        <v>178</v>
      </c>
      <c r="L319">
        <f t="shared" ca="1" si="17"/>
        <v>182</v>
      </c>
      <c r="M319">
        <f t="shared" ca="1" si="17"/>
        <v>103</v>
      </c>
    </row>
    <row r="320" spans="1:13" x14ac:dyDescent="0.25">
      <c r="A320" s="1" t="s">
        <v>2003</v>
      </c>
      <c r="B320">
        <f t="shared" ca="1" si="17"/>
        <v>54</v>
      </c>
      <c r="C320">
        <f t="shared" ca="1" si="17"/>
        <v>27</v>
      </c>
      <c r="D320">
        <f t="shared" ca="1" si="17"/>
        <v>63</v>
      </c>
      <c r="E320">
        <f t="shared" ca="1" si="17"/>
        <v>199</v>
      </c>
      <c r="F320">
        <f t="shared" ca="1" si="17"/>
        <v>161</v>
      </c>
      <c r="G320">
        <f t="shared" ca="1" si="17"/>
        <v>123</v>
      </c>
      <c r="H320">
        <f t="shared" ca="1" si="17"/>
        <v>180</v>
      </c>
      <c r="I320">
        <f t="shared" ca="1" si="17"/>
        <v>198</v>
      </c>
      <c r="J320">
        <f t="shared" ca="1" si="17"/>
        <v>5</v>
      </c>
      <c r="K320">
        <f t="shared" ca="1" si="17"/>
        <v>133</v>
      </c>
      <c r="L320">
        <f t="shared" ca="1" si="17"/>
        <v>159</v>
      </c>
      <c r="M320">
        <f t="shared" ca="1" si="17"/>
        <v>51</v>
      </c>
    </row>
    <row r="321" spans="1:13" x14ac:dyDescent="0.25">
      <c r="A321" s="1" t="s">
        <v>2004</v>
      </c>
      <c r="B321">
        <f t="shared" ca="1" si="17"/>
        <v>106</v>
      </c>
      <c r="C321">
        <f t="shared" ca="1" si="17"/>
        <v>49</v>
      </c>
      <c r="D321">
        <f t="shared" ca="1" si="17"/>
        <v>3</v>
      </c>
      <c r="E321">
        <f t="shared" ca="1" si="17"/>
        <v>153</v>
      </c>
      <c r="F321">
        <f t="shared" ca="1" si="17"/>
        <v>125</v>
      </c>
      <c r="G321">
        <f t="shared" ca="1" si="17"/>
        <v>71</v>
      </c>
      <c r="H321">
        <f t="shared" ca="1" si="17"/>
        <v>187</v>
      </c>
      <c r="I321">
        <f t="shared" ca="1" si="17"/>
        <v>110</v>
      </c>
      <c r="J321">
        <f t="shared" ca="1" si="17"/>
        <v>67</v>
      </c>
      <c r="K321">
        <f t="shared" ca="1" si="17"/>
        <v>56</v>
      </c>
      <c r="L321">
        <f t="shared" ca="1" si="17"/>
        <v>32</v>
      </c>
      <c r="M321">
        <f t="shared" ca="1" si="17"/>
        <v>21</v>
      </c>
    </row>
    <row r="322" spans="1:13" x14ac:dyDescent="0.25">
      <c r="A322" s="1" t="s">
        <v>2005</v>
      </c>
      <c r="B322">
        <f t="shared" ca="1" si="17"/>
        <v>98</v>
      </c>
      <c r="C322">
        <f t="shared" ca="1" si="17"/>
        <v>14</v>
      </c>
      <c r="D322">
        <f t="shared" ca="1" si="17"/>
        <v>12</v>
      </c>
      <c r="E322">
        <f t="shared" ca="1" si="17"/>
        <v>136</v>
      </c>
      <c r="F322">
        <f t="shared" ca="1" si="17"/>
        <v>161</v>
      </c>
      <c r="G322">
        <f t="shared" ca="1" si="17"/>
        <v>67</v>
      </c>
      <c r="H322">
        <f t="shared" ca="1" si="17"/>
        <v>23</v>
      </c>
      <c r="I322">
        <f t="shared" ca="1" si="17"/>
        <v>45</v>
      </c>
      <c r="J322">
        <f t="shared" ca="1" si="17"/>
        <v>93</v>
      </c>
      <c r="K322">
        <f t="shared" ca="1" si="17"/>
        <v>85</v>
      </c>
      <c r="L322">
        <f t="shared" ca="1" si="17"/>
        <v>44</v>
      </c>
      <c r="M322">
        <f t="shared" ca="1" si="17"/>
        <v>27</v>
      </c>
    </row>
    <row r="323" spans="1:13" x14ac:dyDescent="0.25">
      <c r="A323" s="1" t="s">
        <v>2006</v>
      </c>
      <c r="B323">
        <f t="shared" ca="1" si="17"/>
        <v>108</v>
      </c>
      <c r="C323">
        <f t="shared" ca="1" si="17"/>
        <v>59</v>
      </c>
      <c r="D323">
        <f t="shared" ca="1" si="17"/>
        <v>163</v>
      </c>
      <c r="E323">
        <f t="shared" ca="1" si="17"/>
        <v>57</v>
      </c>
      <c r="F323">
        <f t="shared" ca="1" si="17"/>
        <v>125</v>
      </c>
      <c r="G323">
        <f t="shared" ca="1" si="17"/>
        <v>142</v>
      </c>
      <c r="H323">
        <f t="shared" ca="1" si="17"/>
        <v>86</v>
      </c>
      <c r="I323">
        <f t="shared" ca="1" si="17"/>
        <v>115</v>
      </c>
      <c r="J323">
        <f t="shared" ca="1" si="17"/>
        <v>176</v>
      </c>
      <c r="K323">
        <f t="shared" ca="1" si="17"/>
        <v>125</v>
      </c>
      <c r="L323">
        <f t="shared" ca="1" si="17"/>
        <v>77</v>
      </c>
      <c r="M323">
        <f t="shared" ca="1" si="17"/>
        <v>13</v>
      </c>
    </row>
    <row r="324" spans="1:13" x14ac:dyDescent="0.25">
      <c r="A324" s="1" t="s">
        <v>2007</v>
      </c>
      <c r="B324">
        <f t="shared" ca="1" si="17"/>
        <v>140</v>
      </c>
      <c r="C324">
        <f t="shared" ca="1" si="17"/>
        <v>132</v>
      </c>
      <c r="D324">
        <f t="shared" ca="1" si="17"/>
        <v>21</v>
      </c>
      <c r="E324">
        <f t="shared" ca="1" si="17"/>
        <v>64</v>
      </c>
      <c r="F324">
        <f t="shared" ca="1" si="17"/>
        <v>180</v>
      </c>
      <c r="G324">
        <f t="shared" ca="1" si="17"/>
        <v>87</v>
      </c>
      <c r="H324">
        <f t="shared" ca="1" si="17"/>
        <v>83</v>
      </c>
      <c r="I324">
        <f t="shared" ca="1" si="17"/>
        <v>89</v>
      </c>
      <c r="J324">
        <f t="shared" ca="1" si="17"/>
        <v>80</v>
      </c>
      <c r="K324">
        <f t="shared" ca="1" si="17"/>
        <v>175</v>
      </c>
      <c r="L324">
        <f t="shared" ca="1" si="17"/>
        <v>46</v>
      </c>
      <c r="M324">
        <f t="shared" ca="1" si="17"/>
        <v>164</v>
      </c>
    </row>
    <row r="325" spans="1:13" x14ac:dyDescent="0.25">
      <c r="A325" s="1" t="s">
        <v>2008</v>
      </c>
      <c r="B325">
        <f t="shared" ca="1" si="17"/>
        <v>121</v>
      </c>
      <c r="C325">
        <f t="shared" ca="1" si="17"/>
        <v>141</v>
      </c>
      <c r="D325">
        <f t="shared" ca="1" si="17"/>
        <v>70</v>
      </c>
      <c r="E325">
        <f t="shared" ca="1" si="17"/>
        <v>6</v>
      </c>
      <c r="F325">
        <f t="shared" ca="1" si="17"/>
        <v>165</v>
      </c>
      <c r="G325">
        <f t="shared" ca="1" si="17"/>
        <v>58</v>
      </c>
      <c r="H325">
        <f t="shared" ca="1" si="17"/>
        <v>118</v>
      </c>
      <c r="I325">
        <f t="shared" ca="1" si="17"/>
        <v>138</v>
      </c>
      <c r="J325">
        <f t="shared" ca="1" si="17"/>
        <v>10</v>
      </c>
      <c r="K325">
        <f t="shared" ca="1" si="17"/>
        <v>169</v>
      </c>
      <c r="L325">
        <f t="shared" ca="1" si="17"/>
        <v>138</v>
      </c>
      <c r="M325">
        <f t="shared" ca="1" si="17"/>
        <v>123</v>
      </c>
    </row>
    <row r="326" spans="1:13" x14ac:dyDescent="0.25">
      <c r="A326" s="1" t="s">
        <v>2009</v>
      </c>
      <c r="B326">
        <f t="shared" ca="1" si="17"/>
        <v>68</v>
      </c>
      <c r="C326">
        <f t="shared" ca="1" si="17"/>
        <v>91</v>
      </c>
      <c r="D326">
        <f t="shared" ca="1" si="17"/>
        <v>170</v>
      </c>
      <c r="E326">
        <f t="shared" ca="1" si="17"/>
        <v>47</v>
      </c>
      <c r="F326">
        <f t="shared" ca="1" si="17"/>
        <v>175</v>
      </c>
      <c r="G326">
        <f t="shared" ca="1" si="17"/>
        <v>85</v>
      </c>
      <c r="H326">
        <f t="shared" ca="1" si="17"/>
        <v>90</v>
      </c>
      <c r="I326">
        <f t="shared" ca="1" si="17"/>
        <v>21</v>
      </c>
      <c r="J326">
        <f t="shared" ca="1" si="17"/>
        <v>49</v>
      </c>
      <c r="K326">
        <f t="shared" ca="1" si="17"/>
        <v>74</v>
      </c>
      <c r="L326">
        <f t="shared" ca="1" si="17"/>
        <v>22</v>
      </c>
      <c r="M326">
        <f t="shared" ca="1" si="17"/>
        <v>163</v>
      </c>
    </row>
    <row r="327" spans="1:13" x14ac:dyDescent="0.25">
      <c r="A327" s="1" t="s">
        <v>2010</v>
      </c>
      <c r="B327">
        <f t="shared" ca="1" si="17"/>
        <v>18</v>
      </c>
      <c r="C327">
        <f t="shared" ca="1" si="17"/>
        <v>143</v>
      </c>
      <c r="D327">
        <f t="shared" ca="1" si="17"/>
        <v>197</v>
      </c>
      <c r="E327">
        <f t="shared" ca="1" si="17"/>
        <v>121</v>
      </c>
      <c r="F327">
        <f t="shared" ca="1" si="17"/>
        <v>50</v>
      </c>
      <c r="G327">
        <f t="shared" ca="1" si="17"/>
        <v>140</v>
      </c>
      <c r="H327">
        <f t="shared" ca="1" si="17"/>
        <v>69</v>
      </c>
      <c r="I327">
        <f t="shared" ca="1" si="17"/>
        <v>39</v>
      </c>
      <c r="J327">
        <f t="shared" ca="1" si="17"/>
        <v>131</v>
      </c>
      <c r="K327">
        <f t="shared" ca="1" si="17"/>
        <v>118</v>
      </c>
      <c r="L327">
        <f t="shared" ca="1" si="17"/>
        <v>191</v>
      </c>
      <c r="M327">
        <f t="shared" ca="1" si="17"/>
        <v>96</v>
      </c>
    </row>
    <row r="328" spans="1:13" x14ac:dyDescent="0.25">
      <c r="A328" s="1" t="s">
        <v>2011</v>
      </c>
      <c r="B328">
        <f t="shared" ca="1" si="17"/>
        <v>148</v>
      </c>
      <c r="C328">
        <f t="shared" ca="1" si="17"/>
        <v>20</v>
      </c>
      <c r="D328">
        <f t="shared" ca="1" si="17"/>
        <v>63</v>
      </c>
      <c r="E328">
        <f t="shared" ca="1" si="17"/>
        <v>60</v>
      </c>
      <c r="F328">
        <f t="shared" ca="1" si="17"/>
        <v>73</v>
      </c>
      <c r="G328">
        <f t="shared" ca="1" si="17"/>
        <v>172</v>
      </c>
      <c r="H328">
        <f t="shared" ca="1" si="17"/>
        <v>89</v>
      </c>
      <c r="I328">
        <f t="shared" ca="1" si="17"/>
        <v>186</v>
      </c>
      <c r="J328">
        <f t="shared" ca="1" si="17"/>
        <v>58</v>
      </c>
      <c r="K328">
        <f t="shared" ca="1" si="17"/>
        <v>77</v>
      </c>
      <c r="L328">
        <f t="shared" ca="1" si="17"/>
        <v>100</v>
      </c>
      <c r="M328">
        <f t="shared" ca="1" si="17"/>
        <v>77</v>
      </c>
    </row>
    <row r="329" spans="1:13" x14ac:dyDescent="0.25">
      <c r="A329" s="1" t="s">
        <v>2012</v>
      </c>
      <c r="B329">
        <f t="shared" ca="1" si="17"/>
        <v>58</v>
      </c>
      <c r="C329">
        <f t="shared" ca="1" si="17"/>
        <v>92</v>
      </c>
      <c r="D329">
        <f t="shared" ca="1" si="17"/>
        <v>184</v>
      </c>
      <c r="E329">
        <f t="shared" ca="1" si="17"/>
        <v>115</v>
      </c>
      <c r="F329">
        <f t="shared" ca="1" si="17"/>
        <v>154</v>
      </c>
      <c r="G329">
        <f t="shared" ca="1" si="17"/>
        <v>113</v>
      </c>
      <c r="H329">
        <f t="shared" ca="1" si="17"/>
        <v>103</v>
      </c>
      <c r="I329">
        <f t="shared" ca="1" si="17"/>
        <v>89</v>
      </c>
      <c r="J329">
        <f t="shared" ca="1" si="17"/>
        <v>16</v>
      </c>
      <c r="K329">
        <f t="shared" ca="1" si="17"/>
        <v>43</v>
      </c>
      <c r="L329">
        <f t="shared" ca="1" si="17"/>
        <v>8</v>
      </c>
      <c r="M329">
        <f t="shared" ca="1" si="17"/>
        <v>98</v>
      </c>
    </row>
    <row r="330" spans="1:13" x14ac:dyDescent="0.25">
      <c r="A330" s="1" t="s">
        <v>2013</v>
      </c>
      <c r="B330">
        <f t="shared" ca="1" si="17"/>
        <v>43</v>
      </c>
      <c r="C330">
        <f t="shared" ca="1" si="17"/>
        <v>105</v>
      </c>
      <c r="D330">
        <f t="shared" ca="1" si="17"/>
        <v>167</v>
      </c>
      <c r="E330">
        <f t="shared" ref="C330:M353" ca="1" si="18">RANDBETWEEN(0,200)</f>
        <v>157</v>
      </c>
      <c r="F330">
        <f t="shared" ca="1" si="18"/>
        <v>152</v>
      </c>
      <c r="G330">
        <f t="shared" ca="1" si="18"/>
        <v>29</v>
      </c>
      <c r="H330">
        <f t="shared" ca="1" si="18"/>
        <v>114</v>
      </c>
      <c r="I330">
        <f t="shared" ca="1" si="18"/>
        <v>98</v>
      </c>
      <c r="J330">
        <f t="shared" ca="1" si="18"/>
        <v>91</v>
      </c>
      <c r="K330">
        <f t="shared" ca="1" si="18"/>
        <v>75</v>
      </c>
      <c r="L330">
        <f t="shared" ca="1" si="18"/>
        <v>128</v>
      </c>
      <c r="M330">
        <f t="shared" ca="1" si="18"/>
        <v>193</v>
      </c>
    </row>
    <row r="331" spans="1:13" x14ac:dyDescent="0.25">
      <c r="A331" s="1" t="s">
        <v>2014</v>
      </c>
      <c r="B331">
        <f t="shared" ref="B331:B394" ca="1" si="19">RANDBETWEEN(0,200)</f>
        <v>51</v>
      </c>
      <c r="C331">
        <f t="shared" ca="1" si="18"/>
        <v>85</v>
      </c>
      <c r="D331">
        <f t="shared" ca="1" si="18"/>
        <v>137</v>
      </c>
      <c r="E331">
        <f t="shared" ca="1" si="18"/>
        <v>62</v>
      </c>
      <c r="F331">
        <f t="shared" ca="1" si="18"/>
        <v>28</v>
      </c>
      <c r="G331">
        <f t="shared" ca="1" si="18"/>
        <v>65</v>
      </c>
      <c r="H331">
        <f t="shared" ca="1" si="18"/>
        <v>157</v>
      </c>
      <c r="I331">
        <f t="shared" ca="1" si="18"/>
        <v>44</v>
      </c>
      <c r="J331">
        <f t="shared" ca="1" si="18"/>
        <v>153</v>
      </c>
      <c r="K331">
        <f t="shared" ca="1" si="18"/>
        <v>141</v>
      </c>
      <c r="L331">
        <f t="shared" ca="1" si="18"/>
        <v>178</v>
      </c>
      <c r="M331">
        <f t="shared" ca="1" si="18"/>
        <v>188</v>
      </c>
    </row>
    <row r="332" spans="1:13" x14ac:dyDescent="0.25">
      <c r="A332" s="1" t="s">
        <v>2015</v>
      </c>
      <c r="B332">
        <f t="shared" ca="1" si="19"/>
        <v>92</v>
      </c>
      <c r="C332">
        <f t="shared" ca="1" si="18"/>
        <v>72</v>
      </c>
      <c r="D332">
        <f t="shared" ca="1" si="18"/>
        <v>41</v>
      </c>
      <c r="E332">
        <f t="shared" ca="1" si="18"/>
        <v>74</v>
      </c>
      <c r="F332">
        <f t="shared" ca="1" si="18"/>
        <v>194</v>
      </c>
      <c r="G332">
        <f t="shared" ca="1" si="18"/>
        <v>136</v>
      </c>
      <c r="H332">
        <f t="shared" ca="1" si="18"/>
        <v>54</v>
      </c>
      <c r="I332">
        <f t="shared" ca="1" si="18"/>
        <v>156</v>
      </c>
      <c r="J332">
        <f t="shared" ca="1" si="18"/>
        <v>125</v>
      </c>
      <c r="K332">
        <f t="shared" ca="1" si="18"/>
        <v>123</v>
      </c>
      <c r="L332">
        <f t="shared" ca="1" si="18"/>
        <v>18</v>
      </c>
      <c r="M332">
        <f t="shared" ca="1" si="18"/>
        <v>89</v>
      </c>
    </row>
    <row r="333" spans="1:13" x14ac:dyDescent="0.25">
      <c r="A333" s="1" t="s">
        <v>2016</v>
      </c>
      <c r="B333">
        <f t="shared" ca="1" si="19"/>
        <v>158</v>
      </c>
      <c r="C333">
        <f t="shared" ca="1" si="18"/>
        <v>179</v>
      </c>
      <c r="D333">
        <f t="shared" ca="1" si="18"/>
        <v>65</v>
      </c>
      <c r="E333">
        <f t="shared" ca="1" si="18"/>
        <v>60</v>
      </c>
      <c r="F333">
        <f t="shared" ca="1" si="18"/>
        <v>173</v>
      </c>
      <c r="G333">
        <f t="shared" ca="1" si="18"/>
        <v>120</v>
      </c>
      <c r="H333">
        <f t="shared" ca="1" si="18"/>
        <v>121</v>
      </c>
      <c r="I333">
        <f t="shared" ca="1" si="18"/>
        <v>144</v>
      </c>
      <c r="J333">
        <f t="shared" ca="1" si="18"/>
        <v>170</v>
      </c>
      <c r="K333">
        <f t="shared" ca="1" si="18"/>
        <v>148</v>
      </c>
      <c r="L333">
        <f t="shared" ca="1" si="18"/>
        <v>48</v>
      </c>
      <c r="M333">
        <f t="shared" ca="1" si="18"/>
        <v>27</v>
      </c>
    </row>
    <row r="334" spans="1:13" x14ac:dyDescent="0.25">
      <c r="A334" s="1" t="s">
        <v>2017</v>
      </c>
      <c r="B334">
        <f t="shared" ca="1" si="19"/>
        <v>67</v>
      </c>
      <c r="C334">
        <f t="shared" ca="1" si="18"/>
        <v>188</v>
      </c>
      <c r="D334">
        <f t="shared" ca="1" si="18"/>
        <v>95</v>
      </c>
      <c r="E334">
        <f t="shared" ca="1" si="18"/>
        <v>65</v>
      </c>
      <c r="F334">
        <f t="shared" ca="1" si="18"/>
        <v>198</v>
      </c>
      <c r="G334">
        <f t="shared" ca="1" si="18"/>
        <v>127</v>
      </c>
      <c r="H334">
        <f t="shared" ca="1" si="18"/>
        <v>29</v>
      </c>
      <c r="I334">
        <f t="shared" ca="1" si="18"/>
        <v>57</v>
      </c>
      <c r="J334">
        <f t="shared" ca="1" si="18"/>
        <v>70</v>
      </c>
      <c r="K334">
        <f t="shared" ca="1" si="18"/>
        <v>151</v>
      </c>
      <c r="L334">
        <f t="shared" ca="1" si="18"/>
        <v>106</v>
      </c>
      <c r="M334">
        <f t="shared" ca="1" si="18"/>
        <v>87</v>
      </c>
    </row>
    <row r="335" spans="1:13" x14ac:dyDescent="0.25">
      <c r="A335" s="1" t="s">
        <v>2018</v>
      </c>
      <c r="B335">
        <f t="shared" ca="1" si="19"/>
        <v>99</v>
      </c>
      <c r="C335">
        <f t="shared" ca="1" si="18"/>
        <v>190</v>
      </c>
      <c r="D335">
        <f t="shared" ca="1" si="18"/>
        <v>183</v>
      </c>
      <c r="E335">
        <f t="shared" ca="1" si="18"/>
        <v>23</v>
      </c>
      <c r="F335">
        <f t="shared" ca="1" si="18"/>
        <v>95</v>
      </c>
      <c r="G335">
        <f t="shared" ca="1" si="18"/>
        <v>35</v>
      </c>
      <c r="H335">
        <f t="shared" ca="1" si="18"/>
        <v>117</v>
      </c>
      <c r="I335">
        <f t="shared" ca="1" si="18"/>
        <v>8</v>
      </c>
      <c r="J335">
        <f t="shared" ca="1" si="18"/>
        <v>82</v>
      </c>
      <c r="K335">
        <f t="shared" ca="1" si="18"/>
        <v>23</v>
      </c>
      <c r="L335">
        <f t="shared" ca="1" si="18"/>
        <v>14</v>
      </c>
      <c r="M335">
        <f t="shared" ca="1" si="18"/>
        <v>35</v>
      </c>
    </row>
    <row r="336" spans="1:13" x14ac:dyDescent="0.25">
      <c r="A336" s="1" t="s">
        <v>2019</v>
      </c>
      <c r="B336">
        <f t="shared" ca="1" si="19"/>
        <v>115</v>
      </c>
      <c r="C336">
        <f t="shared" ca="1" si="18"/>
        <v>19</v>
      </c>
      <c r="D336">
        <f t="shared" ca="1" si="18"/>
        <v>60</v>
      </c>
      <c r="E336">
        <f t="shared" ca="1" si="18"/>
        <v>30</v>
      </c>
      <c r="F336">
        <f t="shared" ca="1" si="18"/>
        <v>104</v>
      </c>
      <c r="G336">
        <f t="shared" ca="1" si="18"/>
        <v>18</v>
      </c>
      <c r="H336">
        <f t="shared" ca="1" si="18"/>
        <v>50</v>
      </c>
      <c r="I336">
        <f t="shared" ca="1" si="18"/>
        <v>131</v>
      </c>
      <c r="J336">
        <f t="shared" ca="1" si="18"/>
        <v>185</v>
      </c>
      <c r="K336">
        <f t="shared" ca="1" si="18"/>
        <v>192</v>
      </c>
      <c r="L336">
        <f t="shared" ca="1" si="18"/>
        <v>155</v>
      </c>
      <c r="M336">
        <f t="shared" ca="1" si="18"/>
        <v>4</v>
      </c>
    </row>
    <row r="337" spans="1:13" x14ac:dyDescent="0.25">
      <c r="A337" s="1" t="s">
        <v>2021</v>
      </c>
      <c r="B337">
        <f t="shared" ca="1" si="19"/>
        <v>72</v>
      </c>
      <c r="C337">
        <f t="shared" ca="1" si="18"/>
        <v>170</v>
      </c>
      <c r="D337">
        <f t="shared" ca="1" si="18"/>
        <v>146</v>
      </c>
      <c r="E337">
        <f t="shared" ca="1" si="18"/>
        <v>176</v>
      </c>
      <c r="F337">
        <f t="shared" ca="1" si="18"/>
        <v>167</v>
      </c>
      <c r="G337">
        <f t="shared" ca="1" si="18"/>
        <v>42</v>
      </c>
      <c r="H337">
        <f t="shared" ca="1" si="18"/>
        <v>25</v>
      </c>
      <c r="I337">
        <f t="shared" ca="1" si="18"/>
        <v>16</v>
      </c>
      <c r="J337">
        <f t="shared" ca="1" si="18"/>
        <v>162</v>
      </c>
      <c r="K337">
        <f t="shared" ca="1" si="18"/>
        <v>124</v>
      </c>
      <c r="L337">
        <f t="shared" ca="1" si="18"/>
        <v>27</v>
      </c>
      <c r="M337">
        <f t="shared" ca="1" si="18"/>
        <v>199</v>
      </c>
    </row>
    <row r="338" spans="1:13" x14ac:dyDescent="0.25">
      <c r="A338" s="1" t="s">
        <v>2022</v>
      </c>
      <c r="B338">
        <f t="shared" ca="1" si="19"/>
        <v>50</v>
      </c>
      <c r="C338">
        <f t="shared" ca="1" si="18"/>
        <v>119</v>
      </c>
      <c r="D338">
        <f t="shared" ca="1" si="18"/>
        <v>158</v>
      </c>
      <c r="E338">
        <f t="shared" ca="1" si="18"/>
        <v>168</v>
      </c>
      <c r="F338">
        <f t="shared" ca="1" si="18"/>
        <v>62</v>
      </c>
      <c r="G338">
        <f t="shared" ca="1" si="18"/>
        <v>128</v>
      </c>
      <c r="H338">
        <f t="shared" ca="1" si="18"/>
        <v>128</v>
      </c>
      <c r="I338">
        <f t="shared" ca="1" si="18"/>
        <v>138</v>
      </c>
      <c r="J338">
        <f t="shared" ca="1" si="18"/>
        <v>135</v>
      </c>
      <c r="K338">
        <f t="shared" ca="1" si="18"/>
        <v>124</v>
      </c>
      <c r="L338">
        <f t="shared" ca="1" si="18"/>
        <v>179</v>
      </c>
      <c r="M338">
        <f t="shared" ca="1" si="18"/>
        <v>46</v>
      </c>
    </row>
    <row r="339" spans="1:13" x14ac:dyDescent="0.25">
      <c r="A339" s="1" t="s">
        <v>2023</v>
      </c>
      <c r="B339">
        <f t="shared" ca="1" si="19"/>
        <v>194</v>
      </c>
      <c r="C339">
        <f t="shared" ca="1" si="18"/>
        <v>120</v>
      </c>
      <c r="D339">
        <f t="shared" ca="1" si="18"/>
        <v>45</v>
      </c>
      <c r="E339">
        <f t="shared" ca="1" si="18"/>
        <v>191</v>
      </c>
      <c r="F339">
        <f t="shared" ca="1" si="18"/>
        <v>142</v>
      </c>
      <c r="G339">
        <f t="shared" ca="1" si="18"/>
        <v>143</v>
      </c>
      <c r="H339">
        <f t="shared" ca="1" si="18"/>
        <v>10</v>
      </c>
      <c r="I339">
        <f t="shared" ca="1" si="18"/>
        <v>70</v>
      </c>
      <c r="J339">
        <f t="shared" ca="1" si="18"/>
        <v>97</v>
      </c>
      <c r="K339">
        <f t="shared" ca="1" si="18"/>
        <v>19</v>
      </c>
      <c r="L339">
        <f t="shared" ca="1" si="18"/>
        <v>142</v>
      </c>
      <c r="M339">
        <f t="shared" ca="1" si="18"/>
        <v>23</v>
      </c>
    </row>
    <row r="340" spans="1:13" x14ac:dyDescent="0.25">
      <c r="A340" s="1" t="s">
        <v>2024</v>
      </c>
      <c r="B340">
        <f t="shared" ca="1" si="19"/>
        <v>148</v>
      </c>
      <c r="C340">
        <f t="shared" ca="1" si="18"/>
        <v>23</v>
      </c>
      <c r="D340">
        <f t="shared" ca="1" si="18"/>
        <v>37</v>
      </c>
      <c r="E340">
        <f t="shared" ca="1" si="18"/>
        <v>60</v>
      </c>
      <c r="F340">
        <f t="shared" ca="1" si="18"/>
        <v>56</v>
      </c>
      <c r="G340">
        <f t="shared" ca="1" si="18"/>
        <v>167</v>
      </c>
      <c r="H340">
        <f t="shared" ca="1" si="18"/>
        <v>66</v>
      </c>
      <c r="I340">
        <f t="shared" ca="1" si="18"/>
        <v>111</v>
      </c>
      <c r="J340">
        <f t="shared" ca="1" si="18"/>
        <v>173</v>
      </c>
      <c r="K340">
        <f t="shared" ca="1" si="18"/>
        <v>183</v>
      </c>
      <c r="L340">
        <f t="shared" ca="1" si="18"/>
        <v>169</v>
      </c>
      <c r="M340">
        <f t="shared" ca="1" si="18"/>
        <v>117</v>
      </c>
    </row>
    <row r="341" spans="1:13" x14ac:dyDescent="0.25">
      <c r="A341" s="1" t="s">
        <v>2025</v>
      </c>
      <c r="B341">
        <f t="shared" ca="1" si="19"/>
        <v>172</v>
      </c>
      <c r="C341">
        <f t="shared" ca="1" si="18"/>
        <v>39</v>
      </c>
      <c r="D341">
        <f t="shared" ca="1" si="18"/>
        <v>67</v>
      </c>
      <c r="E341">
        <f t="shared" ca="1" si="18"/>
        <v>126</v>
      </c>
      <c r="F341">
        <f t="shared" ca="1" si="18"/>
        <v>14</v>
      </c>
      <c r="G341">
        <f t="shared" ca="1" si="18"/>
        <v>56</v>
      </c>
      <c r="H341">
        <f t="shared" ca="1" si="18"/>
        <v>148</v>
      </c>
      <c r="I341">
        <f t="shared" ca="1" si="18"/>
        <v>105</v>
      </c>
      <c r="J341">
        <f t="shared" ca="1" si="18"/>
        <v>133</v>
      </c>
      <c r="K341">
        <f t="shared" ca="1" si="18"/>
        <v>23</v>
      </c>
      <c r="L341">
        <f t="shared" ca="1" si="18"/>
        <v>181</v>
      </c>
      <c r="M341">
        <f t="shared" ca="1" si="18"/>
        <v>153</v>
      </c>
    </row>
    <row r="342" spans="1:13" x14ac:dyDescent="0.25">
      <c r="A342" s="1" t="s">
        <v>2026</v>
      </c>
      <c r="B342">
        <f t="shared" ca="1" si="19"/>
        <v>10</v>
      </c>
      <c r="C342">
        <f t="shared" ca="1" si="18"/>
        <v>29</v>
      </c>
      <c r="D342">
        <f t="shared" ca="1" si="18"/>
        <v>43</v>
      </c>
      <c r="E342">
        <f t="shared" ca="1" si="18"/>
        <v>99</v>
      </c>
      <c r="F342">
        <f t="shared" ca="1" si="18"/>
        <v>121</v>
      </c>
      <c r="G342">
        <f t="shared" ca="1" si="18"/>
        <v>145</v>
      </c>
      <c r="H342">
        <f t="shared" ca="1" si="18"/>
        <v>132</v>
      </c>
      <c r="I342">
        <f t="shared" ca="1" si="18"/>
        <v>130</v>
      </c>
      <c r="J342">
        <f t="shared" ca="1" si="18"/>
        <v>142</v>
      </c>
      <c r="K342">
        <f t="shared" ca="1" si="18"/>
        <v>128</v>
      </c>
      <c r="L342">
        <f t="shared" ca="1" si="18"/>
        <v>64</v>
      </c>
      <c r="M342">
        <f t="shared" ca="1" si="18"/>
        <v>167</v>
      </c>
    </row>
    <row r="343" spans="1:13" x14ac:dyDescent="0.25">
      <c r="A343" s="1" t="s">
        <v>2027</v>
      </c>
      <c r="B343">
        <f t="shared" ca="1" si="19"/>
        <v>168</v>
      </c>
      <c r="C343">
        <f t="shared" ca="1" si="18"/>
        <v>174</v>
      </c>
      <c r="D343">
        <f t="shared" ca="1" si="18"/>
        <v>141</v>
      </c>
      <c r="E343">
        <f t="shared" ca="1" si="18"/>
        <v>194</v>
      </c>
      <c r="F343">
        <f t="shared" ca="1" si="18"/>
        <v>0</v>
      </c>
      <c r="G343">
        <f t="shared" ca="1" si="18"/>
        <v>100</v>
      </c>
      <c r="H343">
        <f t="shared" ca="1" si="18"/>
        <v>93</v>
      </c>
      <c r="I343">
        <f t="shared" ca="1" si="18"/>
        <v>129</v>
      </c>
      <c r="J343">
        <f t="shared" ca="1" si="18"/>
        <v>56</v>
      </c>
      <c r="K343">
        <f t="shared" ca="1" si="18"/>
        <v>104</v>
      </c>
      <c r="L343">
        <f t="shared" ca="1" si="18"/>
        <v>26</v>
      </c>
      <c r="M343">
        <f t="shared" ca="1" si="18"/>
        <v>64</v>
      </c>
    </row>
    <row r="344" spans="1:13" x14ac:dyDescent="0.25">
      <c r="A344" s="1" t="s">
        <v>2028</v>
      </c>
      <c r="B344">
        <f t="shared" ca="1" si="19"/>
        <v>122</v>
      </c>
      <c r="C344">
        <f t="shared" ca="1" si="18"/>
        <v>83</v>
      </c>
      <c r="D344">
        <f t="shared" ca="1" si="18"/>
        <v>141</v>
      </c>
      <c r="E344">
        <f t="shared" ca="1" si="18"/>
        <v>195</v>
      </c>
      <c r="F344">
        <f t="shared" ca="1" si="18"/>
        <v>121</v>
      </c>
      <c r="G344">
        <f t="shared" ca="1" si="18"/>
        <v>178</v>
      </c>
      <c r="H344">
        <f t="shared" ca="1" si="18"/>
        <v>120</v>
      </c>
      <c r="I344">
        <f t="shared" ca="1" si="18"/>
        <v>41</v>
      </c>
      <c r="J344">
        <f t="shared" ca="1" si="18"/>
        <v>85</v>
      </c>
      <c r="K344">
        <f t="shared" ca="1" si="18"/>
        <v>128</v>
      </c>
      <c r="L344">
        <f t="shared" ca="1" si="18"/>
        <v>129</v>
      </c>
      <c r="M344">
        <f t="shared" ca="1" si="18"/>
        <v>199</v>
      </c>
    </row>
    <row r="345" spans="1:13" x14ac:dyDescent="0.25">
      <c r="A345" s="1" t="s">
        <v>2029</v>
      </c>
      <c r="B345">
        <f t="shared" ca="1" si="19"/>
        <v>155</v>
      </c>
      <c r="C345">
        <f t="shared" ca="1" si="18"/>
        <v>128</v>
      </c>
      <c r="D345">
        <f t="shared" ca="1" si="18"/>
        <v>154</v>
      </c>
      <c r="E345">
        <f t="shared" ca="1" si="18"/>
        <v>106</v>
      </c>
      <c r="F345">
        <f t="shared" ca="1" si="18"/>
        <v>58</v>
      </c>
      <c r="G345">
        <f t="shared" ca="1" si="18"/>
        <v>94</v>
      </c>
      <c r="H345">
        <f t="shared" ca="1" si="18"/>
        <v>18</v>
      </c>
      <c r="I345">
        <f t="shared" ca="1" si="18"/>
        <v>47</v>
      </c>
      <c r="J345">
        <f t="shared" ca="1" si="18"/>
        <v>17</v>
      </c>
      <c r="K345">
        <f t="shared" ca="1" si="18"/>
        <v>193</v>
      </c>
      <c r="L345">
        <f t="shared" ca="1" si="18"/>
        <v>55</v>
      </c>
      <c r="M345">
        <f t="shared" ca="1" si="18"/>
        <v>91</v>
      </c>
    </row>
    <row r="346" spans="1:13" x14ac:dyDescent="0.25">
      <c r="A346" s="1" t="s">
        <v>2030</v>
      </c>
      <c r="B346">
        <f t="shared" ca="1" si="19"/>
        <v>115</v>
      </c>
      <c r="C346">
        <f t="shared" ca="1" si="18"/>
        <v>105</v>
      </c>
      <c r="D346">
        <f t="shared" ca="1" si="18"/>
        <v>156</v>
      </c>
      <c r="E346">
        <f t="shared" ca="1" si="18"/>
        <v>18</v>
      </c>
      <c r="F346">
        <f t="shared" ca="1" si="18"/>
        <v>126</v>
      </c>
      <c r="G346">
        <f t="shared" ca="1" si="18"/>
        <v>120</v>
      </c>
      <c r="H346">
        <f t="shared" ca="1" si="18"/>
        <v>70</v>
      </c>
      <c r="I346">
        <f t="shared" ca="1" si="18"/>
        <v>143</v>
      </c>
      <c r="J346">
        <f t="shared" ca="1" si="18"/>
        <v>53</v>
      </c>
      <c r="K346">
        <f t="shared" ca="1" si="18"/>
        <v>4</v>
      </c>
      <c r="L346">
        <f t="shared" ca="1" si="18"/>
        <v>49</v>
      </c>
      <c r="M346">
        <f t="shared" ca="1" si="18"/>
        <v>32</v>
      </c>
    </row>
    <row r="347" spans="1:13" x14ac:dyDescent="0.25">
      <c r="A347" s="1" t="s">
        <v>2031</v>
      </c>
      <c r="B347">
        <f t="shared" ca="1" si="19"/>
        <v>176</v>
      </c>
      <c r="C347">
        <f t="shared" ca="1" si="18"/>
        <v>80</v>
      </c>
      <c r="D347">
        <f t="shared" ca="1" si="18"/>
        <v>170</v>
      </c>
      <c r="E347">
        <f t="shared" ca="1" si="18"/>
        <v>175</v>
      </c>
      <c r="F347">
        <f t="shared" ca="1" si="18"/>
        <v>158</v>
      </c>
      <c r="G347">
        <f t="shared" ca="1" si="18"/>
        <v>197</v>
      </c>
      <c r="H347">
        <f t="shared" ca="1" si="18"/>
        <v>102</v>
      </c>
      <c r="I347">
        <f t="shared" ca="1" si="18"/>
        <v>172</v>
      </c>
      <c r="J347">
        <f t="shared" ca="1" si="18"/>
        <v>126</v>
      </c>
      <c r="K347">
        <f t="shared" ca="1" si="18"/>
        <v>152</v>
      </c>
      <c r="L347">
        <f t="shared" ca="1" si="18"/>
        <v>24</v>
      </c>
      <c r="M347">
        <f t="shared" ca="1" si="18"/>
        <v>74</v>
      </c>
    </row>
    <row r="348" spans="1:13" x14ac:dyDescent="0.25">
      <c r="A348" s="1" t="s">
        <v>2032</v>
      </c>
      <c r="B348">
        <f t="shared" ca="1" si="19"/>
        <v>33</v>
      </c>
      <c r="C348">
        <f t="shared" ca="1" si="18"/>
        <v>178</v>
      </c>
      <c r="D348">
        <f t="shared" ca="1" si="18"/>
        <v>160</v>
      </c>
      <c r="E348">
        <f t="shared" ca="1" si="18"/>
        <v>17</v>
      </c>
      <c r="F348">
        <f t="shared" ca="1" si="18"/>
        <v>122</v>
      </c>
      <c r="G348">
        <f t="shared" ca="1" si="18"/>
        <v>110</v>
      </c>
      <c r="H348">
        <f t="shared" ca="1" si="18"/>
        <v>180</v>
      </c>
      <c r="I348">
        <f t="shared" ca="1" si="18"/>
        <v>74</v>
      </c>
      <c r="J348">
        <f t="shared" ca="1" si="18"/>
        <v>198</v>
      </c>
      <c r="K348">
        <f t="shared" ca="1" si="18"/>
        <v>171</v>
      </c>
      <c r="L348">
        <f t="shared" ca="1" si="18"/>
        <v>91</v>
      </c>
      <c r="M348">
        <f t="shared" ca="1" si="18"/>
        <v>13</v>
      </c>
    </row>
    <row r="349" spans="1:13" x14ac:dyDescent="0.25">
      <c r="A349" s="1" t="s">
        <v>2033</v>
      </c>
      <c r="B349">
        <f t="shared" ca="1" si="19"/>
        <v>134</v>
      </c>
      <c r="C349">
        <f t="shared" ca="1" si="18"/>
        <v>111</v>
      </c>
      <c r="D349">
        <f t="shared" ca="1" si="18"/>
        <v>136</v>
      </c>
      <c r="E349">
        <f t="shared" ca="1" si="18"/>
        <v>196</v>
      </c>
      <c r="F349">
        <f t="shared" ca="1" si="18"/>
        <v>59</v>
      </c>
      <c r="G349">
        <f t="shared" ca="1" si="18"/>
        <v>189</v>
      </c>
      <c r="H349">
        <f t="shared" ca="1" si="18"/>
        <v>31</v>
      </c>
      <c r="I349">
        <f t="shared" ca="1" si="18"/>
        <v>41</v>
      </c>
      <c r="J349">
        <f t="shared" ca="1" si="18"/>
        <v>181</v>
      </c>
      <c r="K349">
        <f t="shared" ca="1" si="18"/>
        <v>191</v>
      </c>
      <c r="L349">
        <f t="shared" ca="1" si="18"/>
        <v>58</v>
      </c>
      <c r="M349">
        <f t="shared" ca="1" si="18"/>
        <v>107</v>
      </c>
    </row>
    <row r="350" spans="1:13" x14ac:dyDescent="0.25">
      <c r="A350" s="1" t="s">
        <v>2034</v>
      </c>
      <c r="B350">
        <f t="shared" ca="1" si="19"/>
        <v>63</v>
      </c>
      <c r="C350">
        <f t="shared" ca="1" si="18"/>
        <v>186</v>
      </c>
      <c r="D350">
        <f t="shared" ca="1" si="18"/>
        <v>39</v>
      </c>
      <c r="E350">
        <f t="shared" ca="1" si="18"/>
        <v>166</v>
      </c>
      <c r="F350">
        <f t="shared" ca="1" si="18"/>
        <v>101</v>
      </c>
      <c r="G350">
        <f t="shared" ca="1" si="18"/>
        <v>53</v>
      </c>
      <c r="H350">
        <f t="shared" ca="1" si="18"/>
        <v>57</v>
      </c>
      <c r="I350">
        <f t="shared" ca="1" si="18"/>
        <v>131</v>
      </c>
      <c r="J350">
        <f t="shared" ca="1" si="18"/>
        <v>64</v>
      </c>
      <c r="K350">
        <f t="shared" ca="1" si="18"/>
        <v>168</v>
      </c>
      <c r="L350">
        <f t="shared" ca="1" si="18"/>
        <v>153</v>
      </c>
      <c r="M350">
        <f t="shared" ca="1" si="18"/>
        <v>60</v>
      </c>
    </row>
    <row r="351" spans="1:13" x14ac:dyDescent="0.25">
      <c r="A351" s="1" t="s">
        <v>2035</v>
      </c>
      <c r="B351">
        <f t="shared" ca="1" si="19"/>
        <v>87</v>
      </c>
      <c r="C351">
        <f t="shared" ca="1" si="18"/>
        <v>97</v>
      </c>
      <c r="D351">
        <f t="shared" ca="1" si="18"/>
        <v>48</v>
      </c>
      <c r="E351">
        <f t="shared" ca="1" si="18"/>
        <v>91</v>
      </c>
      <c r="F351">
        <f t="shared" ca="1" si="18"/>
        <v>113</v>
      </c>
      <c r="G351">
        <f t="shared" ca="1" si="18"/>
        <v>195</v>
      </c>
      <c r="H351">
        <f t="shared" ca="1" si="18"/>
        <v>145</v>
      </c>
      <c r="I351">
        <f t="shared" ca="1" si="18"/>
        <v>49</v>
      </c>
      <c r="J351">
        <f t="shared" ca="1" si="18"/>
        <v>124</v>
      </c>
      <c r="K351">
        <f t="shared" ca="1" si="18"/>
        <v>32</v>
      </c>
      <c r="L351">
        <f t="shared" ca="1" si="18"/>
        <v>150</v>
      </c>
      <c r="M351">
        <f t="shared" ca="1" si="18"/>
        <v>63</v>
      </c>
    </row>
    <row r="352" spans="1:13" x14ac:dyDescent="0.25">
      <c r="A352" s="1" t="s">
        <v>2037</v>
      </c>
      <c r="B352">
        <f t="shared" ca="1" si="19"/>
        <v>158</v>
      </c>
      <c r="C352">
        <f t="shared" ca="1" si="18"/>
        <v>28</v>
      </c>
      <c r="D352">
        <f t="shared" ca="1" si="18"/>
        <v>183</v>
      </c>
      <c r="E352">
        <f t="shared" ca="1" si="18"/>
        <v>90</v>
      </c>
      <c r="F352">
        <f t="shared" ca="1" si="18"/>
        <v>92</v>
      </c>
      <c r="G352">
        <f t="shared" ca="1" si="18"/>
        <v>197</v>
      </c>
      <c r="H352">
        <f t="shared" ca="1" si="18"/>
        <v>150</v>
      </c>
      <c r="I352">
        <f t="shared" ca="1" si="18"/>
        <v>148</v>
      </c>
      <c r="J352">
        <f t="shared" ca="1" si="18"/>
        <v>192</v>
      </c>
      <c r="K352">
        <f t="shared" ca="1" si="18"/>
        <v>167</v>
      </c>
      <c r="L352">
        <f t="shared" ca="1" si="18"/>
        <v>84</v>
      </c>
      <c r="M352">
        <f t="shared" ca="1" si="18"/>
        <v>191</v>
      </c>
    </row>
    <row r="353" spans="1:13" x14ac:dyDescent="0.25">
      <c r="A353" s="1" t="s">
        <v>2038</v>
      </c>
      <c r="B353">
        <f t="shared" ca="1" si="19"/>
        <v>110</v>
      </c>
      <c r="C353">
        <f t="shared" ca="1" si="18"/>
        <v>159</v>
      </c>
      <c r="D353">
        <f t="shared" ca="1" si="18"/>
        <v>199</v>
      </c>
      <c r="E353">
        <f t="shared" ca="1" si="18"/>
        <v>20</v>
      </c>
      <c r="F353">
        <f t="shared" ca="1" si="18"/>
        <v>14</v>
      </c>
      <c r="G353">
        <f t="shared" ref="C353:M376" ca="1" si="20">RANDBETWEEN(0,200)</f>
        <v>57</v>
      </c>
      <c r="H353">
        <f t="shared" ca="1" si="20"/>
        <v>181</v>
      </c>
      <c r="I353">
        <f t="shared" ca="1" si="20"/>
        <v>116</v>
      </c>
      <c r="J353">
        <f t="shared" ca="1" si="20"/>
        <v>93</v>
      </c>
      <c r="K353">
        <f t="shared" ca="1" si="20"/>
        <v>39</v>
      </c>
      <c r="L353">
        <f t="shared" ca="1" si="20"/>
        <v>167</v>
      </c>
      <c r="M353">
        <f t="shared" ca="1" si="20"/>
        <v>142</v>
      </c>
    </row>
    <row r="354" spans="1:13" x14ac:dyDescent="0.25">
      <c r="A354" s="1" t="s">
        <v>2039</v>
      </c>
      <c r="B354">
        <f t="shared" ca="1" si="19"/>
        <v>120</v>
      </c>
      <c r="C354">
        <f t="shared" ca="1" si="20"/>
        <v>69</v>
      </c>
      <c r="D354">
        <f t="shared" ca="1" si="20"/>
        <v>11</v>
      </c>
      <c r="E354">
        <f t="shared" ca="1" si="20"/>
        <v>5</v>
      </c>
      <c r="F354">
        <f t="shared" ca="1" si="20"/>
        <v>150</v>
      </c>
      <c r="G354">
        <f t="shared" ca="1" si="20"/>
        <v>33</v>
      </c>
      <c r="H354">
        <f t="shared" ca="1" si="20"/>
        <v>150</v>
      </c>
      <c r="I354">
        <f t="shared" ca="1" si="20"/>
        <v>128</v>
      </c>
      <c r="J354">
        <f t="shared" ca="1" si="20"/>
        <v>49</v>
      </c>
      <c r="K354">
        <f t="shared" ca="1" si="20"/>
        <v>182</v>
      </c>
      <c r="L354">
        <f t="shared" ca="1" si="20"/>
        <v>29</v>
      </c>
      <c r="M354">
        <f t="shared" ca="1" si="20"/>
        <v>154</v>
      </c>
    </row>
    <row r="355" spans="1:13" x14ac:dyDescent="0.25">
      <c r="A355" s="1" t="s">
        <v>2040</v>
      </c>
      <c r="B355">
        <f t="shared" ca="1" si="19"/>
        <v>128</v>
      </c>
      <c r="C355">
        <f t="shared" ca="1" si="20"/>
        <v>170</v>
      </c>
      <c r="D355">
        <f t="shared" ca="1" si="20"/>
        <v>0</v>
      </c>
      <c r="E355">
        <f t="shared" ca="1" si="20"/>
        <v>13</v>
      </c>
      <c r="F355">
        <f t="shared" ca="1" si="20"/>
        <v>13</v>
      </c>
      <c r="G355">
        <f t="shared" ca="1" si="20"/>
        <v>41</v>
      </c>
      <c r="H355">
        <f t="shared" ca="1" si="20"/>
        <v>91</v>
      </c>
      <c r="I355">
        <f t="shared" ca="1" si="20"/>
        <v>123</v>
      </c>
      <c r="J355">
        <f t="shared" ca="1" si="20"/>
        <v>5</v>
      </c>
      <c r="K355">
        <f t="shared" ca="1" si="20"/>
        <v>0</v>
      </c>
      <c r="L355">
        <f t="shared" ca="1" si="20"/>
        <v>190</v>
      </c>
      <c r="M355">
        <f t="shared" ca="1" si="20"/>
        <v>120</v>
      </c>
    </row>
    <row r="356" spans="1:13" x14ac:dyDescent="0.25">
      <c r="A356" s="1" t="s">
        <v>2041</v>
      </c>
      <c r="B356">
        <f t="shared" ca="1" si="19"/>
        <v>163</v>
      </c>
      <c r="C356">
        <f t="shared" ca="1" si="20"/>
        <v>46</v>
      </c>
      <c r="D356">
        <f t="shared" ca="1" si="20"/>
        <v>93</v>
      </c>
      <c r="E356">
        <f t="shared" ca="1" si="20"/>
        <v>162</v>
      </c>
      <c r="F356">
        <f t="shared" ca="1" si="20"/>
        <v>76</v>
      </c>
      <c r="G356">
        <f t="shared" ca="1" si="20"/>
        <v>17</v>
      </c>
      <c r="H356">
        <f t="shared" ca="1" si="20"/>
        <v>194</v>
      </c>
      <c r="I356">
        <f t="shared" ca="1" si="20"/>
        <v>93</v>
      </c>
      <c r="J356">
        <f t="shared" ca="1" si="20"/>
        <v>37</v>
      </c>
      <c r="K356">
        <f t="shared" ca="1" si="20"/>
        <v>121</v>
      </c>
      <c r="L356">
        <f t="shared" ca="1" si="20"/>
        <v>144</v>
      </c>
      <c r="M356">
        <f t="shared" ca="1" si="20"/>
        <v>24</v>
      </c>
    </row>
    <row r="357" spans="1:13" x14ac:dyDescent="0.25">
      <c r="A357" s="1" t="s">
        <v>2042</v>
      </c>
      <c r="B357">
        <f t="shared" ca="1" si="19"/>
        <v>86</v>
      </c>
      <c r="C357">
        <f t="shared" ca="1" si="20"/>
        <v>19</v>
      </c>
      <c r="D357">
        <f t="shared" ca="1" si="20"/>
        <v>182</v>
      </c>
      <c r="E357">
        <f t="shared" ca="1" si="20"/>
        <v>197</v>
      </c>
      <c r="F357">
        <f t="shared" ca="1" si="20"/>
        <v>85</v>
      </c>
      <c r="G357">
        <f t="shared" ca="1" si="20"/>
        <v>55</v>
      </c>
      <c r="H357">
        <f t="shared" ca="1" si="20"/>
        <v>142</v>
      </c>
      <c r="I357">
        <f t="shared" ca="1" si="20"/>
        <v>164</v>
      </c>
      <c r="J357">
        <f t="shared" ca="1" si="20"/>
        <v>133</v>
      </c>
      <c r="K357">
        <f t="shared" ca="1" si="20"/>
        <v>86</v>
      </c>
      <c r="L357">
        <f t="shared" ca="1" si="20"/>
        <v>139</v>
      </c>
      <c r="M357">
        <f t="shared" ca="1" si="20"/>
        <v>17</v>
      </c>
    </row>
    <row r="358" spans="1:13" x14ac:dyDescent="0.25">
      <c r="A358" s="1" t="s">
        <v>2043</v>
      </c>
      <c r="B358">
        <f t="shared" ca="1" si="19"/>
        <v>63</v>
      </c>
      <c r="C358">
        <f t="shared" ca="1" si="20"/>
        <v>130</v>
      </c>
      <c r="D358">
        <f t="shared" ca="1" si="20"/>
        <v>162</v>
      </c>
      <c r="E358">
        <f t="shared" ca="1" si="20"/>
        <v>78</v>
      </c>
      <c r="F358">
        <f t="shared" ca="1" si="20"/>
        <v>134</v>
      </c>
      <c r="G358">
        <f t="shared" ca="1" si="20"/>
        <v>64</v>
      </c>
      <c r="H358">
        <f t="shared" ca="1" si="20"/>
        <v>36</v>
      </c>
      <c r="I358">
        <f t="shared" ca="1" si="20"/>
        <v>35</v>
      </c>
      <c r="J358">
        <f t="shared" ca="1" si="20"/>
        <v>19</v>
      </c>
      <c r="K358">
        <f t="shared" ca="1" si="20"/>
        <v>66</v>
      </c>
      <c r="L358">
        <f t="shared" ca="1" si="20"/>
        <v>74</v>
      </c>
      <c r="M358">
        <f t="shared" ca="1" si="20"/>
        <v>172</v>
      </c>
    </row>
    <row r="359" spans="1:13" x14ac:dyDescent="0.25">
      <c r="A359" s="1" t="s">
        <v>2044</v>
      </c>
      <c r="B359">
        <f t="shared" ca="1" si="19"/>
        <v>88</v>
      </c>
      <c r="C359">
        <f t="shared" ca="1" si="20"/>
        <v>94</v>
      </c>
      <c r="D359">
        <f t="shared" ca="1" si="20"/>
        <v>135</v>
      </c>
      <c r="E359">
        <f t="shared" ca="1" si="20"/>
        <v>192</v>
      </c>
      <c r="F359">
        <f t="shared" ca="1" si="20"/>
        <v>199</v>
      </c>
      <c r="G359">
        <f t="shared" ca="1" si="20"/>
        <v>127</v>
      </c>
      <c r="H359">
        <f t="shared" ca="1" si="20"/>
        <v>68</v>
      </c>
      <c r="I359">
        <f t="shared" ca="1" si="20"/>
        <v>100</v>
      </c>
      <c r="J359">
        <f t="shared" ca="1" si="20"/>
        <v>188</v>
      </c>
      <c r="K359">
        <f t="shared" ca="1" si="20"/>
        <v>26</v>
      </c>
      <c r="L359">
        <f t="shared" ca="1" si="20"/>
        <v>66</v>
      </c>
      <c r="M359">
        <f t="shared" ca="1" si="20"/>
        <v>114</v>
      </c>
    </row>
    <row r="360" spans="1:13" x14ac:dyDescent="0.25">
      <c r="A360" s="1" t="s">
        <v>2045</v>
      </c>
      <c r="B360">
        <f t="shared" ca="1" si="19"/>
        <v>184</v>
      </c>
      <c r="C360">
        <f t="shared" ca="1" si="20"/>
        <v>76</v>
      </c>
      <c r="D360">
        <f t="shared" ca="1" si="20"/>
        <v>31</v>
      </c>
      <c r="E360">
        <f t="shared" ca="1" si="20"/>
        <v>11</v>
      </c>
      <c r="F360">
        <f t="shared" ca="1" si="20"/>
        <v>16</v>
      </c>
      <c r="G360">
        <f t="shared" ca="1" si="20"/>
        <v>75</v>
      </c>
      <c r="H360">
        <f t="shared" ca="1" si="20"/>
        <v>161</v>
      </c>
      <c r="I360">
        <f t="shared" ca="1" si="20"/>
        <v>177</v>
      </c>
      <c r="J360">
        <f t="shared" ca="1" si="20"/>
        <v>145</v>
      </c>
      <c r="K360">
        <f t="shared" ca="1" si="20"/>
        <v>7</v>
      </c>
      <c r="L360">
        <f t="shared" ca="1" si="20"/>
        <v>84</v>
      </c>
      <c r="M360">
        <f t="shared" ca="1" si="20"/>
        <v>192</v>
      </c>
    </row>
    <row r="361" spans="1:13" x14ac:dyDescent="0.25">
      <c r="A361" s="1" t="s">
        <v>2046</v>
      </c>
      <c r="B361">
        <f t="shared" ca="1" si="19"/>
        <v>105</v>
      </c>
      <c r="C361">
        <f t="shared" ca="1" si="20"/>
        <v>9</v>
      </c>
      <c r="D361">
        <f t="shared" ca="1" si="20"/>
        <v>76</v>
      </c>
      <c r="E361">
        <f t="shared" ca="1" si="20"/>
        <v>127</v>
      </c>
      <c r="F361">
        <f t="shared" ca="1" si="20"/>
        <v>193</v>
      </c>
      <c r="G361">
        <f t="shared" ca="1" si="20"/>
        <v>7</v>
      </c>
      <c r="H361">
        <f t="shared" ca="1" si="20"/>
        <v>61</v>
      </c>
      <c r="I361">
        <f t="shared" ca="1" si="20"/>
        <v>113</v>
      </c>
      <c r="J361">
        <f t="shared" ca="1" si="20"/>
        <v>152</v>
      </c>
      <c r="K361">
        <f t="shared" ca="1" si="20"/>
        <v>27</v>
      </c>
      <c r="L361">
        <f t="shared" ca="1" si="20"/>
        <v>116</v>
      </c>
      <c r="M361">
        <f t="shared" ca="1" si="20"/>
        <v>96</v>
      </c>
    </row>
    <row r="362" spans="1:13" x14ac:dyDescent="0.25">
      <c r="A362" s="1" t="s">
        <v>2047</v>
      </c>
      <c r="B362">
        <f t="shared" ca="1" si="19"/>
        <v>157</v>
      </c>
      <c r="C362">
        <f t="shared" ca="1" si="20"/>
        <v>10</v>
      </c>
      <c r="D362">
        <f t="shared" ca="1" si="20"/>
        <v>146</v>
      </c>
      <c r="E362">
        <f t="shared" ca="1" si="20"/>
        <v>75</v>
      </c>
      <c r="F362">
        <f t="shared" ca="1" si="20"/>
        <v>152</v>
      </c>
      <c r="G362">
        <f t="shared" ca="1" si="20"/>
        <v>92</v>
      </c>
      <c r="H362">
        <f t="shared" ca="1" si="20"/>
        <v>71</v>
      </c>
      <c r="I362">
        <f t="shared" ca="1" si="20"/>
        <v>132</v>
      </c>
      <c r="J362">
        <f t="shared" ca="1" si="20"/>
        <v>73</v>
      </c>
      <c r="K362">
        <f t="shared" ca="1" si="20"/>
        <v>133</v>
      </c>
      <c r="L362">
        <f t="shared" ca="1" si="20"/>
        <v>167</v>
      </c>
      <c r="M362">
        <f t="shared" ca="1" si="20"/>
        <v>88</v>
      </c>
    </row>
    <row r="363" spans="1:13" x14ac:dyDescent="0.25">
      <c r="A363" s="1" t="s">
        <v>2048</v>
      </c>
      <c r="B363">
        <f t="shared" ca="1" si="19"/>
        <v>10</v>
      </c>
      <c r="C363">
        <f t="shared" ca="1" si="20"/>
        <v>33</v>
      </c>
      <c r="D363">
        <f t="shared" ca="1" si="20"/>
        <v>159</v>
      </c>
      <c r="E363">
        <f t="shared" ca="1" si="20"/>
        <v>21</v>
      </c>
      <c r="F363">
        <f t="shared" ca="1" si="20"/>
        <v>54</v>
      </c>
      <c r="G363">
        <f t="shared" ca="1" si="20"/>
        <v>39</v>
      </c>
      <c r="H363">
        <f t="shared" ca="1" si="20"/>
        <v>101</v>
      </c>
      <c r="I363">
        <f t="shared" ca="1" si="20"/>
        <v>39</v>
      </c>
      <c r="J363">
        <f t="shared" ca="1" si="20"/>
        <v>128</v>
      </c>
      <c r="K363">
        <f t="shared" ca="1" si="20"/>
        <v>24</v>
      </c>
      <c r="L363">
        <f t="shared" ca="1" si="20"/>
        <v>191</v>
      </c>
      <c r="M363">
        <f t="shared" ca="1" si="20"/>
        <v>167</v>
      </c>
    </row>
    <row r="364" spans="1:13" x14ac:dyDescent="0.25">
      <c r="A364" s="1" t="s">
        <v>2049</v>
      </c>
      <c r="B364">
        <f t="shared" ca="1" si="19"/>
        <v>182</v>
      </c>
      <c r="C364">
        <f t="shared" ca="1" si="20"/>
        <v>197</v>
      </c>
      <c r="D364">
        <f t="shared" ca="1" si="20"/>
        <v>172</v>
      </c>
      <c r="E364">
        <f t="shared" ca="1" si="20"/>
        <v>39</v>
      </c>
      <c r="F364">
        <f t="shared" ca="1" si="20"/>
        <v>107</v>
      </c>
      <c r="G364">
        <f t="shared" ca="1" si="20"/>
        <v>86</v>
      </c>
      <c r="H364">
        <f t="shared" ca="1" si="20"/>
        <v>87</v>
      </c>
      <c r="I364">
        <f t="shared" ca="1" si="20"/>
        <v>166</v>
      </c>
      <c r="J364">
        <f t="shared" ca="1" si="20"/>
        <v>187</v>
      </c>
      <c r="K364">
        <f t="shared" ca="1" si="20"/>
        <v>78</v>
      </c>
      <c r="L364">
        <f t="shared" ca="1" si="20"/>
        <v>140</v>
      </c>
      <c r="M364">
        <f t="shared" ca="1" si="20"/>
        <v>164</v>
      </c>
    </row>
    <row r="365" spans="1:13" x14ac:dyDescent="0.25">
      <c r="A365" s="1" t="s">
        <v>2050</v>
      </c>
      <c r="B365">
        <f t="shared" ca="1" si="19"/>
        <v>37</v>
      </c>
      <c r="C365">
        <f t="shared" ca="1" si="20"/>
        <v>2</v>
      </c>
      <c r="D365">
        <f t="shared" ca="1" si="20"/>
        <v>41</v>
      </c>
      <c r="E365">
        <f t="shared" ca="1" si="20"/>
        <v>13</v>
      </c>
      <c r="F365">
        <f t="shared" ca="1" si="20"/>
        <v>147</v>
      </c>
      <c r="G365">
        <f t="shared" ca="1" si="20"/>
        <v>42</v>
      </c>
      <c r="H365">
        <f t="shared" ca="1" si="20"/>
        <v>55</v>
      </c>
      <c r="I365">
        <f t="shared" ca="1" si="20"/>
        <v>165</v>
      </c>
      <c r="J365">
        <f t="shared" ca="1" si="20"/>
        <v>126</v>
      </c>
      <c r="K365">
        <f t="shared" ca="1" si="20"/>
        <v>194</v>
      </c>
      <c r="L365">
        <f t="shared" ca="1" si="20"/>
        <v>151</v>
      </c>
      <c r="M365">
        <f t="shared" ca="1" si="20"/>
        <v>56</v>
      </c>
    </row>
    <row r="366" spans="1:13" x14ac:dyDescent="0.25">
      <c r="A366" s="1" t="s">
        <v>2051</v>
      </c>
      <c r="B366">
        <f t="shared" ca="1" si="19"/>
        <v>43</v>
      </c>
      <c r="C366">
        <f t="shared" ca="1" si="20"/>
        <v>76</v>
      </c>
      <c r="D366">
        <f t="shared" ca="1" si="20"/>
        <v>37</v>
      </c>
      <c r="E366">
        <f t="shared" ca="1" si="20"/>
        <v>77</v>
      </c>
      <c r="F366">
        <f t="shared" ca="1" si="20"/>
        <v>128</v>
      </c>
      <c r="G366">
        <f t="shared" ca="1" si="20"/>
        <v>149</v>
      </c>
      <c r="H366">
        <f t="shared" ca="1" si="20"/>
        <v>116</v>
      </c>
      <c r="I366">
        <f t="shared" ca="1" si="20"/>
        <v>38</v>
      </c>
      <c r="J366">
        <f t="shared" ca="1" si="20"/>
        <v>12</v>
      </c>
      <c r="K366">
        <f t="shared" ca="1" si="20"/>
        <v>180</v>
      </c>
      <c r="L366">
        <f t="shared" ca="1" si="20"/>
        <v>186</v>
      </c>
      <c r="M366">
        <f t="shared" ca="1" si="20"/>
        <v>129</v>
      </c>
    </row>
    <row r="367" spans="1:13" x14ac:dyDescent="0.25">
      <c r="A367" s="1" t="s">
        <v>2052</v>
      </c>
      <c r="B367">
        <f t="shared" ca="1" si="19"/>
        <v>197</v>
      </c>
      <c r="C367">
        <f t="shared" ca="1" si="20"/>
        <v>109</v>
      </c>
      <c r="D367">
        <f t="shared" ca="1" si="20"/>
        <v>163</v>
      </c>
      <c r="E367">
        <f t="shared" ca="1" si="20"/>
        <v>93</v>
      </c>
      <c r="F367">
        <f t="shared" ca="1" si="20"/>
        <v>59</v>
      </c>
      <c r="G367">
        <f t="shared" ca="1" si="20"/>
        <v>131</v>
      </c>
      <c r="H367">
        <f t="shared" ca="1" si="20"/>
        <v>195</v>
      </c>
      <c r="I367">
        <f t="shared" ca="1" si="20"/>
        <v>191</v>
      </c>
      <c r="J367">
        <f t="shared" ca="1" si="20"/>
        <v>188</v>
      </c>
      <c r="K367">
        <f t="shared" ca="1" si="20"/>
        <v>163</v>
      </c>
      <c r="L367">
        <f t="shared" ca="1" si="20"/>
        <v>141</v>
      </c>
      <c r="M367">
        <f t="shared" ca="1" si="20"/>
        <v>119</v>
      </c>
    </row>
    <row r="368" spans="1:13" x14ac:dyDescent="0.25">
      <c r="A368" s="1" t="s">
        <v>2053</v>
      </c>
      <c r="B368">
        <f t="shared" ca="1" si="19"/>
        <v>177</v>
      </c>
      <c r="C368">
        <f t="shared" ca="1" si="20"/>
        <v>63</v>
      </c>
      <c r="D368">
        <f t="shared" ca="1" si="20"/>
        <v>75</v>
      </c>
      <c r="E368">
        <f t="shared" ca="1" si="20"/>
        <v>108</v>
      </c>
      <c r="F368">
        <f t="shared" ca="1" si="20"/>
        <v>11</v>
      </c>
      <c r="G368">
        <f t="shared" ca="1" si="20"/>
        <v>111</v>
      </c>
      <c r="H368">
        <f t="shared" ca="1" si="20"/>
        <v>190</v>
      </c>
      <c r="I368">
        <f t="shared" ca="1" si="20"/>
        <v>101</v>
      </c>
      <c r="J368">
        <f t="shared" ca="1" si="20"/>
        <v>135</v>
      </c>
      <c r="K368">
        <f t="shared" ca="1" si="20"/>
        <v>142</v>
      </c>
      <c r="L368">
        <f t="shared" ca="1" si="20"/>
        <v>184</v>
      </c>
      <c r="M368">
        <f t="shared" ca="1" si="20"/>
        <v>143</v>
      </c>
    </row>
    <row r="369" spans="1:13" x14ac:dyDescent="0.25">
      <c r="A369" s="1" t="s">
        <v>2055</v>
      </c>
      <c r="B369">
        <f t="shared" ca="1" si="19"/>
        <v>130</v>
      </c>
      <c r="C369">
        <f t="shared" ca="1" si="20"/>
        <v>124</v>
      </c>
      <c r="D369">
        <f t="shared" ca="1" si="20"/>
        <v>60</v>
      </c>
      <c r="E369">
        <f t="shared" ca="1" si="20"/>
        <v>19</v>
      </c>
      <c r="F369">
        <f t="shared" ca="1" si="20"/>
        <v>51</v>
      </c>
      <c r="G369">
        <f t="shared" ca="1" si="20"/>
        <v>100</v>
      </c>
      <c r="H369">
        <f t="shared" ca="1" si="20"/>
        <v>26</v>
      </c>
      <c r="I369">
        <f t="shared" ca="1" si="20"/>
        <v>96</v>
      </c>
      <c r="J369">
        <f t="shared" ca="1" si="20"/>
        <v>27</v>
      </c>
      <c r="K369">
        <f t="shared" ca="1" si="20"/>
        <v>185</v>
      </c>
      <c r="L369">
        <f t="shared" ca="1" si="20"/>
        <v>47</v>
      </c>
      <c r="M369">
        <f t="shared" ca="1" si="20"/>
        <v>7</v>
      </c>
    </row>
    <row r="370" spans="1:13" x14ac:dyDescent="0.25">
      <c r="A370" s="1" t="s">
        <v>2056</v>
      </c>
      <c r="B370">
        <f t="shared" ca="1" si="19"/>
        <v>172</v>
      </c>
      <c r="C370">
        <f t="shared" ca="1" si="20"/>
        <v>131</v>
      </c>
      <c r="D370">
        <f t="shared" ca="1" si="20"/>
        <v>112</v>
      </c>
      <c r="E370">
        <f t="shared" ca="1" si="20"/>
        <v>24</v>
      </c>
      <c r="F370">
        <f t="shared" ca="1" si="20"/>
        <v>103</v>
      </c>
      <c r="G370">
        <f t="shared" ca="1" si="20"/>
        <v>45</v>
      </c>
      <c r="H370">
        <f t="shared" ca="1" si="20"/>
        <v>26</v>
      </c>
      <c r="I370">
        <f t="shared" ca="1" si="20"/>
        <v>180</v>
      </c>
      <c r="J370">
        <f t="shared" ca="1" si="20"/>
        <v>196</v>
      </c>
      <c r="K370">
        <f t="shared" ca="1" si="20"/>
        <v>75</v>
      </c>
      <c r="L370">
        <f t="shared" ca="1" si="20"/>
        <v>192</v>
      </c>
      <c r="M370">
        <f t="shared" ca="1" si="20"/>
        <v>65</v>
      </c>
    </row>
    <row r="371" spans="1:13" x14ac:dyDescent="0.25">
      <c r="A371" s="1" t="s">
        <v>2057</v>
      </c>
      <c r="B371">
        <f t="shared" ca="1" si="19"/>
        <v>86</v>
      </c>
      <c r="C371">
        <f t="shared" ca="1" si="20"/>
        <v>76</v>
      </c>
      <c r="D371">
        <f t="shared" ca="1" si="20"/>
        <v>35</v>
      </c>
      <c r="E371">
        <f t="shared" ca="1" si="20"/>
        <v>109</v>
      </c>
      <c r="F371">
        <f t="shared" ca="1" si="20"/>
        <v>181</v>
      </c>
      <c r="G371">
        <f t="shared" ca="1" si="20"/>
        <v>7</v>
      </c>
      <c r="H371">
        <f t="shared" ca="1" si="20"/>
        <v>40</v>
      </c>
      <c r="I371">
        <f t="shared" ca="1" si="20"/>
        <v>35</v>
      </c>
      <c r="J371">
        <f t="shared" ca="1" si="20"/>
        <v>167</v>
      </c>
      <c r="K371">
        <f t="shared" ca="1" si="20"/>
        <v>93</v>
      </c>
      <c r="L371">
        <f t="shared" ca="1" si="20"/>
        <v>95</v>
      </c>
      <c r="M371">
        <f t="shared" ca="1" si="20"/>
        <v>190</v>
      </c>
    </row>
    <row r="372" spans="1:13" x14ac:dyDescent="0.25">
      <c r="A372" s="1" t="s">
        <v>2058</v>
      </c>
      <c r="B372">
        <f t="shared" ca="1" si="19"/>
        <v>82</v>
      </c>
      <c r="C372">
        <f t="shared" ca="1" si="20"/>
        <v>17</v>
      </c>
      <c r="D372">
        <f t="shared" ca="1" si="20"/>
        <v>194</v>
      </c>
      <c r="E372">
        <f t="shared" ca="1" si="20"/>
        <v>131</v>
      </c>
      <c r="F372">
        <f t="shared" ca="1" si="20"/>
        <v>192</v>
      </c>
      <c r="G372">
        <f t="shared" ca="1" si="20"/>
        <v>14</v>
      </c>
      <c r="H372">
        <f t="shared" ca="1" si="20"/>
        <v>167</v>
      </c>
      <c r="I372">
        <f t="shared" ca="1" si="20"/>
        <v>87</v>
      </c>
      <c r="J372">
        <f t="shared" ca="1" si="20"/>
        <v>124</v>
      </c>
      <c r="K372">
        <f t="shared" ca="1" si="20"/>
        <v>132</v>
      </c>
      <c r="L372">
        <f t="shared" ca="1" si="20"/>
        <v>95</v>
      </c>
      <c r="M372">
        <f t="shared" ca="1" si="20"/>
        <v>166</v>
      </c>
    </row>
    <row r="373" spans="1:13" x14ac:dyDescent="0.25">
      <c r="A373" s="1" t="s">
        <v>2059</v>
      </c>
      <c r="B373">
        <f t="shared" ca="1" si="19"/>
        <v>29</v>
      </c>
      <c r="C373">
        <f t="shared" ca="1" si="20"/>
        <v>103</v>
      </c>
      <c r="D373">
        <f t="shared" ca="1" si="20"/>
        <v>6</v>
      </c>
      <c r="E373">
        <f t="shared" ca="1" si="20"/>
        <v>172</v>
      </c>
      <c r="F373">
        <f t="shared" ca="1" si="20"/>
        <v>155</v>
      </c>
      <c r="G373">
        <f t="shared" ca="1" si="20"/>
        <v>110</v>
      </c>
      <c r="H373">
        <f t="shared" ca="1" si="20"/>
        <v>40</v>
      </c>
      <c r="I373">
        <f t="shared" ca="1" si="20"/>
        <v>70</v>
      </c>
      <c r="J373">
        <f t="shared" ca="1" si="20"/>
        <v>82</v>
      </c>
      <c r="K373">
        <f t="shared" ca="1" si="20"/>
        <v>158</v>
      </c>
      <c r="L373">
        <f t="shared" ca="1" si="20"/>
        <v>184</v>
      </c>
      <c r="M373">
        <f t="shared" ca="1" si="20"/>
        <v>196</v>
      </c>
    </row>
    <row r="374" spans="1:13" x14ac:dyDescent="0.25">
      <c r="A374" s="1" t="s">
        <v>2060</v>
      </c>
      <c r="B374">
        <f t="shared" ca="1" si="19"/>
        <v>32</v>
      </c>
      <c r="C374">
        <f t="shared" ca="1" si="20"/>
        <v>12</v>
      </c>
      <c r="D374">
        <f t="shared" ca="1" si="20"/>
        <v>120</v>
      </c>
      <c r="E374">
        <f t="shared" ca="1" si="20"/>
        <v>111</v>
      </c>
      <c r="F374">
        <f t="shared" ca="1" si="20"/>
        <v>81</v>
      </c>
      <c r="G374">
        <f t="shared" ca="1" si="20"/>
        <v>70</v>
      </c>
      <c r="H374">
        <f t="shared" ca="1" si="20"/>
        <v>32</v>
      </c>
      <c r="I374">
        <f t="shared" ca="1" si="20"/>
        <v>55</v>
      </c>
      <c r="J374">
        <f t="shared" ca="1" si="20"/>
        <v>15</v>
      </c>
      <c r="K374">
        <f t="shared" ca="1" si="20"/>
        <v>128</v>
      </c>
      <c r="L374">
        <f t="shared" ca="1" si="20"/>
        <v>27</v>
      </c>
      <c r="M374">
        <f t="shared" ca="1" si="20"/>
        <v>42</v>
      </c>
    </row>
    <row r="375" spans="1:13" x14ac:dyDescent="0.25">
      <c r="A375" s="1" t="s">
        <v>2061</v>
      </c>
      <c r="B375">
        <f t="shared" ca="1" si="19"/>
        <v>152</v>
      </c>
      <c r="C375">
        <f t="shared" ca="1" si="20"/>
        <v>132</v>
      </c>
      <c r="D375">
        <f t="shared" ca="1" si="20"/>
        <v>3</v>
      </c>
      <c r="E375">
        <f t="shared" ca="1" si="20"/>
        <v>174</v>
      </c>
      <c r="F375">
        <f t="shared" ca="1" si="20"/>
        <v>184</v>
      </c>
      <c r="G375">
        <f t="shared" ca="1" si="20"/>
        <v>86</v>
      </c>
      <c r="H375">
        <f t="shared" ca="1" si="20"/>
        <v>38</v>
      </c>
      <c r="I375">
        <f t="shared" ca="1" si="20"/>
        <v>136</v>
      </c>
      <c r="J375">
        <f t="shared" ca="1" si="20"/>
        <v>174</v>
      </c>
      <c r="K375">
        <f t="shared" ca="1" si="20"/>
        <v>186</v>
      </c>
      <c r="L375">
        <f t="shared" ca="1" si="20"/>
        <v>183</v>
      </c>
      <c r="M375">
        <f t="shared" ca="1" si="20"/>
        <v>148</v>
      </c>
    </row>
    <row r="376" spans="1:13" x14ac:dyDescent="0.25">
      <c r="A376" s="1" t="s">
        <v>2062</v>
      </c>
      <c r="B376">
        <f t="shared" ca="1" si="19"/>
        <v>192</v>
      </c>
      <c r="C376">
        <f t="shared" ca="1" si="20"/>
        <v>28</v>
      </c>
      <c r="D376">
        <f t="shared" ca="1" si="20"/>
        <v>41</v>
      </c>
      <c r="E376">
        <f t="shared" ca="1" si="20"/>
        <v>192</v>
      </c>
      <c r="F376">
        <f t="shared" ca="1" si="20"/>
        <v>90</v>
      </c>
      <c r="G376">
        <f t="shared" ca="1" si="20"/>
        <v>81</v>
      </c>
      <c r="H376">
        <f t="shared" ca="1" si="20"/>
        <v>146</v>
      </c>
      <c r="I376">
        <f t="shared" ref="C376:M399" ca="1" si="21">RANDBETWEEN(0,200)</f>
        <v>15</v>
      </c>
      <c r="J376">
        <f t="shared" ca="1" si="21"/>
        <v>58</v>
      </c>
      <c r="K376">
        <f t="shared" ca="1" si="21"/>
        <v>50</v>
      </c>
      <c r="L376">
        <f t="shared" ca="1" si="21"/>
        <v>56</v>
      </c>
      <c r="M376">
        <f t="shared" ca="1" si="21"/>
        <v>29</v>
      </c>
    </row>
    <row r="377" spans="1:13" x14ac:dyDescent="0.25">
      <c r="A377" s="1" t="s">
        <v>2063</v>
      </c>
      <c r="B377">
        <f t="shared" ca="1" si="19"/>
        <v>171</v>
      </c>
      <c r="C377">
        <f t="shared" ca="1" si="21"/>
        <v>73</v>
      </c>
      <c r="D377">
        <f t="shared" ca="1" si="21"/>
        <v>56</v>
      </c>
      <c r="E377">
        <f t="shared" ca="1" si="21"/>
        <v>188</v>
      </c>
      <c r="F377">
        <f t="shared" ca="1" si="21"/>
        <v>10</v>
      </c>
      <c r="G377">
        <f t="shared" ca="1" si="21"/>
        <v>86</v>
      </c>
      <c r="H377">
        <f t="shared" ca="1" si="21"/>
        <v>160</v>
      </c>
      <c r="I377">
        <f t="shared" ca="1" si="21"/>
        <v>20</v>
      </c>
      <c r="J377">
        <f t="shared" ca="1" si="21"/>
        <v>127</v>
      </c>
      <c r="K377">
        <f t="shared" ca="1" si="21"/>
        <v>187</v>
      </c>
      <c r="L377">
        <f t="shared" ca="1" si="21"/>
        <v>192</v>
      </c>
      <c r="M377">
        <f t="shared" ca="1" si="21"/>
        <v>157</v>
      </c>
    </row>
    <row r="378" spans="1:13" x14ac:dyDescent="0.25">
      <c r="A378" s="1" t="s">
        <v>2064</v>
      </c>
      <c r="B378">
        <f t="shared" ca="1" si="19"/>
        <v>142</v>
      </c>
      <c r="C378">
        <f t="shared" ca="1" si="21"/>
        <v>103</v>
      </c>
      <c r="D378">
        <f t="shared" ca="1" si="21"/>
        <v>77</v>
      </c>
      <c r="E378">
        <f t="shared" ca="1" si="21"/>
        <v>54</v>
      </c>
      <c r="F378">
        <f t="shared" ca="1" si="21"/>
        <v>101</v>
      </c>
      <c r="G378">
        <f t="shared" ca="1" si="21"/>
        <v>179</v>
      </c>
      <c r="H378">
        <f t="shared" ca="1" si="21"/>
        <v>64</v>
      </c>
      <c r="I378">
        <f t="shared" ca="1" si="21"/>
        <v>133</v>
      </c>
      <c r="J378">
        <f t="shared" ca="1" si="21"/>
        <v>163</v>
      </c>
      <c r="K378">
        <f t="shared" ca="1" si="21"/>
        <v>131</v>
      </c>
      <c r="L378">
        <f t="shared" ca="1" si="21"/>
        <v>99</v>
      </c>
      <c r="M378">
        <f t="shared" ca="1" si="21"/>
        <v>73</v>
      </c>
    </row>
    <row r="379" spans="1:13" x14ac:dyDescent="0.25">
      <c r="A379" s="1" t="s">
        <v>2065</v>
      </c>
      <c r="B379">
        <f t="shared" ca="1" si="19"/>
        <v>55</v>
      </c>
      <c r="C379">
        <f t="shared" ca="1" si="21"/>
        <v>191</v>
      </c>
      <c r="D379">
        <f t="shared" ca="1" si="21"/>
        <v>152</v>
      </c>
      <c r="E379">
        <f t="shared" ca="1" si="21"/>
        <v>75</v>
      </c>
      <c r="F379">
        <f t="shared" ca="1" si="21"/>
        <v>19</v>
      </c>
      <c r="G379">
        <f t="shared" ca="1" si="21"/>
        <v>76</v>
      </c>
      <c r="H379">
        <f t="shared" ca="1" si="21"/>
        <v>183</v>
      </c>
      <c r="I379">
        <f t="shared" ca="1" si="21"/>
        <v>191</v>
      </c>
      <c r="J379">
        <f t="shared" ca="1" si="21"/>
        <v>123</v>
      </c>
      <c r="K379">
        <f t="shared" ca="1" si="21"/>
        <v>9</v>
      </c>
      <c r="L379">
        <f t="shared" ca="1" si="21"/>
        <v>63</v>
      </c>
      <c r="M379">
        <f t="shared" ca="1" si="21"/>
        <v>157</v>
      </c>
    </row>
    <row r="380" spans="1:13" x14ac:dyDescent="0.25">
      <c r="A380" s="1" t="s">
        <v>2066</v>
      </c>
      <c r="B380">
        <f t="shared" ca="1" si="19"/>
        <v>10</v>
      </c>
      <c r="C380">
        <f t="shared" ca="1" si="21"/>
        <v>134</v>
      </c>
      <c r="D380">
        <f t="shared" ca="1" si="21"/>
        <v>189</v>
      </c>
      <c r="E380">
        <f t="shared" ca="1" si="21"/>
        <v>75</v>
      </c>
      <c r="F380">
        <f t="shared" ca="1" si="21"/>
        <v>13</v>
      </c>
      <c r="G380">
        <f t="shared" ca="1" si="21"/>
        <v>85</v>
      </c>
      <c r="H380">
        <f t="shared" ca="1" si="21"/>
        <v>39</v>
      </c>
      <c r="I380">
        <f t="shared" ca="1" si="21"/>
        <v>10</v>
      </c>
      <c r="J380">
        <f t="shared" ca="1" si="21"/>
        <v>96</v>
      </c>
      <c r="K380">
        <f t="shared" ca="1" si="21"/>
        <v>145</v>
      </c>
      <c r="L380">
        <f t="shared" ca="1" si="21"/>
        <v>113</v>
      </c>
      <c r="M380">
        <f t="shared" ca="1" si="21"/>
        <v>25</v>
      </c>
    </row>
    <row r="381" spans="1:13" x14ac:dyDescent="0.25">
      <c r="A381" s="1" t="s">
        <v>2067</v>
      </c>
      <c r="B381">
        <f t="shared" ca="1" si="19"/>
        <v>43</v>
      </c>
      <c r="C381">
        <f t="shared" ca="1" si="21"/>
        <v>6</v>
      </c>
      <c r="D381">
        <f t="shared" ca="1" si="21"/>
        <v>198</v>
      </c>
      <c r="E381">
        <f t="shared" ca="1" si="21"/>
        <v>83</v>
      </c>
      <c r="F381">
        <f t="shared" ca="1" si="21"/>
        <v>33</v>
      </c>
      <c r="G381">
        <f t="shared" ca="1" si="21"/>
        <v>141</v>
      </c>
      <c r="H381">
        <f t="shared" ca="1" si="21"/>
        <v>56</v>
      </c>
      <c r="I381">
        <f t="shared" ca="1" si="21"/>
        <v>57</v>
      </c>
      <c r="J381">
        <f t="shared" ca="1" si="21"/>
        <v>76</v>
      </c>
      <c r="K381">
        <f t="shared" ca="1" si="21"/>
        <v>157</v>
      </c>
      <c r="L381">
        <f t="shared" ca="1" si="21"/>
        <v>7</v>
      </c>
      <c r="M381">
        <f t="shared" ca="1" si="21"/>
        <v>51</v>
      </c>
    </row>
    <row r="382" spans="1:13" x14ac:dyDescent="0.25">
      <c r="A382" s="1" t="s">
        <v>2068</v>
      </c>
      <c r="B382">
        <f t="shared" ca="1" si="19"/>
        <v>108</v>
      </c>
      <c r="C382">
        <f t="shared" ca="1" si="21"/>
        <v>35</v>
      </c>
      <c r="D382">
        <f t="shared" ca="1" si="21"/>
        <v>31</v>
      </c>
      <c r="E382">
        <f t="shared" ca="1" si="21"/>
        <v>108</v>
      </c>
      <c r="F382">
        <f t="shared" ca="1" si="21"/>
        <v>178</v>
      </c>
      <c r="G382">
        <f t="shared" ca="1" si="21"/>
        <v>37</v>
      </c>
      <c r="H382">
        <f t="shared" ca="1" si="21"/>
        <v>44</v>
      </c>
      <c r="I382">
        <f t="shared" ca="1" si="21"/>
        <v>71</v>
      </c>
      <c r="J382">
        <f t="shared" ca="1" si="21"/>
        <v>125</v>
      </c>
      <c r="K382">
        <f t="shared" ca="1" si="21"/>
        <v>58</v>
      </c>
      <c r="L382">
        <f t="shared" ca="1" si="21"/>
        <v>40</v>
      </c>
      <c r="M382">
        <f t="shared" ca="1" si="21"/>
        <v>9</v>
      </c>
    </row>
    <row r="383" spans="1:13" x14ac:dyDescent="0.25">
      <c r="A383" s="1" t="s">
        <v>2069</v>
      </c>
      <c r="B383">
        <f t="shared" ca="1" si="19"/>
        <v>121</v>
      </c>
      <c r="C383">
        <f t="shared" ca="1" si="21"/>
        <v>169</v>
      </c>
      <c r="D383">
        <f t="shared" ca="1" si="21"/>
        <v>171</v>
      </c>
      <c r="E383">
        <f t="shared" ca="1" si="21"/>
        <v>4</v>
      </c>
      <c r="F383">
        <f t="shared" ca="1" si="21"/>
        <v>160</v>
      </c>
      <c r="G383">
        <f t="shared" ca="1" si="21"/>
        <v>41</v>
      </c>
      <c r="H383">
        <f t="shared" ca="1" si="21"/>
        <v>183</v>
      </c>
      <c r="I383">
        <f t="shared" ca="1" si="21"/>
        <v>154</v>
      </c>
      <c r="J383">
        <f t="shared" ca="1" si="21"/>
        <v>55</v>
      </c>
      <c r="K383">
        <f t="shared" ca="1" si="21"/>
        <v>192</v>
      </c>
      <c r="L383">
        <f t="shared" ca="1" si="21"/>
        <v>100</v>
      </c>
      <c r="M383">
        <f t="shared" ca="1" si="21"/>
        <v>87</v>
      </c>
    </row>
    <row r="384" spans="1:13" x14ac:dyDescent="0.25">
      <c r="A384" s="1" t="s">
        <v>2070</v>
      </c>
      <c r="B384">
        <f t="shared" ca="1" si="19"/>
        <v>60</v>
      </c>
      <c r="C384">
        <f t="shared" ca="1" si="21"/>
        <v>102</v>
      </c>
      <c r="D384">
        <f t="shared" ca="1" si="21"/>
        <v>175</v>
      </c>
      <c r="E384">
        <f t="shared" ca="1" si="21"/>
        <v>6</v>
      </c>
      <c r="F384">
        <f t="shared" ca="1" si="21"/>
        <v>106</v>
      </c>
      <c r="G384">
        <f t="shared" ca="1" si="21"/>
        <v>148</v>
      </c>
      <c r="H384">
        <f t="shared" ca="1" si="21"/>
        <v>89</v>
      </c>
      <c r="I384">
        <f t="shared" ca="1" si="21"/>
        <v>135</v>
      </c>
      <c r="J384">
        <f t="shared" ca="1" si="21"/>
        <v>128</v>
      </c>
      <c r="K384">
        <f t="shared" ca="1" si="21"/>
        <v>14</v>
      </c>
      <c r="L384">
        <f t="shared" ca="1" si="21"/>
        <v>126</v>
      </c>
      <c r="M384">
        <f t="shared" ca="1" si="21"/>
        <v>192</v>
      </c>
    </row>
    <row r="385" spans="1:13" x14ac:dyDescent="0.25">
      <c r="A385" s="1" t="s">
        <v>2071</v>
      </c>
      <c r="B385">
        <f t="shared" ca="1" si="19"/>
        <v>185</v>
      </c>
      <c r="C385">
        <f t="shared" ca="1" si="21"/>
        <v>137</v>
      </c>
      <c r="D385">
        <f t="shared" ca="1" si="21"/>
        <v>34</v>
      </c>
      <c r="E385">
        <f t="shared" ca="1" si="21"/>
        <v>39</v>
      </c>
      <c r="F385">
        <f t="shared" ca="1" si="21"/>
        <v>31</v>
      </c>
      <c r="G385">
        <f t="shared" ca="1" si="21"/>
        <v>37</v>
      </c>
      <c r="H385">
        <f t="shared" ca="1" si="21"/>
        <v>61</v>
      </c>
      <c r="I385">
        <f t="shared" ca="1" si="21"/>
        <v>77</v>
      </c>
      <c r="J385">
        <f t="shared" ca="1" si="21"/>
        <v>22</v>
      </c>
      <c r="K385">
        <f t="shared" ca="1" si="21"/>
        <v>97</v>
      </c>
      <c r="L385">
        <f t="shared" ca="1" si="21"/>
        <v>5</v>
      </c>
      <c r="M385">
        <f t="shared" ca="1" si="21"/>
        <v>139</v>
      </c>
    </row>
    <row r="386" spans="1:13" x14ac:dyDescent="0.25">
      <c r="A386" s="1" t="s">
        <v>2072</v>
      </c>
      <c r="B386">
        <f t="shared" ca="1" si="19"/>
        <v>180</v>
      </c>
      <c r="C386">
        <f t="shared" ca="1" si="21"/>
        <v>170</v>
      </c>
      <c r="D386">
        <f t="shared" ca="1" si="21"/>
        <v>169</v>
      </c>
      <c r="E386">
        <f t="shared" ca="1" si="21"/>
        <v>47</v>
      </c>
      <c r="F386">
        <f t="shared" ca="1" si="21"/>
        <v>150</v>
      </c>
      <c r="G386">
        <f t="shared" ca="1" si="21"/>
        <v>169</v>
      </c>
      <c r="H386">
        <f t="shared" ca="1" si="21"/>
        <v>1</v>
      </c>
      <c r="I386">
        <f t="shared" ca="1" si="21"/>
        <v>122</v>
      </c>
      <c r="J386">
        <f t="shared" ca="1" si="21"/>
        <v>188</v>
      </c>
      <c r="K386">
        <f t="shared" ca="1" si="21"/>
        <v>61</v>
      </c>
      <c r="L386">
        <f t="shared" ca="1" si="21"/>
        <v>85</v>
      </c>
      <c r="M386">
        <f t="shared" ca="1" si="21"/>
        <v>98</v>
      </c>
    </row>
    <row r="387" spans="1:13" x14ac:dyDescent="0.25">
      <c r="A387" s="1" t="s">
        <v>2073</v>
      </c>
      <c r="B387">
        <f t="shared" ca="1" si="19"/>
        <v>150</v>
      </c>
      <c r="C387">
        <f t="shared" ca="1" si="21"/>
        <v>104</v>
      </c>
      <c r="D387">
        <f t="shared" ca="1" si="21"/>
        <v>63</v>
      </c>
      <c r="E387">
        <f t="shared" ca="1" si="21"/>
        <v>161</v>
      </c>
      <c r="F387">
        <f t="shared" ca="1" si="21"/>
        <v>177</v>
      </c>
      <c r="G387">
        <f t="shared" ca="1" si="21"/>
        <v>188</v>
      </c>
      <c r="H387">
        <f t="shared" ca="1" si="21"/>
        <v>106</v>
      </c>
      <c r="I387">
        <f t="shared" ca="1" si="21"/>
        <v>196</v>
      </c>
      <c r="J387">
        <f t="shared" ca="1" si="21"/>
        <v>119</v>
      </c>
      <c r="K387">
        <f t="shared" ca="1" si="21"/>
        <v>12</v>
      </c>
      <c r="L387">
        <f t="shared" ca="1" si="21"/>
        <v>196</v>
      </c>
      <c r="M387">
        <f t="shared" ca="1" si="21"/>
        <v>167</v>
      </c>
    </row>
    <row r="388" spans="1:13" x14ac:dyDescent="0.25">
      <c r="A388" s="1" t="s">
        <v>2074</v>
      </c>
      <c r="B388">
        <f t="shared" ca="1" si="19"/>
        <v>55</v>
      </c>
      <c r="C388">
        <f t="shared" ca="1" si="21"/>
        <v>23</v>
      </c>
      <c r="D388">
        <f t="shared" ca="1" si="21"/>
        <v>13</v>
      </c>
      <c r="E388">
        <f t="shared" ca="1" si="21"/>
        <v>195</v>
      </c>
      <c r="F388">
        <f t="shared" ca="1" si="21"/>
        <v>77</v>
      </c>
      <c r="G388">
        <f t="shared" ca="1" si="21"/>
        <v>89</v>
      </c>
      <c r="H388">
        <f t="shared" ca="1" si="21"/>
        <v>31</v>
      </c>
      <c r="I388">
        <f t="shared" ca="1" si="21"/>
        <v>116</v>
      </c>
      <c r="J388">
        <f t="shared" ca="1" si="21"/>
        <v>139</v>
      </c>
      <c r="K388">
        <f t="shared" ca="1" si="21"/>
        <v>144</v>
      </c>
      <c r="L388">
        <f t="shared" ca="1" si="21"/>
        <v>55</v>
      </c>
      <c r="M388">
        <f t="shared" ca="1" si="21"/>
        <v>19</v>
      </c>
    </row>
    <row r="389" spans="1:13" x14ac:dyDescent="0.25">
      <c r="A389" s="1" t="s">
        <v>2075</v>
      </c>
      <c r="B389">
        <f t="shared" ca="1" si="19"/>
        <v>59</v>
      </c>
      <c r="C389">
        <f t="shared" ca="1" si="21"/>
        <v>133</v>
      </c>
      <c r="D389">
        <f t="shared" ca="1" si="21"/>
        <v>74</v>
      </c>
      <c r="E389">
        <f t="shared" ca="1" si="21"/>
        <v>180</v>
      </c>
      <c r="F389">
        <f t="shared" ca="1" si="21"/>
        <v>70</v>
      </c>
      <c r="G389">
        <f t="shared" ca="1" si="21"/>
        <v>45</v>
      </c>
      <c r="H389">
        <f t="shared" ca="1" si="21"/>
        <v>129</v>
      </c>
      <c r="I389">
        <f t="shared" ca="1" si="21"/>
        <v>145</v>
      </c>
      <c r="J389">
        <f t="shared" ca="1" si="21"/>
        <v>113</v>
      </c>
      <c r="K389">
        <f t="shared" ca="1" si="21"/>
        <v>24</v>
      </c>
      <c r="L389">
        <f t="shared" ca="1" si="21"/>
        <v>200</v>
      </c>
      <c r="M389">
        <f t="shared" ca="1" si="21"/>
        <v>172</v>
      </c>
    </row>
    <row r="390" spans="1:13" x14ac:dyDescent="0.25">
      <c r="A390" s="1" t="s">
        <v>2076</v>
      </c>
      <c r="B390">
        <f t="shared" ca="1" si="19"/>
        <v>198</v>
      </c>
      <c r="C390">
        <f t="shared" ca="1" si="21"/>
        <v>74</v>
      </c>
      <c r="D390">
        <f t="shared" ca="1" si="21"/>
        <v>85</v>
      </c>
      <c r="E390">
        <f t="shared" ca="1" si="21"/>
        <v>113</v>
      </c>
      <c r="F390">
        <f t="shared" ca="1" si="21"/>
        <v>154</v>
      </c>
      <c r="G390">
        <f t="shared" ca="1" si="21"/>
        <v>89</v>
      </c>
      <c r="H390">
        <f t="shared" ca="1" si="21"/>
        <v>198</v>
      </c>
      <c r="I390">
        <f t="shared" ca="1" si="21"/>
        <v>97</v>
      </c>
      <c r="J390">
        <f t="shared" ca="1" si="21"/>
        <v>90</v>
      </c>
      <c r="K390">
        <f t="shared" ca="1" si="21"/>
        <v>13</v>
      </c>
      <c r="L390">
        <f t="shared" ca="1" si="21"/>
        <v>154</v>
      </c>
      <c r="M390">
        <f t="shared" ca="1" si="21"/>
        <v>163</v>
      </c>
    </row>
    <row r="391" spans="1:13" x14ac:dyDescent="0.25">
      <c r="A391" s="1" t="s">
        <v>2077</v>
      </c>
      <c r="B391">
        <f t="shared" ca="1" si="19"/>
        <v>67</v>
      </c>
      <c r="C391">
        <f t="shared" ca="1" si="21"/>
        <v>174</v>
      </c>
      <c r="D391">
        <f t="shared" ca="1" si="21"/>
        <v>86</v>
      </c>
      <c r="E391">
        <f t="shared" ca="1" si="21"/>
        <v>192</v>
      </c>
      <c r="F391">
        <f t="shared" ca="1" si="21"/>
        <v>110</v>
      </c>
      <c r="G391">
        <f t="shared" ca="1" si="21"/>
        <v>3</v>
      </c>
      <c r="H391">
        <f t="shared" ca="1" si="21"/>
        <v>147</v>
      </c>
      <c r="I391">
        <f t="shared" ca="1" si="21"/>
        <v>64</v>
      </c>
      <c r="J391">
        <f t="shared" ca="1" si="21"/>
        <v>178</v>
      </c>
      <c r="K391">
        <f t="shared" ca="1" si="21"/>
        <v>85</v>
      </c>
      <c r="L391">
        <f t="shared" ca="1" si="21"/>
        <v>133</v>
      </c>
      <c r="M391">
        <f t="shared" ca="1" si="21"/>
        <v>84</v>
      </c>
    </row>
    <row r="392" spans="1:13" x14ac:dyDescent="0.25">
      <c r="A392" s="1" t="s">
        <v>2078</v>
      </c>
      <c r="B392">
        <f t="shared" ca="1" si="19"/>
        <v>95</v>
      </c>
      <c r="C392">
        <f t="shared" ca="1" si="21"/>
        <v>103</v>
      </c>
      <c r="D392">
        <f t="shared" ca="1" si="21"/>
        <v>41</v>
      </c>
      <c r="E392">
        <f t="shared" ca="1" si="21"/>
        <v>18</v>
      </c>
      <c r="F392">
        <f t="shared" ca="1" si="21"/>
        <v>52</v>
      </c>
      <c r="G392">
        <f t="shared" ca="1" si="21"/>
        <v>189</v>
      </c>
      <c r="H392">
        <f t="shared" ca="1" si="21"/>
        <v>21</v>
      </c>
      <c r="I392">
        <f t="shared" ca="1" si="21"/>
        <v>57</v>
      </c>
      <c r="J392">
        <f t="shared" ca="1" si="21"/>
        <v>83</v>
      </c>
      <c r="K392">
        <f t="shared" ca="1" si="21"/>
        <v>198</v>
      </c>
      <c r="L392">
        <f t="shared" ca="1" si="21"/>
        <v>197</v>
      </c>
      <c r="M392">
        <f t="shared" ca="1" si="21"/>
        <v>169</v>
      </c>
    </row>
    <row r="393" spans="1:13" x14ac:dyDescent="0.25">
      <c r="A393" s="1" t="s">
        <v>2079</v>
      </c>
      <c r="B393">
        <f t="shared" ca="1" si="19"/>
        <v>100</v>
      </c>
      <c r="C393">
        <f t="shared" ca="1" si="21"/>
        <v>136</v>
      </c>
      <c r="D393">
        <f t="shared" ca="1" si="21"/>
        <v>122</v>
      </c>
      <c r="E393">
        <f t="shared" ca="1" si="21"/>
        <v>193</v>
      </c>
      <c r="F393">
        <f t="shared" ca="1" si="21"/>
        <v>82</v>
      </c>
      <c r="G393">
        <f t="shared" ca="1" si="21"/>
        <v>24</v>
      </c>
      <c r="H393">
        <f t="shared" ca="1" si="21"/>
        <v>14</v>
      </c>
      <c r="I393">
        <f t="shared" ca="1" si="21"/>
        <v>122</v>
      </c>
      <c r="J393">
        <f t="shared" ca="1" si="21"/>
        <v>125</v>
      </c>
      <c r="K393">
        <f t="shared" ca="1" si="21"/>
        <v>30</v>
      </c>
      <c r="L393">
        <f t="shared" ca="1" si="21"/>
        <v>57</v>
      </c>
      <c r="M393">
        <f t="shared" ca="1" si="21"/>
        <v>90</v>
      </c>
    </row>
    <row r="394" spans="1:13" x14ac:dyDescent="0.25">
      <c r="A394" s="1" t="s">
        <v>2080</v>
      </c>
      <c r="B394">
        <f t="shared" ca="1" si="19"/>
        <v>71</v>
      </c>
      <c r="C394">
        <f t="shared" ca="1" si="21"/>
        <v>66</v>
      </c>
      <c r="D394">
        <f t="shared" ca="1" si="21"/>
        <v>47</v>
      </c>
      <c r="E394">
        <f t="shared" ca="1" si="21"/>
        <v>64</v>
      </c>
      <c r="F394">
        <f t="shared" ca="1" si="21"/>
        <v>181</v>
      </c>
      <c r="G394">
        <f t="shared" ca="1" si="21"/>
        <v>11</v>
      </c>
      <c r="H394">
        <f t="shared" ca="1" si="21"/>
        <v>121</v>
      </c>
      <c r="I394">
        <f t="shared" ca="1" si="21"/>
        <v>184</v>
      </c>
      <c r="J394">
        <f t="shared" ca="1" si="21"/>
        <v>69</v>
      </c>
      <c r="K394">
        <f t="shared" ca="1" si="21"/>
        <v>157</v>
      </c>
      <c r="L394">
        <f t="shared" ca="1" si="21"/>
        <v>112</v>
      </c>
      <c r="M394">
        <f t="shared" ca="1" si="21"/>
        <v>184</v>
      </c>
    </row>
    <row r="395" spans="1:13" x14ac:dyDescent="0.25">
      <c r="A395" s="1" t="s">
        <v>2081</v>
      </c>
      <c r="B395">
        <f t="shared" ref="B395:B458" ca="1" si="22">RANDBETWEEN(0,200)</f>
        <v>53</v>
      </c>
      <c r="C395">
        <f t="shared" ca="1" si="21"/>
        <v>0</v>
      </c>
      <c r="D395">
        <f t="shared" ca="1" si="21"/>
        <v>44</v>
      </c>
      <c r="E395">
        <f t="shared" ca="1" si="21"/>
        <v>34</v>
      </c>
      <c r="F395">
        <f t="shared" ca="1" si="21"/>
        <v>57</v>
      </c>
      <c r="G395">
        <f t="shared" ca="1" si="21"/>
        <v>197</v>
      </c>
      <c r="H395">
        <f t="shared" ca="1" si="21"/>
        <v>76</v>
      </c>
      <c r="I395">
        <f t="shared" ca="1" si="21"/>
        <v>54</v>
      </c>
      <c r="J395">
        <f t="shared" ca="1" si="21"/>
        <v>193</v>
      </c>
      <c r="K395">
        <f t="shared" ca="1" si="21"/>
        <v>110</v>
      </c>
      <c r="L395">
        <f t="shared" ca="1" si="21"/>
        <v>110</v>
      </c>
      <c r="M395">
        <f t="shared" ca="1" si="21"/>
        <v>61</v>
      </c>
    </row>
    <row r="396" spans="1:13" x14ac:dyDescent="0.25">
      <c r="A396" s="1" t="s">
        <v>2082</v>
      </c>
      <c r="B396">
        <f t="shared" ca="1" si="22"/>
        <v>156</v>
      </c>
      <c r="C396">
        <f t="shared" ca="1" si="21"/>
        <v>142</v>
      </c>
      <c r="D396">
        <f t="shared" ca="1" si="21"/>
        <v>35</v>
      </c>
      <c r="E396">
        <f t="shared" ca="1" si="21"/>
        <v>54</v>
      </c>
      <c r="F396">
        <f t="shared" ca="1" si="21"/>
        <v>37</v>
      </c>
      <c r="G396">
        <f t="shared" ca="1" si="21"/>
        <v>197</v>
      </c>
      <c r="H396">
        <f t="shared" ca="1" si="21"/>
        <v>175</v>
      </c>
      <c r="I396">
        <f t="shared" ca="1" si="21"/>
        <v>43</v>
      </c>
      <c r="J396">
        <f t="shared" ca="1" si="21"/>
        <v>118</v>
      </c>
      <c r="K396">
        <f t="shared" ca="1" si="21"/>
        <v>25</v>
      </c>
      <c r="L396">
        <f t="shared" ca="1" si="21"/>
        <v>2</v>
      </c>
      <c r="M396">
        <f t="shared" ca="1" si="21"/>
        <v>150</v>
      </c>
    </row>
    <row r="397" spans="1:13" x14ac:dyDescent="0.25">
      <c r="A397" s="1" t="s">
        <v>2083</v>
      </c>
      <c r="B397">
        <f t="shared" ca="1" si="22"/>
        <v>190</v>
      </c>
      <c r="C397">
        <f t="shared" ca="1" si="21"/>
        <v>141</v>
      </c>
      <c r="D397">
        <f t="shared" ca="1" si="21"/>
        <v>10</v>
      </c>
      <c r="E397">
        <f t="shared" ca="1" si="21"/>
        <v>74</v>
      </c>
      <c r="F397">
        <f t="shared" ca="1" si="21"/>
        <v>10</v>
      </c>
      <c r="G397">
        <f t="shared" ca="1" si="21"/>
        <v>102</v>
      </c>
      <c r="H397">
        <f t="shared" ca="1" si="21"/>
        <v>171</v>
      </c>
      <c r="I397">
        <f t="shared" ca="1" si="21"/>
        <v>86</v>
      </c>
      <c r="J397">
        <f t="shared" ca="1" si="21"/>
        <v>200</v>
      </c>
      <c r="K397">
        <f t="shared" ca="1" si="21"/>
        <v>122</v>
      </c>
      <c r="L397">
        <f t="shared" ca="1" si="21"/>
        <v>20</v>
      </c>
      <c r="M397">
        <f t="shared" ca="1" si="21"/>
        <v>44</v>
      </c>
    </row>
    <row r="398" spans="1:13" x14ac:dyDescent="0.25">
      <c r="A398" s="1" t="s">
        <v>2084</v>
      </c>
      <c r="B398">
        <f t="shared" ca="1" si="22"/>
        <v>199</v>
      </c>
      <c r="C398">
        <f t="shared" ca="1" si="21"/>
        <v>45</v>
      </c>
      <c r="D398">
        <f t="shared" ca="1" si="21"/>
        <v>117</v>
      </c>
      <c r="E398">
        <f t="shared" ca="1" si="21"/>
        <v>48</v>
      </c>
      <c r="F398">
        <f t="shared" ca="1" si="21"/>
        <v>165</v>
      </c>
      <c r="G398">
        <f t="shared" ca="1" si="21"/>
        <v>137</v>
      </c>
      <c r="H398">
        <f t="shared" ca="1" si="21"/>
        <v>157</v>
      </c>
      <c r="I398">
        <f t="shared" ca="1" si="21"/>
        <v>154</v>
      </c>
      <c r="J398">
        <f t="shared" ca="1" si="21"/>
        <v>187</v>
      </c>
      <c r="K398">
        <f t="shared" ca="1" si="21"/>
        <v>46</v>
      </c>
      <c r="L398">
        <f t="shared" ca="1" si="21"/>
        <v>44</v>
      </c>
      <c r="M398">
        <f t="shared" ca="1" si="21"/>
        <v>123</v>
      </c>
    </row>
    <row r="399" spans="1:13" x14ac:dyDescent="0.25">
      <c r="A399" s="1" t="s">
        <v>2085</v>
      </c>
      <c r="B399">
        <f t="shared" ca="1" si="22"/>
        <v>189</v>
      </c>
      <c r="C399">
        <f t="shared" ca="1" si="21"/>
        <v>123</v>
      </c>
      <c r="D399">
        <f t="shared" ca="1" si="21"/>
        <v>121</v>
      </c>
      <c r="E399">
        <f t="shared" ca="1" si="21"/>
        <v>119</v>
      </c>
      <c r="F399">
        <f t="shared" ca="1" si="21"/>
        <v>141</v>
      </c>
      <c r="G399">
        <f t="shared" ca="1" si="21"/>
        <v>22</v>
      </c>
      <c r="H399">
        <f t="shared" ca="1" si="21"/>
        <v>45</v>
      </c>
      <c r="I399">
        <f t="shared" ca="1" si="21"/>
        <v>150</v>
      </c>
      <c r="J399">
        <f t="shared" ca="1" si="21"/>
        <v>196</v>
      </c>
      <c r="K399">
        <f t="shared" ref="C399:M422" ca="1" si="23">RANDBETWEEN(0,200)</f>
        <v>148</v>
      </c>
      <c r="L399">
        <f t="shared" ca="1" si="23"/>
        <v>7</v>
      </c>
      <c r="M399">
        <f t="shared" ca="1" si="23"/>
        <v>148</v>
      </c>
    </row>
    <row r="400" spans="1:13" x14ac:dyDescent="0.25">
      <c r="A400" s="1" t="s">
        <v>2086</v>
      </c>
      <c r="B400">
        <f t="shared" ca="1" si="22"/>
        <v>66</v>
      </c>
      <c r="C400">
        <f t="shared" ca="1" si="23"/>
        <v>169</v>
      </c>
      <c r="D400">
        <f t="shared" ca="1" si="23"/>
        <v>130</v>
      </c>
      <c r="E400">
        <f t="shared" ca="1" si="23"/>
        <v>84</v>
      </c>
      <c r="F400">
        <f t="shared" ca="1" si="23"/>
        <v>96</v>
      </c>
      <c r="G400">
        <f t="shared" ca="1" si="23"/>
        <v>99</v>
      </c>
      <c r="H400">
        <f t="shared" ca="1" si="23"/>
        <v>51</v>
      </c>
      <c r="I400">
        <f t="shared" ca="1" si="23"/>
        <v>64</v>
      </c>
      <c r="J400">
        <f t="shared" ca="1" si="23"/>
        <v>103</v>
      </c>
      <c r="K400">
        <f t="shared" ca="1" si="23"/>
        <v>30</v>
      </c>
      <c r="L400">
        <f t="shared" ca="1" si="23"/>
        <v>26</v>
      </c>
      <c r="M400">
        <f t="shared" ca="1" si="23"/>
        <v>107</v>
      </c>
    </row>
    <row r="401" spans="1:13" x14ac:dyDescent="0.25">
      <c r="A401" s="1" t="s">
        <v>2087</v>
      </c>
      <c r="B401">
        <f t="shared" ca="1" si="22"/>
        <v>178</v>
      </c>
      <c r="C401">
        <f t="shared" ca="1" si="23"/>
        <v>56</v>
      </c>
      <c r="D401">
        <f t="shared" ca="1" si="23"/>
        <v>181</v>
      </c>
      <c r="E401">
        <f t="shared" ca="1" si="23"/>
        <v>186</v>
      </c>
      <c r="F401">
        <f t="shared" ca="1" si="23"/>
        <v>8</v>
      </c>
      <c r="G401">
        <f t="shared" ca="1" si="23"/>
        <v>95</v>
      </c>
      <c r="H401">
        <f t="shared" ca="1" si="23"/>
        <v>121</v>
      </c>
      <c r="I401">
        <f t="shared" ca="1" si="23"/>
        <v>98</v>
      </c>
      <c r="J401">
        <f t="shared" ca="1" si="23"/>
        <v>88</v>
      </c>
      <c r="K401">
        <f t="shared" ca="1" si="23"/>
        <v>170</v>
      </c>
      <c r="L401">
        <f t="shared" ca="1" si="23"/>
        <v>29</v>
      </c>
      <c r="M401">
        <f t="shared" ca="1" si="23"/>
        <v>131</v>
      </c>
    </row>
    <row r="402" spans="1:13" x14ac:dyDescent="0.25">
      <c r="A402" s="1" t="s">
        <v>2088</v>
      </c>
      <c r="B402">
        <f t="shared" ca="1" si="22"/>
        <v>149</v>
      </c>
      <c r="C402">
        <f t="shared" ca="1" si="23"/>
        <v>159</v>
      </c>
      <c r="D402">
        <f t="shared" ca="1" si="23"/>
        <v>179</v>
      </c>
      <c r="E402">
        <f t="shared" ca="1" si="23"/>
        <v>27</v>
      </c>
      <c r="F402">
        <f t="shared" ca="1" si="23"/>
        <v>71</v>
      </c>
      <c r="G402">
        <f t="shared" ca="1" si="23"/>
        <v>193</v>
      </c>
      <c r="H402">
        <f t="shared" ca="1" si="23"/>
        <v>115</v>
      </c>
      <c r="I402">
        <f t="shared" ca="1" si="23"/>
        <v>34</v>
      </c>
      <c r="J402">
        <f t="shared" ca="1" si="23"/>
        <v>44</v>
      </c>
      <c r="K402">
        <f t="shared" ca="1" si="23"/>
        <v>193</v>
      </c>
      <c r="L402">
        <f t="shared" ca="1" si="23"/>
        <v>171</v>
      </c>
      <c r="M402">
        <f t="shared" ca="1" si="23"/>
        <v>130</v>
      </c>
    </row>
    <row r="403" spans="1:13" x14ac:dyDescent="0.25">
      <c r="A403" s="1" t="s">
        <v>2089</v>
      </c>
      <c r="B403">
        <f t="shared" ca="1" si="22"/>
        <v>17</v>
      </c>
      <c r="C403">
        <f t="shared" ca="1" si="23"/>
        <v>62</v>
      </c>
      <c r="D403">
        <f t="shared" ca="1" si="23"/>
        <v>73</v>
      </c>
      <c r="E403">
        <f t="shared" ca="1" si="23"/>
        <v>108</v>
      </c>
      <c r="F403">
        <f t="shared" ca="1" si="23"/>
        <v>11</v>
      </c>
      <c r="G403">
        <f t="shared" ca="1" si="23"/>
        <v>93</v>
      </c>
      <c r="H403">
        <f t="shared" ca="1" si="23"/>
        <v>191</v>
      </c>
      <c r="I403">
        <f t="shared" ca="1" si="23"/>
        <v>198</v>
      </c>
      <c r="J403">
        <f t="shared" ca="1" si="23"/>
        <v>162</v>
      </c>
      <c r="K403">
        <f t="shared" ca="1" si="23"/>
        <v>108</v>
      </c>
      <c r="L403">
        <f t="shared" ca="1" si="23"/>
        <v>49</v>
      </c>
      <c r="M403">
        <f t="shared" ca="1" si="23"/>
        <v>103</v>
      </c>
    </row>
    <row r="404" spans="1:13" x14ac:dyDescent="0.25">
      <c r="A404" s="1" t="s">
        <v>2090</v>
      </c>
      <c r="B404">
        <f t="shared" ca="1" si="22"/>
        <v>130</v>
      </c>
      <c r="C404">
        <f t="shared" ca="1" si="23"/>
        <v>181</v>
      </c>
      <c r="D404">
        <f t="shared" ca="1" si="23"/>
        <v>32</v>
      </c>
      <c r="E404">
        <f t="shared" ca="1" si="23"/>
        <v>37</v>
      </c>
      <c r="F404">
        <f t="shared" ca="1" si="23"/>
        <v>161</v>
      </c>
      <c r="G404">
        <f t="shared" ca="1" si="23"/>
        <v>67</v>
      </c>
      <c r="H404">
        <f t="shared" ca="1" si="23"/>
        <v>156</v>
      </c>
      <c r="I404">
        <f t="shared" ca="1" si="23"/>
        <v>88</v>
      </c>
      <c r="J404">
        <f t="shared" ca="1" si="23"/>
        <v>182</v>
      </c>
      <c r="K404">
        <f t="shared" ca="1" si="23"/>
        <v>163</v>
      </c>
      <c r="L404">
        <f t="shared" ca="1" si="23"/>
        <v>190</v>
      </c>
      <c r="M404">
        <f t="shared" ca="1" si="23"/>
        <v>149</v>
      </c>
    </row>
    <row r="405" spans="1:13" x14ac:dyDescent="0.25">
      <c r="A405" s="1" t="s">
        <v>2091</v>
      </c>
      <c r="B405">
        <f t="shared" ca="1" si="22"/>
        <v>84</v>
      </c>
      <c r="C405">
        <f t="shared" ca="1" si="23"/>
        <v>151</v>
      </c>
      <c r="D405">
        <f t="shared" ca="1" si="23"/>
        <v>189</v>
      </c>
      <c r="E405">
        <f t="shared" ca="1" si="23"/>
        <v>56</v>
      </c>
      <c r="F405">
        <f t="shared" ca="1" si="23"/>
        <v>112</v>
      </c>
      <c r="G405">
        <f t="shared" ca="1" si="23"/>
        <v>127</v>
      </c>
      <c r="H405">
        <f t="shared" ca="1" si="23"/>
        <v>84</v>
      </c>
      <c r="I405">
        <f t="shared" ca="1" si="23"/>
        <v>75</v>
      </c>
      <c r="J405">
        <f t="shared" ca="1" si="23"/>
        <v>177</v>
      </c>
      <c r="K405">
        <f t="shared" ca="1" si="23"/>
        <v>139</v>
      </c>
      <c r="L405">
        <f t="shared" ca="1" si="23"/>
        <v>181</v>
      </c>
      <c r="M405">
        <f t="shared" ca="1" si="23"/>
        <v>36</v>
      </c>
    </row>
    <row r="406" spans="1:13" x14ac:dyDescent="0.25">
      <c r="A406" s="1" t="s">
        <v>2092</v>
      </c>
      <c r="B406">
        <f t="shared" ca="1" si="22"/>
        <v>199</v>
      </c>
      <c r="C406">
        <f t="shared" ca="1" si="23"/>
        <v>11</v>
      </c>
      <c r="D406">
        <f t="shared" ca="1" si="23"/>
        <v>20</v>
      </c>
      <c r="E406">
        <f t="shared" ca="1" si="23"/>
        <v>45</v>
      </c>
      <c r="F406">
        <f t="shared" ca="1" si="23"/>
        <v>11</v>
      </c>
      <c r="G406">
        <f t="shared" ca="1" si="23"/>
        <v>181</v>
      </c>
      <c r="H406">
        <f t="shared" ca="1" si="23"/>
        <v>25</v>
      </c>
      <c r="I406">
        <f t="shared" ca="1" si="23"/>
        <v>28</v>
      </c>
      <c r="J406">
        <f t="shared" ca="1" si="23"/>
        <v>68</v>
      </c>
      <c r="K406">
        <f t="shared" ca="1" si="23"/>
        <v>129</v>
      </c>
      <c r="L406">
        <f t="shared" ca="1" si="23"/>
        <v>41</v>
      </c>
      <c r="M406">
        <f t="shared" ca="1" si="23"/>
        <v>91</v>
      </c>
    </row>
    <row r="407" spans="1:13" x14ac:dyDescent="0.25">
      <c r="A407" s="1" t="s">
        <v>2093</v>
      </c>
      <c r="B407">
        <f t="shared" ca="1" si="22"/>
        <v>31</v>
      </c>
      <c r="C407">
        <f t="shared" ca="1" si="23"/>
        <v>121</v>
      </c>
      <c r="D407">
        <f t="shared" ca="1" si="23"/>
        <v>59</v>
      </c>
      <c r="E407">
        <f t="shared" ca="1" si="23"/>
        <v>95</v>
      </c>
      <c r="F407">
        <f t="shared" ca="1" si="23"/>
        <v>78</v>
      </c>
      <c r="G407">
        <f t="shared" ca="1" si="23"/>
        <v>8</v>
      </c>
      <c r="H407">
        <f t="shared" ca="1" si="23"/>
        <v>67</v>
      </c>
      <c r="I407">
        <f t="shared" ca="1" si="23"/>
        <v>183</v>
      </c>
      <c r="J407">
        <f t="shared" ca="1" si="23"/>
        <v>141</v>
      </c>
      <c r="K407">
        <f t="shared" ca="1" si="23"/>
        <v>197</v>
      </c>
      <c r="L407">
        <f t="shared" ca="1" si="23"/>
        <v>177</v>
      </c>
      <c r="M407">
        <f t="shared" ca="1" si="23"/>
        <v>80</v>
      </c>
    </row>
    <row r="408" spans="1:13" x14ac:dyDescent="0.25">
      <c r="A408" s="1" t="s">
        <v>2094</v>
      </c>
      <c r="B408">
        <f t="shared" ca="1" si="22"/>
        <v>8</v>
      </c>
      <c r="C408">
        <f t="shared" ca="1" si="23"/>
        <v>113</v>
      </c>
      <c r="D408">
        <f t="shared" ca="1" si="23"/>
        <v>56</v>
      </c>
      <c r="E408">
        <f t="shared" ca="1" si="23"/>
        <v>193</v>
      </c>
      <c r="F408">
        <f t="shared" ca="1" si="23"/>
        <v>73</v>
      </c>
      <c r="G408">
        <f t="shared" ca="1" si="23"/>
        <v>180</v>
      </c>
      <c r="H408">
        <f t="shared" ca="1" si="23"/>
        <v>158</v>
      </c>
      <c r="I408">
        <f t="shared" ca="1" si="23"/>
        <v>70</v>
      </c>
      <c r="J408">
        <f t="shared" ca="1" si="23"/>
        <v>70</v>
      </c>
      <c r="K408">
        <f t="shared" ca="1" si="23"/>
        <v>133</v>
      </c>
      <c r="L408">
        <f t="shared" ca="1" si="23"/>
        <v>53</v>
      </c>
      <c r="M408">
        <f t="shared" ca="1" si="23"/>
        <v>94</v>
      </c>
    </row>
    <row r="409" spans="1:13" x14ac:dyDescent="0.25">
      <c r="A409" s="1" t="s">
        <v>2095</v>
      </c>
      <c r="B409">
        <f t="shared" ca="1" si="22"/>
        <v>130</v>
      </c>
      <c r="C409">
        <f t="shared" ca="1" si="23"/>
        <v>36</v>
      </c>
      <c r="D409">
        <f t="shared" ca="1" si="23"/>
        <v>64</v>
      </c>
      <c r="E409">
        <f t="shared" ca="1" si="23"/>
        <v>153</v>
      </c>
      <c r="F409">
        <f t="shared" ca="1" si="23"/>
        <v>97</v>
      </c>
      <c r="G409">
        <f t="shared" ca="1" si="23"/>
        <v>199</v>
      </c>
      <c r="H409">
        <f t="shared" ca="1" si="23"/>
        <v>88</v>
      </c>
      <c r="I409">
        <f t="shared" ca="1" si="23"/>
        <v>167</v>
      </c>
      <c r="J409">
        <f t="shared" ca="1" si="23"/>
        <v>163</v>
      </c>
      <c r="K409">
        <f t="shared" ca="1" si="23"/>
        <v>187</v>
      </c>
      <c r="L409">
        <f t="shared" ca="1" si="23"/>
        <v>13</v>
      </c>
      <c r="M409">
        <f t="shared" ca="1" si="23"/>
        <v>32</v>
      </c>
    </row>
    <row r="410" spans="1:13" x14ac:dyDescent="0.25">
      <c r="A410" s="1" t="s">
        <v>2096</v>
      </c>
      <c r="B410">
        <f t="shared" ca="1" si="22"/>
        <v>35</v>
      </c>
      <c r="C410">
        <f t="shared" ca="1" si="23"/>
        <v>181</v>
      </c>
      <c r="D410">
        <f t="shared" ca="1" si="23"/>
        <v>190</v>
      </c>
      <c r="E410">
        <f t="shared" ca="1" si="23"/>
        <v>156</v>
      </c>
      <c r="F410">
        <f t="shared" ca="1" si="23"/>
        <v>1</v>
      </c>
      <c r="G410">
        <f t="shared" ca="1" si="23"/>
        <v>82</v>
      </c>
      <c r="H410">
        <f t="shared" ca="1" si="23"/>
        <v>198</v>
      </c>
      <c r="I410">
        <f t="shared" ca="1" si="23"/>
        <v>2</v>
      </c>
      <c r="J410">
        <f t="shared" ca="1" si="23"/>
        <v>197</v>
      </c>
      <c r="K410">
        <f t="shared" ca="1" si="23"/>
        <v>91</v>
      </c>
      <c r="L410">
        <f t="shared" ca="1" si="23"/>
        <v>173</v>
      </c>
      <c r="M410">
        <f t="shared" ca="1" si="23"/>
        <v>71</v>
      </c>
    </row>
    <row r="411" spans="1:13" x14ac:dyDescent="0.25">
      <c r="A411" s="1" t="s">
        <v>2097</v>
      </c>
      <c r="B411">
        <f t="shared" ca="1" si="22"/>
        <v>92</v>
      </c>
      <c r="C411">
        <f t="shared" ca="1" si="23"/>
        <v>151</v>
      </c>
      <c r="D411">
        <f t="shared" ca="1" si="23"/>
        <v>90</v>
      </c>
      <c r="E411">
        <f t="shared" ca="1" si="23"/>
        <v>35</v>
      </c>
      <c r="F411">
        <f t="shared" ca="1" si="23"/>
        <v>8</v>
      </c>
      <c r="G411">
        <f t="shared" ca="1" si="23"/>
        <v>54</v>
      </c>
      <c r="H411">
        <f t="shared" ca="1" si="23"/>
        <v>2</v>
      </c>
      <c r="I411">
        <f t="shared" ca="1" si="23"/>
        <v>168</v>
      </c>
      <c r="J411">
        <f t="shared" ca="1" si="23"/>
        <v>5</v>
      </c>
      <c r="K411">
        <f t="shared" ca="1" si="23"/>
        <v>9</v>
      </c>
      <c r="L411">
        <f t="shared" ca="1" si="23"/>
        <v>6</v>
      </c>
      <c r="M411">
        <f t="shared" ca="1" si="23"/>
        <v>164</v>
      </c>
    </row>
    <row r="412" spans="1:13" x14ac:dyDescent="0.25">
      <c r="A412" s="1" t="s">
        <v>2098</v>
      </c>
      <c r="B412">
        <f t="shared" ca="1" si="22"/>
        <v>5</v>
      </c>
      <c r="C412">
        <f t="shared" ca="1" si="23"/>
        <v>154</v>
      </c>
      <c r="D412">
        <f t="shared" ca="1" si="23"/>
        <v>11</v>
      </c>
      <c r="E412">
        <f t="shared" ca="1" si="23"/>
        <v>116</v>
      </c>
      <c r="F412">
        <f t="shared" ca="1" si="23"/>
        <v>98</v>
      </c>
      <c r="G412">
        <f t="shared" ca="1" si="23"/>
        <v>2</v>
      </c>
      <c r="H412">
        <f t="shared" ca="1" si="23"/>
        <v>186</v>
      </c>
      <c r="I412">
        <f t="shared" ca="1" si="23"/>
        <v>69</v>
      </c>
      <c r="J412">
        <f t="shared" ca="1" si="23"/>
        <v>43</v>
      </c>
      <c r="K412">
        <f t="shared" ca="1" si="23"/>
        <v>42</v>
      </c>
      <c r="L412">
        <f t="shared" ca="1" si="23"/>
        <v>12</v>
      </c>
      <c r="M412">
        <f t="shared" ca="1" si="23"/>
        <v>58</v>
      </c>
    </row>
    <row r="413" spans="1:13" x14ac:dyDescent="0.25">
      <c r="A413" s="1" t="s">
        <v>2099</v>
      </c>
      <c r="B413">
        <f t="shared" ca="1" si="22"/>
        <v>139</v>
      </c>
      <c r="C413">
        <f t="shared" ca="1" si="23"/>
        <v>192</v>
      </c>
      <c r="D413">
        <f t="shared" ca="1" si="23"/>
        <v>184</v>
      </c>
      <c r="E413">
        <f t="shared" ca="1" si="23"/>
        <v>173</v>
      </c>
      <c r="F413">
        <f t="shared" ca="1" si="23"/>
        <v>136</v>
      </c>
      <c r="G413">
        <f t="shared" ca="1" si="23"/>
        <v>92</v>
      </c>
      <c r="H413">
        <f t="shared" ca="1" si="23"/>
        <v>60</v>
      </c>
      <c r="I413">
        <f t="shared" ca="1" si="23"/>
        <v>45</v>
      </c>
      <c r="J413">
        <f t="shared" ca="1" si="23"/>
        <v>11</v>
      </c>
      <c r="K413">
        <f t="shared" ca="1" si="23"/>
        <v>57</v>
      </c>
      <c r="L413">
        <f t="shared" ca="1" si="23"/>
        <v>86</v>
      </c>
      <c r="M413">
        <f t="shared" ca="1" si="23"/>
        <v>35</v>
      </c>
    </row>
    <row r="414" spans="1:13" x14ac:dyDescent="0.25">
      <c r="A414" s="1" t="s">
        <v>2100</v>
      </c>
      <c r="B414">
        <f t="shared" ca="1" si="22"/>
        <v>54</v>
      </c>
      <c r="C414">
        <f t="shared" ca="1" si="23"/>
        <v>116</v>
      </c>
      <c r="D414">
        <f t="shared" ca="1" si="23"/>
        <v>129</v>
      </c>
      <c r="E414">
        <f t="shared" ca="1" si="23"/>
        <v>5</v>
      </c>
      <c r="F414">
        <f t="shared" ca="1" si="23"/>
        <v>158</v>
      </c>
      <c r="G414">
        <f t="shared" ca="1" si="23"/>
        <v>139</v>
      </c>
      <c r="H414">
        <f t="shared" ca="1" si="23"/>
        <v>2</v>
      </c>
      <c r="I414">
        <f t="shared" ca="1" si="23"/>
        <v>93</v>
      </c>
      <c r="J414">
        <f t="shared" ca="1" si="23"/>
        <v>69</v>
      </c>
      <c r="K414">
        <f t="shared" ca="1" si="23"/>
        <v>138</v>
      </c>
      <c r="L414">
        <f t="shared" ca="1" si="23"/>
        <v>155</v>
      </c>
      <c r="M414">
        <f t="shared" ca="1" si="23"/>
        <v>171</v>
      </c>
    </row>
    <row r="415" spans="1:13" x14ac:dyDescent="0.25">
      <c r="A415" s="1" t="s">
        <v>2101</v>
      </c>
      <c r="B415">
        <f t="shared" ca="1" si="22"/>
        <v>86</v>
      </c>
      <c r="C415">
        <f t="shared" ca="1" si="23"/>
        <v>54</v>
      </c>
      <c r="D415">
        <f t="shared" ca="1" si="23"/>
        <v>162</v>
      </c>
      <c r="E415">
        <f t="shared" ca="1" si="23"/>
        <v>98</v>
      </c>
      <c r="F415">
        <f t="shared" ca="1" si="23"/>
        <v>18</v>
      </c>
      <c r="G415">
        <f t="shared" ca="1" si="23"/>
        <v>44</v>
      </c>
      <c r="H415">
        <f t="shared" ca="1" si="23"/>
        <v>48</v>
      </c>
      <c r="I415">
        <f t="shared" ca="1" si="23"/>
        <v>141</v>
      </c>
      <c r="J415">
        <f t="shared" ca="1" si="23"/>
        <v>85</v>
      </c>
      <c r="K415">
        <f t="shared" ca="1" si="23"/>
        <v>35</v>
      </c>
      <c r="L415">
        <f t="shared" ca="1" si="23"/>
        <v>63</v>
      </c>
      <c r="M415">
        <f t="shared" ca="1" si="23"/>
        <v>116</v>
      </c>
    </row>
    <row r="416" spans="1:13" x14ac:dyDescent="0.25">
      <c r="A416" s="1" t="s">
        <v>2102</v>
      </c>
      <c r="B416">
        <f t="shared" ca="1" si="22"/>
        <v>21</v>
      </c>
      <c r="C416">
        <f t="shared" ca="1" si="23"/>
        <v>130</v>
      </c>
      <c r="D416">
        <f t="shared" ca="1" si="23"/>
        <v>143</v>
      </c>
      <c r="E416">
        <f t="shared" ca="1" si="23"/>
        <v>117</v>
      </c>
      <c r="F416">
        <f t="shared" ca="1" si="23"/>
        <v>42</v>
      </c>
      <c r="G416">
        <f t="shared" ca="1" si="23"/>
        <v>41</v>
      </c>
      <c r="H416">
        <f t="shared" ca="1" si="23"/>
        <v>139</v>
      </c>
      <c r="I416">
        <f t="shared" ca="1" si="23"/>
        <v>155</v>
      </c>
      <c r="J416">
        <f t="shared" ca="1" si="23"/>
        <v>124</v>
      </c>
      <c r="K416">
        <f t="shared" ca="1" si="23"/>
        <v>52</v>
      </c>
      <c r="L416">
        <f t="shared" ca="1" si="23"/>
        <v>129</v>
      </c>
      <c r="M416">
        <f t="shared" ca="1" si="23"/>
        <v>22</v>
      </c>
    </row>
    <row r="417" spans="1:13" x14ac:dyDescent="0.25">
      <c r="A417" s="1" t="s">
        <v>2103</v>
      </c>
      <c r="B417">
        <f t="shared" ca="1" si="22"/>
        <v>20</v>
      </c>
      <c r="C417">
        <f t="shared" ca="1" si="23"/>
        <v>102</v>
      </c>
      <c r="D417">
        <f t="shared" ca="1" si="23"/>
        <v>98</v>
      </c>
      <c r="E417">
        <f t="shared" ca="1" si="23"/>
        <v>82</v>
      </c>
      <c r="F417">
        <f t="shared" ca="1" si="23"/>
        <v>177</v>
      </c>
      <c r="G417">
        <f t="shared" ca="1" si="23"/>
        <v>182</v>
      </c>
      <c r="H417">
        <f t="shared" ca="1" si="23"/>
        <v>149</v>
      </c>
      <c r="I417">
        <f t="shared" ca="1" si="23"/>
        <v>92</v>
      </c>
      <c r="J417">
        <f t="shared" ca="1" si="23"/>
        <v>78</v>
      </c>
      <c r="K417">
        <f t="shared" ca="1" si="23"/>
        <v>90</v>
      </c>
      <c r="L417">
        <f t="shared" ca="1" si="23"/>
        <v>40</v>
      </c>
      <c r="M417">
        <f t="shared" ca="1" si="23"/>
        <v>93</v>
      </c>
    </row>
    <row r="418" spans="1:13" x14ac:dyDescent="0.25">
      <c r="A418" s="1" t="s">
        <v>2104</v>
      </c>
      <c r="B418">
        <f t="shared" ca="1" si="22"/>
        <v>171</v>
      </c>
      <c r="C418">
        <f t="shared" ca="1" si="23"/>
        <v>136</v>
      </c>
      <c r="D418">
        <f t="shared" ca="1" si="23"/>
        <v>142</v>
      </c>
      <c r="E418">
        <f t="shared" ca="1" si="23"/>
        <v>107</v>
      </c>
      <c r="F418">
        <f t="shared" ca="1" si="23"/>
        <v>80</v>
      </c>
      <c r="G418">
        <f t="shared" ca="1" si="23"/>
        <v>164</v>
      </c>
      <c r="H418">
        <f t="shared" ca="1" si="23"/>
        <v>145</v>
      </c>
      <c r="I418">
        <f t="shared" ca="1" si="23"/>
        <v>144</v>
      </c>
      <c r="J418">
        <f t="shared" ca="1" si="23"/>
        <v>27</v>
      </c>
      <c r="K418">
        <f t="shared" ca="1" si="23"/>
        <v>30</v>
      </c>
      <c r="L418">
        <f t="shared" ca="1" si="23"/>
        <v>132</v>
      </c>
      <c r="M418">
        <f t="shared" ca="1" si="23"/>
        <v>163</v>
      </c>
    </row>
    <row r="419" spans="1:13" x14ac:dyDescent="0.25">
      <c r="A419" s="1" t="s">
        <v>2105</v>
      </c>
      <c r="B419">
        <f t="shared" ca="1" si="22"/>
        <v>153</v>
      </c>
      <c r="C419">
        <f t="shared" ca="1" si="23"/>
        <v>169</v>
      </c>
      <c r="D419">
        <f t="shared" ca="1" si="23"/>
        <v>2</v>
      </c>
      <c r="E419">
        <f t="shared" ca="1" si="23"/>
        <v>37</v>
      </c>
      <c r="F419">
        <f t="shared" ca="1" si="23"/>
        <v>151</v>
      </c>
      <c r="G419">
        <f t="shared" ca="1" si="23"/>
        <v>196</v>
      </c>
      <c r="H419">
        <f t="shared" ca="1" si="23"/>
        <v>41</v>
      </c>
      <c r="I419">
        <f t="shared" ca="1" si="23"/>
        <v>49</v>
      </c>
      <c r="J419">
        <f t="shared" ca="1" si="23"/>
        <v>187</v>
      </c>
      <c r="K419">
        <f t="shared" ca="1" si="23"/>
        <v>131</v>
      </c>
      <c r="L419">
        <f t="shared" ca="1" si="23"/>
        <v>58</v>
      </c>
      <c r="M419">
        <f t="shared" ca="1" si="23"/>
        <v>14</v>
      </c>
    </row>
    <row r="420" spans="1:13" x14ac:dyDescent="0.25">
      <c r="A420" s="1" t="s">
        <v>2106</v>
      </c>
      <c r="B420">
        <f t="shared" ca="1" si="22"/>
        <v>20</v>
      </c>
      <c r="C420">
        <f t="shared" ca="1" si="23"/>
        <v>185</v>
      </c>
      <c r="D420">
        <f t="shared" ca="1" si="23"/>
        <v>51</v>
      </c>
      <c r="E420">
        <f t="shared" ca="1" si="23"/>
        <v>23</v>
      </c>
      <c r="F420">
        <f t="shared" ca="1" si="23"/>
        <v>141</v>
      </c>
      <c r="G420">
        <f t="shared" ca="1" si="23"/>
        <v>153</v>
      </c>
      <c r="H420">
        <f t="shared" ca="1" si="23"/>
        <v>114</v>
      </c>
      <c r="I420">
        <f t="shared" ca="1" si="23"/>
        <v>140</v>
      </c>
      <c r="J420">
        <f t="shared" ca="1" si="23"/>
        <v>135</v>
      </c>
      <c r="K420">
        <f t="shared" ca="1" si="23"/>
        <v>51</v>
      </c>
      <c r="L420">
        <f t="shared" ca="1" si="23"/>
        <v>77</v>
      </c>
      <c r="M420">
        <f t="shared" ca="1" si="23"/>
        <v>118</v>
      </c>
    </row>
    <row r="421" spans="1:13" x14ac:dyDescent="0.25">
      <c r="A421" s="1" t="s">
        <v>2108</v>
      </c>
      <c r="B421">
        <f t="shared" ca="1" si="22"/>
        <v>116</v>
      </c>
      <c r="C421">
        <f t="shared" ca="1" si="23"/>
        <v>26</v>
      </c>
      <c r="D421">
        <f t="shared" ca="1" si="23"/>
        <v>107</v>
      </c>
      <c r="E421">
        <f t="shared" ca="1" si="23"/>
        <v>141</v>
      </c>
      <c r="F421">
        <f t="shared" ca="1" si="23"/>
        <v>14</v>
      </c>
      <c r="G421">
        <f t="shared" ca="1" si="23"/>
        <v>59</v>
      </c>
      <c r="H421">
        <f t="shared" ca="1" si="23"/>
        <v>178</v>
      </c>
      <c r="I421">
        <f t="shared" ca="1" si="23"/>
        <v>63</v>
      </c>
      <c r="J421">
        <f t="shared" ca="1" si="23"/>
        <v>47</v>
      </c>
      <c r="K421">
        <f t="shared" ca="1" si="23"/>
        <v>151</v>
      </c>
      <c r="L421">
        <f t="shared" ca="1" si="23"/>
        <v>127</v>
      </c>
      <c r="M421">
        <f t="shared" ca="1" si="23"/>
        <v>52</v>
      </c>
    </row>
    <row r="422" spans="1:13" x14ac:dyDescent="0.25">
      <c r="A422" s="1" t="s">
        <v>2109</v>
      </c>
      <c r="B422">
        <f t="shared" ca="1" si="22"/>
        <v>115</v>
      </c>
      <c r="C422">
        <f t="shared" ca="1" si="23"/>
        <v>155</v>
      </c>
      <c r="D422">
        <f t="shared" ca="1" si="23"/>
        <v>123</v>
      </c>
      <c r="E422">
        <f t="shared" ca="1" si="23"/>
        <v>142</v>
      </c>
      <c r="F422">
        <f t="shared" ca="1" si="23"/>
        <v>15</v>
      </c>
      <c r="G422">
        <f t="shared" ca="1" si="23"/>
        <v>67</v>
      </c>
      <c r="H422">
        <f t="shared" ca="1" si="23"/>
        <v>40</v>
      </c>
      <c r="I422">
        <f t="shared" ca="1" si="23"/>
        <v>184</v>
      </c>
      <c r="J422">
        <f t="shared" ca="1" si="23"/>
        <v>181</v>
      </c>
      <c r="K422">
        <f t="shared" ca="1" si="23"/>
        <v>163</v>
      </c>
      <c r="L422">
        <f t="shared" ca="1" si="23"/>
        <v>10</v>
      </c>
      <c r="M422">
        <f t="shared" ref="C422:M446" ca="1" si="24">RANDBETWEEN(0,200)</f>
        <v>26</v>
      </c>
    </row>
    <row r="423" spans="1:13" x14ac:dyDescent="0.25">
      <c r="A423" s="1" t="s">
        <v>2110</v>
      </c>
      <c r="B423">
        <f t="shared" ca="1" si="22"/>
        <v>17</v>
      </c>
      <c r="C423">
        <f t="shared" ca="1" si="24"/>
        <v>126</v>
      </c>
      <c r="D423">
        <f t="shared" ca="1" si="24"/>
        <v>133</v>
      </c>
      <c r="E423">
        <f t="shared" ca="1" si="24"/>
        <v>90</v>
      </c>
      <c r="F423">
        <f t="shared" ca="1" si="24"/>
        <v>28</v>
      </c>
      <c r="G423">
        <f t="shared" ca="1" si="24"/>
        <v>147</v>
      </c>
      <c r="H423">
        <f t="shared" ca="1" si="24"/>
        <v>151</v>
      </c>
      <c r="I423">
        <f t="shared" ca="1" si="24"/>
        <v>194</v>
      </c>
      <c r="J423">
        <f t="shared" ca="1" si="24"/>
        <v>106</v>
      </c>
      <c r="K423">
        <f t="shared" ca="1" si="24"/>
        <v>100</v>
      </c>
      <c r="L423">
        <f t="shared" ca="1" si="24"/>
        <v>58</v>
      </c>
      <c r="M423">
        <f t="shared" ca="1" si="24"/>
        <v>187</v>
      </c>
    </row>
    <row r="424" spans="1:13" x14ac:dyDescent="0.25">
      <c r="A424" s="1" t="s">
        <v>2111</v>
      </c>
      <c r="B424">
        <f t="shared" ca="1" si="22"/>
        <v>100</v>
      </c>
      <c r="C424">
        <f t="shared" ca="1" si="24"/>
        <v>50</v>
      </c>
      <c r="D424">
        <f t="shared" ca="1" si="24"/>
        <v>113</v>
      </c>
      <c r="E424">
        <f t="shared" ca="1" si="24"/>
        <v>89</v>
      </c>
      <c r="F424">
        <f t="shared" ca="1" si="24"/>
        <v>166</v>
      </c>
      <c r="G424">
        <f t="shared" ca="1" si="24"/>
        <v>92</v>
      </c>
      <c r="H424">
        <f t="shared" ca="1" si="24"/>
        <v>32</v>
      </c>
      <c r="I424">
        <f t="shared" ca="1" si="24"/>
        <v>170</v>
      </c>
      <c r="J424">
        <f t="shared" ca="1" si="24"/>
        <v>99</v>
      </c>
      <c r="K424">
        <f t="shared" ca="1" si="24"/>
        <v>175</v>
      </c>
      <c r="L424">
        <f t="shared" ca="1" si="24"/>
        <v>106</v>
      </c>
      <c r="M424">
        <f t="shared" ca="1" si="24"/>
        <v>79</v>
      </c>
    </row>
    <row r="425" spans="1:13" x14ac:dyDescent="0.25">
      <c r="A425" s="1" t="s">
        <v>2112</v>
      </c>
      <c r="B425">
        <f t="shared" ca="1" si="22"/>
        <v>103</v>
      </c>
      <c r="C425">
        <f t="shared" ca="1" si="24"/>
        <v>34</v>
      </c>
      <c r="D425">
        <f t="shared" ca="1" si="24"/>
        <v>56</v>
      </c>
      <c r="E425">
        <f t="shared" ca="1" si="24"/>
        <v>95</v>
      </c>
      <c r="F425">
        <f t="shared" ca="1" si="24"/>
        <v>35</v>
      </c>
      <c r="G425">
        <f t="shared" ca="1" si="24"/>
        <v>92</v>
      </c>
      <c r="H425">
        <f t="shared" ca="1" si="24"/>
        <v>102</v>
      </c>
      <c r="I425">
        <f t="shared" ca="1" si="24"/>
        <v>64</v>
      </c>
      <c r="J425">
        <f t="shared" ca="1" si="24"/>
        <v>148</v>
      </c>
      <c r="K425">
        <f t="shared" ca="1" si="24"/>
        <v>128</v>
      </c>
      <c r="L425">
        <f t="shared" ca="1" si="24"/>
        <v>51</v>
      </c>
      <c r="M425">
        <f t="shared" ca="1" si="24"/>
        <v>114</v>
      </c>
    </row>
    <row r="426" spans="1:13" x14ac:dyDescent="0.25">
      <c r="A426" s="1" t="s">
        <v>2113</v>
      </c>
      <c r="B426">
        <f t="shared" ca="1" si="22"/>
        <v>54</v>
      </c>
      <c r="C426">
        <f t="shared" ca="1" si="24"/>
        <v>120</v>
      </c>
      <c r="D426">
        <f t="shared" ca="1" si="24"/>
        <v>92</v>
      </c>
      <c r="E426">
        <f t="shared" ca="1" si="24"/>
        <v>25</v>
      </c>
      <c r="F426">
        <f t="shared" ca="1" si="24"/>
        <v>2</v>
      </c>
      <c r="G426">
        <f t="shared" ca="1" si="24"/>
        <v>85</v>
      </c>
      <c r="H426">
        <f t="shared" ca="1" si="24"/>
        <v>27</v>
      </c>
      <c r="I426">
        <f t="shared" ca="1" si="24"/>
        <v>48</v>
      </c>
      <c r="J426">
        <f t="shared" ca="1" si="24"/>
        <v>169</v>
      </c>
      <c r="K426">
        <f t="shared" ca="1" si="24"/>
        <v>52</v>
      </c>
      <c r="L426">
        <f t="shared" ca="1" si="24"/>
        <v>112</v>
      </c>
      <c r="M426">
        <f t="shared" ca="1" si="24"/>
        <v>80</v>
      </c>
    </row>
    <row r="427" spans="1:13" x14ac:dyDescent="0.25">
      <c r="A427" s="1" t="s">
        <v>2114</v>
      </c>
      <c r="B427">
        <f t="shared" ca="1" si="22"/>
        <v>96</v>
      </c>
      <c r="C427">
        <f t="shared" ca="1" si="24"/>
        <v>155</v>
      </c>
      <c r="D427">
        <f t="shared" ca="1" si="24"/>
        <v>84</v>
      </c>
      <c r="E427">
        <f t="shared" ca="1" si="24"/>
        <v>54</v>
      </c>
      <c r="F427">
        <f t="shared" ca="1" si="24"/>
        <v>85</v>
      </c>
      <c r="G427">
        <f t="shared" ca="1" si="24"/>
        <v>157</v>
      </c>
      <c r="H427">
        <f t="shared" ca="1" si="24"/>
        <v>15</v>
      </c>
      <c r="I427">
        <f t="shared" ca="1" si="24"/>
        <v>154</v>
      </c>
      <c r="J427">
        <f t="shared" ca="1" si="24"/>
        <v>30</v>
      </c>
      <c r="K427">
        <f t="shared" ca="1" si="24"/>
        <v>33</v>
      </c>
      <c r="L427">
        <f t="shared" ca="1" si="24"/>
        <v>122</v>
      </c>
      <c r="M427">
        <f t="shared" ca="1" si="24"/>
        <v>6</v>
      </c>
    </row>
    <row r="428" spans="1:13" x14ac:dyDescent="0.25">
      <c r="A428" s="1" t="s">
        <v>2115</v>
      </c>
      <c r="B428">
        <f t="shared" ca="1" si="22"/>
        <v>5</v>
      </c>
      <c r="C428">
        <f t="shared" ca="1" si="24"/>
        <v>192</v>
      </c>
      <c r="D428">
        <f t="shared" ca="1" si="24"/>
        <v>84</v>
      </c>
      <c r="E428">
        <f t="shared" ca="1" si="24"/>
        <v>133</v>
      </c>
      <c r="F428">
        <f t="shared" ca="1" si="24"/>
        <v>140</v>
      </c>
      <c r="G428">
        <f t="shared" ca="1" si="24"/>
        <v>51</v>
      </c>
      <c r="H428">
        <f t="shared" ca="1" si="24"/>
        <v>87</v>
      </c>
      <c r="I428">
        <f t="shared" ca="1" si="24"/>
        <v>149</v>
      </c>
      <c r="J428">
        <f t="shared" ca="1" si="24"/>
        <v>185</v>
      </c>
      <c r="K428">
        <f t="shared" ca="1" si="24"/>
        <v>149</v>
      </c>
      <c r="L428">
        <f t="shared" ca="1" si="24"/>
        <v>95</v>
      </c>
      <c r="M428">
        <f t="shared" ca="1" si="24"/>
        <v>115</v>
      </c>
    </row>
    <row r="429" spans="1:13" x14ac:dyDescent="0.25">
      <c r="A429" s="1" t="s">
        <v>2116</v>
      </c>
      <c r="B429">
        <f t="shared" ca="1" si="22"/>
        <v>12</v>
      </c>
      <c r="C429">
        <f t="shared" ca="1" si="24"/>
        <v>108</v>
      </c>
      <c r="D429">
        <f t="shared" ca="1" si="24"/>
        <v>185</v>
      </c>
      <c r="E429">
        <f t="shared" ca="1" si="24"/>
        <v>12</v>
      </c>
      <c r="F429">
        <f t="shared" ca="1" si="24"/>
        <v>179</v>
      </c>
      <c r="G429">
        <f t="shared" ca="1" si="24"/>
        <v>2</v>
      </c>
      <c r="H429">
        <f t="shared" ca="1" si="24"/>
        <v>131</v>
      </c>
      <c r="I429">
        <f t="shared" ca="1" si="24"/>
        <v>18</v>
      </c>
      <c r="J429">
        <f t="shared" ca="1" si="24"/>
        <v>142</v>
      </c>
      <c r="K429">
        <f t="shared" ca="1" si="24"/>
        <v>196</v>
      </c>
      <c r="L429">
        <f t="shared" ca="1" si="24"/>
        <v>153</v>
      </c>
      <c r="M429">
        <f t="shared" ca="1" si="24"/>
        <v>135</v>
      </c>
    </row>
    <row r="430" spans="1:13" x14ac:dyDescent="0.25">
      <c r="A430" s="1" t="s">
        <v>2117</v>
      </c>
      <c r="B430">
        <f t="shared" ca="1" si="22"/>
        <v>195</v>
      </c>
      <c r="C430">
        <f t="shared" ca="1" si="24"/>
        <v>134</v>
      </c>
      <c r="D430">
        <f t="shared" ca="1" si="24"/>
        <v>112</v>
      </c>
      <c r="E430">
        <f t="shared" ca="1" si="24"/>
        <v>125</v>
      </c>
      <c r="F430">
        <f t="shared" ca="1" si="24"/>
        <v>49</v>
      </c>
      <c r="G430">
        <f t="shared" ca="1" si="24"/>
        <v>130</v>
      </c>
      <c r="H430">
        <f t="shared" ca="1" si="24"/>
        <v>91</v>
      </c>
      <c r="I430">
        <f t="shared" ca="1" si="24"/>
        <v>194</v>
      </c>
      <c r="J430">
        <f t="shared" ca="1" si="24"/>
        <v>21</v>
      </c>
      <c r="K430">
        <f t="shared" ca="1" si="24"/>
        <v>110</v>
      </c>
      <c r="L430">
        <f t="shared" ca="1" si="24"/>
        <v>25</v>
      </c>
      <c r="M430">
        <f t="shared" ca="1" si="24"/>
        <v>41</v>
      </c>
    </row>
    <row r="431" spans="1:13" x14ac:dyDescent="0.25">
      <c r="A431" s="1" t="s">
        <v>2118</v>
      </c>
      <c r="B431">
        <f t="shared" ca="1" si="22"/>
        <v>85</v>
      </c>
      <c r="C431">
        <f t="shared" ca="1" si="24"/>
        <v>103</v>
      </c>
      <c r="D431">
        <f t="shared" ca="1" si="24"/>
        <v>184</v>
      </c>
      <c r="E431">
        <f t="shared" ca="1" si="24"/>
        <v>10</v>
      </c>
      <c r="F431">
        <f t="shared" ca="1" si="24"/>
        <v>27</v>
      </c>
      <c r="G431">
        <f t="shared" ca="1" si="24"/>
        <v>38</v>
      </c>
      <c r="H431">
        <f t="shared" ca="1" si="24"/>
        <v>30</v>
      </c>
      <c r="I431">
        <f t="shared" ca="1" si="24"/>
        <v>93</v>
      </c>
      <c r="J431">
        <f t="shared" ca="1" si="24"/>
        <v>5</v>
      </c>
      <c r="K431">
        <f t="shared" ca="1" si="24"/>
        <v>190</v>
      </c>
      <c r="L431">
        <f t="shared" ca="1" si="24"/>
        <v>159</v>
      </c>
      <c r="M431">
        <f t="shared" ca="1" si="24"/>
        <v>16</v>
      </c>
    </row>
    <row r="432" spans="1:13" x14ac:dyDescent="0.25">
      <c r="A432" s="1" t="s">
        <v>2119</v>
      </c>
      <c r="B432">
        <f t="shared" ca="1" si="22"/>
        <v>38</v>
      </c>
      <c r="C432">
        <f t="shared" ca="1" si="24"/>
        <v>176</v>
      </c>
      <c r="D432">
        <f t="shared" ca="1" si="24"/>
        <v>83</v>
      </c>
      <c r="E432">
        <f t="shared" ca="1" si="24"/>
        <v>176</v>
      </c>
      <c r="F432">
        <f t="shared" ca="1" si="24"/>
        <v>135</v>
      </c>
      <c r="G432">
        <f t="shared" ca="1" si="24"/>
        <v>101</v>
      </c>
      <c r="H432">
        <f t="shared" ca="1" si="24"/>
        <v>59</v>
      </c>
      <c r="I432">
        <f t="shared" ca="1" si="24"/>
        <v>147</v>
      </c>
      <c r="J432">
        <f t="shared" ca="1" si="24"/>
        <v>64</v>
      </c>
      <c r="K432">
        <f t="shared" ca="1" si="24"/>
        <v>51</v>
      </c>
      <c r="L432">
        <f t="shared" ca="1" si="24"/>
        <v>195</v>
      </c>
      <c r="M432">
        <f t="shared" ca="1" si="24"/>
        <v>101</v>
      </c>
    </row>
    <row r="433" spans="1:13" x14ac:dyDescent="0.25">
      <c r="A433" s="1" t="s">
        <v>2120</v>
      </c>
      <c r="B433">
        <f t="shared" ca="1" si="22"/>
        <v>60</v>
      </c>
      <c r="C433">
        <f t="shared" ca="1" si="24"/>
        <v>184</v>
      </c>
      <c r="D433">
        <f t="shared" ca="1" si="24"/>
        <v>6</v>
      </c>
      <c r="E433">
        <f t="shared" ca="1" si="24"/>
        <v>190</v>
      </c>
      <c r="F433">
        <f t="shared" ca="1" si="24"/>
        <v>63</v>
      </c>
      <c r="G433">
        <f t="shared" ca="1" si="24"/>
        <v>48</v>
      </c>
      <c r="H433">
        <f t="shared" ca="1" si="24"/>
        <v>59</v>
      </c>
      <c r="I433">
        <f t="shared" ca="1" si="24"/>
        <v>26</v>
      </c>
      <c r="J433">
        <f t="shared" ca="1" si="24"/>
        <v>65</v>
      </c>
      <c r="K433">
        <f t="shared" ca="1" si="24"/>
        <v>61</v>
      </c>
      <c r="L433">
        <f t="shared" ca="1" si="24"/>
        <v>126</v>
      </c>
      <c r="M433">
        <f t="shared" ca="1" si="24"/>
        <v>51</v>
      </c>
    </row>
    <row r="434" spans="1:13" x14ac:dyDescent="0.25">
      <c r="A434" s="1" t="s">
        <v>2121</v>
      </c>
      <c r="B434">
        <f t="shared" ca="1" si="22"/>
        <v>124</v>
      </c>
      <c r="C434">
        <f t="shared" ca="1" si="24"/>
        <v>22</v>
      </c>
      <c r="D434">
        <f t="shared" ca="1" si="24"/>
        <v>14</v>
      </c>
      <c r="E434">
        <f t="shared" ca="1" si="24"/>
        <v>95</v>
      </c>
      <c r="F434">
        <f t="shared" ca="1" si="24"/>
        <v>176</v>
      </c>
      <c r="G434">
        <f t="shared" ca="1" si="24"/>
        <v>197</v>
      </c>
      <c r="H434">
        <f t="shared" ca="1" si="24"/>
        <v>155</v>
      </c>
      <c r="I434">
        <f t="shared" ca="1" si="24"/>
        <v>172</v>
      </c>
      <c r="J434">
        <f t="shared" ca="1" si="24"/>
        <v>83</v>
      </c>
      <c r="K434">
        <f t="shared" ca="1" si="24"/>
        <v>34</v>
      </c>
      <c r="L434">
        <f t="shared" ca="1" si="24"/>
        <v>93</v>
      </c>
      <c r="M434">
        <f t="shared" ca="1" si="24"/>
        <v>148</v>
      </c>
    </row>
    <row r="435" spans="1:13" x14ac:dyDescent="0.25">
      <c r="A435" s="1" t="s">
        <v>2122</v>
      </c>
      <c r="B435">
        <f t="shared" ca="1" si="22"/>
        <v>46</v>
      </c>
      <c r="C435">
        <f t="shared" ca="1" si="24"/>
        <v>21</v>
      </c>
      <c r="D435">
        <f t="shared" ca="1" si="24"/>
        <v>176</v>
      </c>
      <c r="E435">
        <f t="shared" ca="1" si="24"/>
        <v>151</v>
      </c>
      <c r="F435">
        <f t="shared" ca="1" si="24"/>
        <v>123</v>
      </c>
      <c r="G435">
        <f t="shared" ca="1" si="24"/>
        <v>55</v>
      </c>
      <c r="H435">
        <f t="shared" ca="1" si="24"/>
        <v>145</v>
      </c>
      <c r="I435">
        <f t="shared" ca="1" si="24"/>
        <v>38</v>
      </c>
      <c r="J435">
        <f t="shared" ca="1" si="24"/>
        <v>101</v>
      </c>
      <c r="K435">
        <f t="shared" ca="1" si="24"/>
        <v>44</v>
      </c>
      <c r="L435">
        <f t="shared" ca="1" si="24"/>
        <v>170</v>
      </c>
      <c r="M435">
        <f t="shared" ca="1" si="24"/>
        <v>45</v>
      </c>
    </row>
    <row r="436" spans="1:13" x14ac:dyDescent="0.25">
      <c r="A436" s="1" t="s">
        <v>2123</v>
      </c>
      <c r="B436">
        <f t="shared" ca="1" si="22"/>
        <v>41</v>
      </c>
      <c r="C436">
        <f t="shared" ca="1" si="24"/>
        <v>64</v>
      </c>
      <c r="D436">
        <f t="shared" ca="1" si="24"/>
        <v>159</v>
      </c>
      <c r="E436">
        <f t="shared" ca="1" si="24"/>
        <v>31</v>
      </c>
      <c r="F436">
        <f t="shared" ca="1" si="24"/>
        <v>131</v>
      </c>
      <c r="G436">
        <f t="shared" ca="1" si="24"/>
        <v>91</v>
      </c>
      <c r="H436">
        <f t="shared" ca="1" si="24"/>
        <v>35</v>
      </c>
      <c r="I436">
        <f t="shared" ca="1" si="24"/>
        <v>85</v>
      </c>
      <c r="J436">
        <f t="shared" ca="1" si="24"/>
        <v>127</v>
      </c>
      <c r="K436">
        <f t="shared" ca="1" si="24"/>
        <v>93</v>
      </c>
      <c r="L436">
        <f t="shared" ca="1" si="24"/>
        <v>69</v>
      </c>
      <c r="M436">
        <f t="shared" ca="1" si="24"/>
        <v>6</v>
      </c>
    </row>
    <row r="437" spans="1:13" x14ac:dyDescent="0.25">
      <c r="A437" s="1" t="s">
        <v>2124</v>
      </c>
      <c r="B437">
        <f t="shared" ca="1" si="22"/>
        <v>191</v>
      </c>
      <c r="C437">
        <f t="shared" ca="1" si="24"/>
        <v>156</v>
      </c>
      <c r="D437">
        <f t="shared" ca="1" si="24"/>
        <v>137</v>
      </c>
      <c r="E437">
        <f t="shared" ca="1" si="24"/>
        <v>193</v>
      </c>
      <c r="F437">
        <f t="shared" ca="1" si="24"/>
        <v>161</v>
      </c>
      <c r="G437">
        <f t="shared" ca="1" si="24"/>
        <v>147</v>
      </c>
      <c r="H437">
        <f t="shared" ca="1" si="24"/>
        <v>173</v>
      </c>
      <c r="I437">
        <f t="shared" ca="1" si="24"/>
        <v>20</v>
      </c>
      <c r="J437">
        <f t="shared" ca="1" si="24"/>
        <v>12</v>
      </c>
      <c r="K437">
        <f t="shared" ca="1" si="24"/>
        <v>13</v>
      </c>
      <c r="L437">
        <f t="shared" ca="1" si="24"/>
        <v>13</v>
      </c>
      <c r="M437">
        <f t="shared" ca="1" si="24"/>
        <v>100</v>
      </c>
    </row>
    <row r="438" spans="1:13" x14ac:dyDescent="0.25">
      <c r="A438" s="1" t="s">
        <v>2125</v>
      </c>
      <c r="B438">
        <f t="shared" ca="1" si="22"/>
        <v>111</v>
      </c>
      <c r="C438">
        <f t="shared" ca="1" si="24"/>
        <v>189</v>
      </c>
      <c r="D438">
        <f t="shared" ca="1" si="24"/>
        <v>142</v>
      </c>
      <c r="E438">
        <f t="shared" ca="1" si="24"/>
        <v>35</v>
      </c>
      <c r="F438">
        <f t="shared" ca="1" si="24"/>
        <v>146</v>
      </c>
      <c r="G438">
        <f t="shared" ca="1" si="24"/>
        <v>81</v>
      </c>
      <c r="H438">
        <f t="shared" ca="1" si="24"/>
        <v>161</v>
      </c>
      <c r="I438">
        <f t="shared" ca="1" si="24"/>
        <v>190</v>
      </c>
      <c r="J438">
        <f t="shared" ca="1" si="24"/>
        <v>27</v>
      </c>
      <c r="K438">
        <f t="shared" ca="1" si="24"/>
        <v>67</v>
      </c>
      <c r="L438">
        <f t="shared" ca="1" si="24"/>
        <v>174</v>
      </c>
      <c r="M438">
        <f t="shared" ca="1" si="24"/>
        <v>196</v>
      </c>
    </row>
    <row r="439" spans="1:13" x14ac:dyDescent="0.25">
      <c r="A439" s="1" t="s">
        <v>2126</v>
      </c>
      <c r="B439">
        <f t="shared" ca="1" si="22"/>
        <v>164</v>
      </c>
      <c r="C439">
        <f t="shared" ca="1" si="24"/>
        <v>132</v>
      </c>
      <c r="D439">
        <f t="shared" ca="1" si="24"/>
        <v>110</v>
      </c>
      <c r="E439">
        <f t="shared" ca="1" si="24"/>
        <v>28</v>
      </c>
      <c r="F439">
        <f t="shared" ca="1" si="24"/>
        <v>57</v>
      </c>
      <c r="G439">
        <f t="shared" ca="1" si="24"/>
        <v>87</v>
      </c>
      <c r="H439">
        <f t="shared" ca="1" si="24"/>
        <v>175</v>
      </c>
      <c r="I439">
        <f t="shared" ca="1" si="24"/>
        <v>159</v>
      </c>
      <c r="J439">
        <f t="shared" ca="1" si="24"/>
        <v>144</v>
      </c>
      <c r="K439">
        <f t="shared" ca="1" si="24"/>
        <v>191</v>
      </c>
      <c r="L439">
        <f t="shared" ca="1" si="24"/>
        <v>194</v>
      </c>
      <c r="M439">
        <f t="shared" ca="1" si="24"/>
        <v>11</v>
      </c>
    </row>
    <row r="440" spans="1:13" x14ac:dyDescent="0.25">
      <c r="A440" s="1" t="s">
        <v>2127</v>
      </c>
      <c r="B440">
        <f t="shared" ca="1" si="22"/>
        <v>33</v>
      </c>
      <c r="C440">
        <f t="shared" ca="1" si="24"/>
        <v>13</v>
      </c>
      <c r="D440">
        <f t="shared" ca="1" si="24"/>
        <v>89</v>
      </c>
      <c r="E440">
        <f t="shared" ca="1" si="24"/>
        <v>115</v>
      </c>
      <c r="F440">
        <f t="shared" ca="1" si="24"/>
        <v>169</v>
      </c>
      <c r="G440">
        <f t="shared" ca="1" si="24"/>
        <v>197</v>
      </c>
      <c r="H440">
        <f t="shared" ca="1" si="24"/>
        <v>122</v>
      </c>
      <c r="I440">
        <f t="shared" ca="1" si="24"/>
        <v>86</v>
      </c>
      <c r="J440">
        <f t="shared" ca="1" si="24"/>
        <v>33</v>
      </c>
      <c r="K440">
        <f t="shared" ca="1" si="24"/>
        <v>81</v>
      </c>
      <c r="L440">
        <f t="shared" ca="1" si="24"/>
        <v>76</v>
      </c>
      <c r="M440">
        <f t="shared" ca="1" si="24"/>
        <v>61</v>
      </c>
    </row>
    <row r="441" spans="1:13" x14ac:dyDescent="0.25">
      <c r="A441" s="1" t="s">
        <v>2128</v>
      </c>
      <c r="B441">
        <f t="shared" ca="1" si="22"/>
        <v>114</v>
      </c>
      <c r="C441">
        <f t="shared" ca="1" si="24"/>
        <v>150</v>
      </c>
      <c r="D441">
        <f t="shared" ca="1" si="24"/>
        <v>123</v>
      </c>
      <c r="E441">
        <f t="shared" ca="1" si="24"/>
        <v>48</v>
      </c>
      <c r="F441">
        <f t="shared" ca="1" si="24"/>
        <v>175</v>
      </c>
      <c r="G441">
        <f t="shared" ca="1" si="24"/>
        <v>175</v>
      </c>
      <c r="H441">
        <f t="shared" ca="1" si="24"/>
        <v>149</v>
      </c>
      <c r="I441">
        <f t="shared" ca="1" si="24"/>
        <v>99</v>
      </c>
      <c r="J441">
        <f t="shared" ca="1" si="24"/>
        <v>143</v>
      </c>
      <c r="K441">
        <f t="shared" ca="1" si="24"/>
        <v>63</v>
      </c>
      <c r="L441">
        <f t="shared" ca="1" si="24"/>
        <v>79</v>
      </c>
      <c r="M441">
        <f t="shared" ca="1" si="24"/>
        <v>26</v>
      </c>
    </row>
    <row r="442" spans="1:13" x14ac:dyDescent="0.25">
      <c r="A442" s="1" t="s">
        <v>2129</v>
      </c>
      <c r="B442">
        <f t="shared" ca="1" si="22"/>
        <v>180</v>
      </c>
      <c r="C442">
        <f t="shared" ca="1" si="24"/>
        <v>146</v>
      </c>
      <c r="D442">
        <f t="shared" ca="1" si="24"/>
        <v>135</v>
      </c>
      <c r="E442">
        <f t="shared" ca="1" si="24"/>
        <v>97</v>
      </c>
      <c r="F442">
        <f t="shared" ca="1" si="24"/>
        <v>0</v>
      </c>
      <c r="G442">
        <f t="shared" ca="1" si="24"/>
        <v>47</v>
      </c>
      <c r="H442">
        <f t="shared" ca="1" si="24"/>
        <v>149</v>
      </c>
      <c r="I442">
        <f t="shared" ca="1" si="24"/>
        <v>140</v>
      </c>
      <c r="J442">
        <f t="shared" ca="1" si="24"/>
        <v>8</v>
      </c>
      <c r="K442">
        <f t="shared" ca="1" si="24"/>
        <v>126</v>
      </c>
      <c r="L442">
        <f t="shared" ca="1" si="24"/>
        <v>175</v>
      </c>
      <c r="M442">
        <f t="shared" ca="1" si="24"/>
        <v>127</v>
      </c>
    </row>
    <row r="443" spans="1:13" x14ac:dyDescent="0.25">
      <c r="A443" s="1" t="s">
        <v>2130</v>
      </c>
      <c r="B443">
        <f t="shared" ca="1" si="22"/>
        <v>85</v>
      </c>
      <c r="C443">
        <f t="shared" ca="1" si="24"/>
        <v>122</v>
      </c>
      <c r="D443">
        <f t="shared" ca="1" si="24"/>
        <v>152</v>
      </c>
      <c r="E443">
        <f t="shared" ca="1" si="24"/>
        <v>125</v>
      </c>
      <c r="F443">
        <f t="shared" ca="1" si="24"/>
        <v>42</v>
      </c>
      <c r="G443">
        <f t="shared" ca="1" si="24"/>
        <v>21</v>
      </c>
      <c r="H443">
        <f t="shared" ca="1" si="24"/>
        <v>149</v>
      </c>
      <c r="I443">
        <f t="shared" ca="1" si="24"/>
        <v>78</v>
      </c>
      <c r="J443">
        <f t="shared" ca="1" si="24"/>
        <v>192</v>
      </c>
      <c r="K443">
        <f t="shared" ca="1" si="24"/>
        <v>120</v>
      </c>
      <c r="L443">
        <f t="shared" ca="1" si="24"/>
        <v>51</v>
      </c>
      <c r="M443">
        <f t="shared" ca="1" si="24"/>
        <v>8</v>
      </c>
    </row>
    <row r="444" spans="1:13" x14ac:dyDescent="0.25">
      <c r="A444" s="1" t="s">
        <v>2131</v>
      </c>
      <c r="B444">
        <f t="shared" ca="1" si="22"/>
        <v>4</v>
      </c>
      <c r="C444">
        <f t="shared" ca="1" si="24"/>
        <v>168</v>
      </c>
      <c r="D444">
        <f t="shared" ca="1" si="24"/>
        <v>162</v>
      </c>
      <c r="E444">
        <f t="shared" ca="1" si="24"/>
        <v>87</v>
      </c>
      <c r="F444">
        <f t="shared" ca="1" si="24"/>
        <v>47</v>
      </c>
      <c r="G444">
        <f t="shared" ca="1" si="24"/>
        <v>33</v>
      </c>
      <c r="H444">
        <f t="shared" ca="1" si="24"/>
        <v>196</v>
      </c>
      <c r="I444">
        <f t="shared" ca="1" si="24"/>
        <v>189</v>
      </c>
      <c r="J444">
        <f t="shared" ca="1" si="24"/>
        <v>33</v>
      </c>
      <c r="K444">
        <f t="shared" ca="1" si="24"/>
        <v>160</v>
      </c>
      <c r="L444">
        <f t="shared" ca="1" si="24"/>
        <v>193</v>
      </c>
      <c r="M444">
        <f t="shared" ca="1" si="24"/>
        <v>38</v>
      </c>
    </row>
    <row r="445" spans="1:13" x14ac:dyDescent="0.25">
      <c r="A445" s="1" t="s">
        <v>2132</v>
      </c>
      <c r="B445">
        <f t="shared" ca="1" si="22"/>
        <v>42</v>
      </c>
      <c r="C445">
        <f t="shared" ca="1" si="24"/>
        <v>192</v>
      </c>
      <c r="D445">
        <f t="shared" ca="1" si="24"/>
        <v>167</v>
      </c>
      <c r="E445">
        <f t="shared" ca="1" si="24"/>
        <v>195</v>
      </c>
      <c r="F445">
        <f t="shared" ca="1" si="24"/>
        <v>80</v>
      </c>
      <c r="G445">
        <f t="shared" ca="1" si="24"/>
        <v>142</v>
      </c>
      <c r="H445">
        <f t="shared" ca="1" si="24"/>
        <v>5</v>
      </c>
      <c r="I445">
        <f t="shared" ca="1" si="24"/>
        <v>124</v>
      </c>
      <c r="J445">
        <f t="shared" ca="1" si="24"/>
        <v>30</v>
      </c>
      <c r="K445">
        <f t="shared" ca="1" si="24"/>
        <v>29</v>
      </c>
      <c r="L445">
        <f t="shared" ca="1" si="24"/>
        <v>91</v>
      </c>
      <c r="M445">
        <f t="shared" ca="1" si="24"/>
        <v>76</v>
      </c>
    </row>
    <row r="446" spans="1:13" x14ac:dyDescent="0.25">
      <c r="A446" s="1" t="s">
        <v>2133</v>
      </c>
      <c r="B446">
        <f t="shared" ca="1" si="22"/>
        <v>155</v>
      </c>
      <c r="C446">
        <f t="shared" ca="1" si="24"/>
        <v>109</v>
      </c>
      <c r="D446">
        <f t="shared" ref="C446:M469" ca="1" si="25">RANDBETWEEN(0,200)</f>
        <v>114</v>
      </c>
      <c r="E446">
        <f t="shared" ca="1" si="25"/>
        <v>28</v>
      </c>
      <c r="F446">
        <f t="shared" ca="1" si="25"/>
        <v>44</v>
      </c>
      <c r="G446">
        <f t="shared" ca="1" si="25"/>
        <v>63</v>
      </c>
      <c r="H446">
        <f t="shared" ca="1" si="25"/>
        <v>14</v>
      </c>
      <c r="I446">
        <f t="shared" ca="1" si="25"/>
        <v>157</v>
      </c>
      <c r="J446">
        <f t="shared" ca="1" si="25"/>
        <v>20</v>
      </c>
      <c r="K446">
        <f t="shared" ca="1" si="25"/>
        <v>191</v>
      </c>
      <c r="L446">
        <f t="shared" ca="1" si="25"/>
        <v>158</v>
      </c>
      <c r="M446">
        <f t="shared" ca="1" si="25"/>
        <v>132</v>
      </c>
    </row>
    <row r="447" spans="1:13" x14ac:dyDescent="0.25">
      <c r="A447" s="1" t="s">
        <v>2134</v>
      </c>
      <c r="B447">
        <f t="shared" ca="1" si="22"/>
        <v>53</v>
      </c>
      <c r="C447">
        <f t="shared" ca="1" si="25"/>
        <v>158</v>
      </c>
      <c r="D447">
        <f t="shared" ca="1" si="25"/>
        <v>75</v>
      </c>
      <c r="E447">
        <f t="shared" ca="1" si="25"/>
        <v>139</v>
      </c>
      <c r="F447">
        <f t="shared" ca="1" si="25"/>
        <v>178</v>
      </c>
      <c r="G447">
        <f t="shared" ca="1" si="25"/>
        <v>30</v>
      </c>
      <c r="H447">
        <f t="shared" ca="1" si="25"/>
        <v>76</v>
      </c>
      <c r="I447">
        <f t="shared" ca="1" si="25"/>
        <v>65</v>
      </c>
      <c r="J447">
        <f t="shared" ca="1" si="25"/>
        <v>173</v>
      </c>
      <c r="K447">
        <f t="shared" ca="1" si="25"/>
        <v>163</v>
      </c>
      <c r="L447">
        <f t="shared" ca="1" si="25"/>
        <v>46</v>
      </c>
      <c r="M447">
        <f t="shared" ca="1" si="25"/>
        <v>55</v>
      </c>
    </row>
    <row r="448" spans="1:13" x14ac:dyDescent="0.25">
      <c r="A448" s="1" t="s">
        <v>2135</v>
      </c>
      <c r="B448">
        <f t="shared" ca="1" si="22"/>
        <v>95</v>
      </c>
      <c r="C448">
        <f t="shared" ca="1" si="25"/>
        <v>114</v>
      </c>
      <c r="D448">
        <f t="shared" ca="1" si="25"/>
        <v>155</v>
      </c>
      <c r="E448">
        <f t="shared" ca="1" si="25"/>
        <v>30</v>
      </c>
      <c r="F448">
        <f t="shared" ca="1" si="25"/>
        <v>196</v>
      </c>
      <c r="G448">
        <f t="shared" ca="1" si="25"/>
        <v>101</v>
      </c>
      <c r="H448">
        <f t="shared" ca="1" si="25"/>
        <v>93</v>
      </c>
      <c r="I448">
        <f t="shared" ca="1" si="25"/>
        <v>126</v>
      </c>
      <c r="J448">
        <f t="shared" ca="1" si="25"/>
        <v>157</v>
      </c>
      <c r="K448">
        <f t="shared" ca="1" si="25"/>
        <v>17</v>
      </c>
      <c r="L448">
        <f t="shared" ca="1" si="25"/>
        <v>141</v>
      </c>
      <c r="M448">
        <f t="shared" ca="1" si="25"/>
        <v>28</v>
      </c>
    </row>
    <row r="449" spans="1:13" x14ac:dyDescent="0.25">
      <c r="A449" s="1" t="s">
        <v>2136</v>
      </c>
      <c r="B449">
        <f t="shared" ca="1" si="22"/>
        <v>191</v>
      </c>
      <c r="C449">
        <f t="shared" ca="1" si="25"/>
        <v>8</v>
      </c>
      <c r="D449">
        <f t="shared" ca="1" si="25"/>
        <v>192</v>
      </c>
      <c r="E449">
        <f t="shared" ca="1" si="25"/>
        <v>96</v>
      </c>
      <c r="F449">
        <f t="shared" ca="1" si="25"/>
        <v>96</v>
      </c>
      <c r="G449">
        <f t="shared" ca="1" si="25"/>
        <v>138</v>
      </c>
      <c r="H449">
        <f t="shared" ca="1" si="25"/>
        <v>170</v>
      </c>
      <c r="I449">
        <f t="shared" ca="1" si="25"/>
        <v>175</v>
      </c>
      <c r="J449">
        <f t="shared" ca="1" si="25"/>
        <v>138</v>
      </c>
      <c r="K449">
        <f t="shared" ca="1" si="25"/>
        <v>139</v>
      </c>
      <c r="L449">
        <f t="shared" ca="1" si="25"/>
        <v>7</v>
      </c>
      <c r="M449">
        <f t="shared" ca="1" si="25"/>
        <v>60</v>
      </c>
    </row>
    <row r="450" spans="1:13" x14ac:dyDescent="0.25">
      <c r="A450" s="1" t="s">
        <v>2137</v>
      </c>
      <c r="B450">
        <f t="shared" ca="1" si="22"/>
        <v>186</v>
      </c>
      <c r="C450">
        <f t="shared" ca="1" si="25"/>
        <v>42</v>
      </c>
      <c r="D450">
        <f t="shared" ca="1" si="25"/>
        <v>119</v>
      </c>
      <c r="E450">
        <f t="shared" ca="1" si="25"/>
        <v>130</v>
      </c>
      <c r="F450">
        <f t="shared" ca="1" si="25"/>
        <v>21</v>
      </c>
      <c r="G450">
        <f t="shared" ca="1" si="25"/>
        <v>102</v>
      </c>
      <c r="H450">
        <f t="shared" ca="1" si="25"/>
        <v>21</v>
      </c>
      <c r="I450">
        <f t="shared" ca="1" si="25"/>
        <v>200</v>
      </c>
      <c r="J450">
        <f t="shared" ca="1" si="25"/>
        <v>101</v>
      </c>
      <c r="K450">
        <f t="shared" ca="1" si="25"/>
        <v>194</v>
      </c>
      <c r="L450">
        <f t="shared" ca="1" si="25"/>
        <v>60</v>
      </c>
      <c r="M450">
        <f t="shared" ca="1" si="25"/>
        <v>61</v>
      </c>
    </row>
    <row r="451" spans="1:13" x14ac:dyDescent="0.25">
      <c r="A451" s="1" t="s">
        <v>2138</v>
      </c>
      <c r="B451">
        <f t="shared" ca="1" si="22"/>
        <v>121</v>
      </c>
      <c r="C451">
        <f t="shared" ca="1" si="25"/>
        <v>78</v>
      </c>
      <c r="D451">
        <f t="shared" ca="1" si="25"/>
        <v>109</v>
      </c>
      <c r="E451">
        <f t="shared" ca="1" si="25"/>
        <v>6</v>
      </c>
      <c r="F451">
        <f t="shared" ca="1" si="25"/>
        <v>195</v>
      </c>
      <c r="G451">
        <f t="shared" ca="1" si="25"/>
        <v>87</v>
      </c>
      <c r="H451">
        <f t="shared" ca="1" si="25"/>
        <v>50</v>
      </c>
      <c r="I451">
        <f t="shared" ca="1" si="25"/>
        <v>120</v>
      </c>
      <c r="J451">
        <f t="shared" ca="1" si="25"/>
        <v>200</v>
      </c>
      <c r="K451">
        <f t="shared" ca="1" si="25"/>
        <v>12</v>
      </c>
      <c r="L451">
        <f t="shared" ca="1" si="25"/>
        <v>66</v>
      </c>
      <c r="M451">
        <f t="shared" ca="1" si="25"/>
        <v>165</v>
      </c>
    </row>
    <row r="452" spans="1:13" x14ac:dyDescent="0.25">
      <c r="A452" s="1" t="s">
        <v>2139</v>
      </c>
      <c r="B452">
        <f t="shared" ca="1" si="22"/>
        <v>195</v>
      </c>
      <c r="C452">
        <f t="shared" ca="1" si="25"/>
        <v>111</v>
      </c>
      <c r="D452">
        <f t="shared" ca="1" si="25"/>
        <v>76</v>
      </c>
      <c r="E452">
        <f t="shared" ca="1" si="25"/>
        <v>15</v>
      </c>
      <c r="F452">
        <f t="shared" ca="1" si="25"/>
        <v>59</v>
      </c>
      <c r="G452">
        <f t="shared" ca="1" si="25"/>
        <v>32</v>
      </c>
      <c r="H452">
        <f t="shared" ca="1" si="25"/>
        <v>4</v>
      </c>
      <c r="I452">
        <f t="shared" ca="1" si="25"/>
        <v>23</v>
      </c>
      <c r="J452">
        <f t="shared" ca="1" si="25"/>
        <v>148</v>
      </c>
      <c r="K452">
        <f t="shared" ca="1" si="25"/>
        <v>47</v>
      </c>
      <c r="L452">
        <f t="shared" ca="1" si="25"/>
        <v>106</v>
      </c>
      <c r="M452">
        <f t="shared" ca="1" si="25"/>
        <v>63</v>
      </c>
    </row>
    <row r="453" spans="1:13" x14ac:dyDescent="0.25">
      <c r="A453" s="1" t="s">
        <v>2140</v>
      </c>
      <c r="B453">
        <f t="shared" ca="1" si="22"/>
        <v>187</v>
      </c>
      <c r="C453">
        <f t="shared" ca="1" si="25"/>
        <v>42</v>
      </c>
      <c r="D453">
        <f t="shared" ca="1" si="25"/>
        <v>180</v>
      </c>
      <c r="E453">
        <f t="shared" ca="1" si="25"/>
        <v>77</v>
      </c>
      <c r="F453">
        <f t="shared" ca="1" si="25"/>
        <v>47</v>
      </c>
      <c r="G453">
        <f t="shared" ca="1" si="25"/>
        <v>187</v>
      </c>
      <c r="H453">
        <f t="shared" ca="1" si="25"/>
        <v>67</v>
      </c>
      <c r="I453">
        <f t="shared" ca="1" si="25"/>
        <v>171</v>
      </c>
      <c r="J453">
        <f t="shared" ca="1" si="25"/>
        <v>143</v>
      </c>
      <c r="K453">
        <f t="shared" ca="1" si="25"/>
        <v>158</v>
      </c>
      <c r="L453">
        <f t="shared" ca="1" si="25"/>
        <v>109</v>
      </c>
      <c r="M453">
        <f t="shared" ca="1" si="25"/>
        <v>96</v>
      </c>
    </row>
    <row r="454" spans="1:13" x14ac:dyDescent="0.25">
      <c r="A454" s="1" t="s">
        <v>2141</v>
      </c>
      <c r="B454">
        <f t="shared" ca="1" si="22"/>
        <v>144</v>
      </c>
      <c r="C454">
        <f t="shared" ca="1" si="25"/>
        <v>159</v>
      </c>
      <c r="D454">
        <f t="shared" ca="1" si="25"/>
        <v>74</v>
      </c>
      <c r="E454">
        <f t="shared" ca="1" si="25"/>
        <v>42</v>
      </c>
      <c r="F454">
        <f t="shared" ca="1" si="25"/>
        <v>146</v>
      </c>
      <c r="G454">
        <f t="shared" ca="1" si="25"/>
        <v>32</v>
      </c>
      <c r="H454">
        <f t="shared" ca="1" si="25"/>
        <v>180</v>
      </c>
      <c r="I454">
        <f t="shared" ca="1" si="25"/>
        <v>101</v>
      </c>
      <c r="J454">
        <f t="shared" ca="1" si="25"/>
        <v>86</v>
      </c>
      <c r="K454">
        <f t="shared" ca="1" si="25"/>
        <v>26</v>
      </c>
      <c r="L454">
        <f t="shared" ca="1" si="25"/>
        <v>66</v>
      </c>
      <c r="M454">
        <f t="shared" ca="1" si="25"/>
        <v>69</v>
      </c>
    </row>
    <row r="455" spans="1:13" x14ac:dyDescent="0.25">
      <c r="A455" s="1" t="s">
        <v>2142</v>
      </c>
      <c r="B455">
        <f t="shared" ca="1" si="22"/>
        <v>179</v>
      </c>
      <c r="C455">
        <f t="shared" ca="1" si="25"/>
        <v>185</v>
      </c>
      <c r="D455">
        <f t="shared" ca="1" si="25"/>
        <v>174</v>
      </c>
      <c r="E455">
        <f t="shared" ca="1" si="25"/>
        <v>108</v>
      </c>
      <c r="F455">
        <f t="shared" ca="1" si="25"/>
        <v>179</v>
      </c>
      <c r="G455">
        <f t="shared" ca="1" si="25"/>
        <v>190</v>
      </c>
      <c r="H455">
        <f t="shared" ca="1" si="25"/>
        <v>70</v>
      </c>
      <c r="I455">
        <f t="shared" ca="1" si="25"/>
        <v>62</v>
      </c>
      <c r="J455">
        <f t="shared" ca="1" si="25"/>
        <v>149</v>
      </c>
      <c r="K455">
        <f t="shared" ca="1" si="25"/>
        <v>143</v>
      </c>
      <c r="L455">
        <f t="shared" ca="1" si="25"/>
        <v>54</v>
      </c>
      <c r="M455">
        <f t="shared" ca="1" si="25"/>
        <v>116</v>
      </c>
    </row>
    <row r="456" spans="1:13" x14ac:dyDescent="0.25">
      <c r="A456" s="1" t="s">
        <v>2143</v>
      </c>
      <c r="B456">
        <f t="shared" ca="1" si="22"/>
        <v>105</v>
      </c>
      <c r="C456">
        <f t="shared" ca="1" si="25"/>
        <v>61</v>
      </c>
      <c r="D456">
        <f t="shared" ca="1" si="25"/>
        <v>194</v>
      </c>
      <c r="E456">
        <f t="shared" ca="1" si="25"/>
        <v>62</v>
      </c>
      <c r="F456">
        <f t="shared" ca="1" si="25"/>
        <v>101</v>
      </c>
      <c r="G456">
        <f t="shared" ca="1" si="25"/>
        <v>37</v>
      </c>
      <c r="H456">
        <f t="shared" ca="1" si="25"/>
        <v>34</v>
      </c>
      <c r="I456">
        <f t="shared" ca="1" si="25"/>
        <v>96</v>
      </c>
      <c r="J456">
        <f t="shared" ca="1" si="25"/>
        <v>14</v>
      </c>
      <c r="K456">
        <f t="shared" ca="1" si="25"/>
        <v>190</v>
      </c>
      <c r="L456">
        <f t="shared" ca="1" si="25"/>
        <v>79</v>
      </c>
      <c r="M456">
        <f t="shared" ca="1" si="25"/>
        <v>81</v>
      </c>
    </row>
    <row r="457" spans="1:13" x14ac:dyDescent="0.25">
      <c r="A457" s="1" t="s">
        <v>2144</v>
      </c>
      <c r="B457">
        <f t="shared" ca="1" si="22"/>
        <v>133</v>
      </c>
      <c r="C457">
        <f t="shared" ca="1" si="25"/>
        <v>88</v>
      </c>
      <c r="D457">
        <f t="shared" ca="1" si="25"/>
        <v>115</v>
      </c>
      <c r="E457">
        <f t="shared" ca="1" si="25"/>
        <v>198</v>
      </c>
      <c r="F457">
        <f t="shared" ca="1" si="25"/>
        <v>79</v>
      </c>
      <c r="G457">
        <f t="shared" ca="1" si="25"/>
        <v>39</v>
      </c>
      <c r="H457">
        <f t="shared" ca="1" si="25"/>
        <v>81</v>
      </c>
      <c r="I457">
        <f t="shared" ca="1" si="25"/>
        <v>32</v>
      </c>
      <c r="J457">
        <f t="shared" ca="1" si="25"/>
        <v>73</v>
      </c>
      <c r="K457">
        <f t="shared" ca="1" si="25"/>
        <v>109</v>
      </c>
      <c r="L457">
        <f t="shared" ca="1" si="25"/>
        <v>111</v>
      </c>
      <c r="M457">
        <f t="shared" ca="1" si="25"/>
        <v>160</v>
      </c>
    </row>
    <row r="458" spans="1:13" x14ac:dyDescent="0.25">
      <c r="A458" s="1" t="s">
        <v>2145</v>
      </c>
      <c r="B458">
        <f t="shared" ca="1" si="22"/>
        <v>20</v>
      </c>
      <c r="C458">
        <f t="shared" ca="1" si="25"/>
        <v>95</v>
      </c>
      <c r="D458">
        <f t="shared" ca="1" si="25"/>
        <v>183</v>
      </c>
      <c r="E458">
        <f t="shared" ca="1" si="25"/>
        <v>137</v>
      </c>
      <c r="F458">
        <f t="shared" ca="1" si="25"/>
        <v>169</v>
      </c>
      <c r="G458">
        <f t="shared" ca="1" si="25"/>
        <v>90</v>
      </c>
      <c r="H458">
        <f t="shared" ca="1" si="25"/>
        <v>71</v>
      </c>
      <c r="I458">
        <f t="shared" ca="1" si="25"/>
        <v>120</v>
      </c>
      <c r="J458">
        <f t="shared" ca="1" si="25"/>
        <v>158</v>
      </c>
      <c r="K458">
        <f t="shared" ca="1" si="25"/>
        <v>64</v>
      </c>
      <c r="L458">
        <f t="shared" ca="1" si="25"/>
        <v>194</v>
      </c>
      <c r="M458">
        <f t="shared" ca="1" si="25"/>
        <v>163</v>
      </c>
    </row>
    <row r="459" spans="1:13" x14ac:dyDescent="0.25">
      <c r="A459" s="1" t="s">
        <v>2146</v>
      </c>
      <c r="B459">
        <f t="shared" ref="B459:B522" ca="1" si="26">RANDBETWEEN(0,200)</f>
        <v>55</v>
      </c>
      <c r="C459">
        <f t="shared" ca="1" si="25"/>
        <v>37</v>
      </c>
      <c r="D459">
        <f t="shared" ca="1" si="25"/>
        <v>152</v>
      </c>
      <c r="E459">
        <f t="shared" ca="1" si="25"/>
        <v>125</v>
      </c>
      <c r="F459">
        <f t="shared" ca="1" si="25"/>
        <v>11</v>
      </c>
      <c r="G459">
        <f t="shared" ca="1" si="25"/>
        <v>1</v>
      </c>
      <c r="H459">
        <f t="shared" ca="1" si="25"/>
        <v>49</v>
      </c>
      <c r="I459">
        <f t="shared" ca="1" si="25"/>
        <v>164</v>
      </c>
      <c r="J459">
        <f t="shared" ca="1" si="25"/>
        <v>106</v>
      </c>
      <c r="K459">
        <f t="shared" ca="1" si="25"/>
        <v>66</v>
      </c>
      <c r="L459">
        <f t="shared" ca="1" si="25"/>
        <v>118</v>
      </c>
      <c r="M459">
        <f t="shared" ca="1" si="25"/>
        <v>116</v>
      </c>
    </row>
    <row r="460" spans="1:13" x14ac:dyDescent="0.25">
      <c r="A460" s="1" t="s">
        <v>2147</v>
      </c>
      <c r="B460">
        <f t="shared" ca="1" si="26"/>
        <v>103</v>
      </c>
      <c r="C460">
        <f t="shared" ca="1" si="25"/>
        <v>174</v>
      </c>
      <c r="D460">
        <f t="shared" ca="1" si="25"/>
        <v>5</v>
      </c>
      <c r="E460">
        <f t="shared" ca="1" si="25"/>
        <v>152</v>
      </c>
      <c r="F460">
        <f t="shared" ca="1" si="25"/>
        <v>162</v>
      </c>
      <c r="G460">
        <f t="shared" ca="1" si="25"/>
        <v>126</v>
      </c>
      <c r="H460">
        <f t="shared" ca="1" si="25"/>
        <v>131</v>
      </c>
      <c r="I460">
        <f t="shared" ca="1" si="25"/>
        <v>146</v>
      </c>
      <c r="J460">
        <f t="shared" ca="1" si="25"/>
        <v>110</v>
      </c>
      <c r="K460">
        <f t="shared" ca="1" si="25"/>
        <v>199</v>
      </c>
      <c r="L460">
        <f t="shared" ca="1" si="25"/>
        <v>12</v>
      </c>
      <c r="M460">
        <f t="shared" ca="1" si="25"/>
        <v>128</v>
      </c>
    </row>
    <row r="461" spans="1:13" x14ac:dyDescent="0.25">
      <c r="A461" s="1" t="s">
        <v>2148</v>
      </c>
      <c r="B461">
        <f t="shared" ca="1" si="26"/>
        <v>91</v>
      </c>
      <c r="C461">
        <f t="shared" ca="1" si="25"/>
        <v>172</v>
      </c>
      <c r="D461">
        <f t="shared" ca="1" si="25"/>
        <v>69</v>
      </c>
      <c r="E461">
        <f t="shared" ca="1" si="25"/>
        <v>119</v>
      </c>
      <c r="F461">
        <f t="shared" ca="1" si="25"/>
        <v>103</v>
      </c>
      <c r="G461">
        <f t="shared" ca="1" si="25"/>
        <v>82</v>
      </c>
      <c r="H461">
        <f t="shared" ca="1" si="25"/>
        <v>3</v>
      </c>
      <c r="I461">
        <f t="shared" ca="1" si="25"/>
        <v>44</v>
      </c>
      <c r="J461">
        <f t="shared" ca="1" si="25"/>
        <v>163</v>
      </c>
      <c r="K461">
        <f t="shared" ca="1" si="25"/>
        <v>29</v>
      </c>
      <c r="L461">
        <f t="shared" ca="1" si="25"/>
        <v>179</v>
      </c>
      <c r="M461">
        <f t="shared" ca="1" si="25"/>
        <v>160</v>
      </c>
    </row>
    <row r="462" spans="1:13" x14ac:dyDescent="0.25">
      <c r="A462" s="1" t="s">
        <v>2149</v>
      </c>
      <c r="B462">
        <f t="shared" ca="1" si="26"/>
        <v>6</v>
      </c>
      <c r="C462">
        <f t="shared" ca="1" si="25"/>
        <v>38</v>
      </c>
      <c r="D462">
        <f t="shared" ca="1" si="25"/>
        <v>179</v>
      </c>
      <c r="E462">
        <f t="shared" ca="1" si="25"/>
        <v>172</v>
      </c>
      <c r="F462">
        <f t="shared" ca="1" si="25"/>
        <v>12</v>
      </c>
      <c r="G462">
        <f t="shared" ca="1" si="25"/>
        <v>175</v>
      </c>
      <c r="H462">
        <f t="shared" ca="1" si="25"/>
        <v>22</v>
      </c>
      <c r="I462">
        <f t="shared" ca="1" si="25"/>
        <v>90</v>
      </c>
      <c r="J462">
        <f t="shared" ca="1" si="25"/>
        <v>160</v>
      </c>
      <c r="K462">
        <f t="shared" ca="1" si="25"/>
        <v>18</v>
      </c>
      <c r="L462">
        <f t="shared" ca="1" si="25"/>
        <v>134</v>
      </c>
      <c r="M462">
        <f t="shared" ca="1" si="25"/>
        <v>138</v>
      </c>
    </row>
    <row r="463" spans="1:13" x14ac:dyDescent="0.25">
      <c r="A463" s="1" t="s">
        <v>2150</v>
      </c>
      <c r="B463">
        <f t="shared" ca="1" si="26"/>
        <v>73</v>
      </c>
      <c r="C463">
        <f t="shared" ca="1" si="25"/>
        <v>89</v>
      </c>
      <c r="D463">
        <f t="shared" ca="1" si="25"/>
        <v>76</v>
      </c>
      <c r="E463">
        <f t="shared" ca="1" si="25"/>
        <v>24</v>
      </c>
      <c r="F463">
        <f t="shared" ca="1" si="25"/>
        <v>90</v>
      </c>
      <c r="G463">
        <f t="shared" ca="1" si="25"/>
        <v>56</v>
      </c>
      <c r="H463">
        <f t="shared" ca="1" si="25"/>
        <v>123</v>
      </c>
      <c r="I463">
        <f t="shared" ca="1" si="25"/>
        <v>77</v>
      </c>
      <c r="J463">
        <f t="shared" ca="1" si="25"/>
        <v>88</v>
      </c>
      <c r="K463">
        <f t="shared" ca="1" si="25"/>
        <v>57</v>
      </c>
      <c r="L463">
        <f t="shared" ca="1" si="25"/>
        <v>64</v>
      </c>
      <c r="M463">
        <f t="shared" ca="1" si="25"/>
        <v>12</v>
      </c>
    </row>
    <row r="464" spans="1:13" x14ac:dyDescent="0.25">
      <c r="A464" s="1" t="s">
        <v>2151</v>
      </c>
      <c r="B464">
        <f t="shared" ca="1" si="26"/>
        <v>178</v>
      </c>
      <c r="C464">
        <f t="shared" ca="1" si="25"/>
        <v>141</v>
      </c>
      <c r="D464">
        <f t="shared" ca="1" si="25"/>
        <v>129</v>
      </c>
      <c r="E464">
        <f t="shared" ca="1" si="25"/>
        <v>102</v>
      </c>
      <c r="F464">
        <f t="shared" ca="1" si="25"/>
        <v>106</v>
      </c>
      <c r="G464">
        <f t="shared" ca="1" si="25"/>
        <v>126</v>
      </c>
      <c r="H464">
        <f t="shared" ca="1" si="25"/>
        <v>177</v>
      </c>
      <c r="I464">
        <f t="shared" ca="1" si="25"/>
        <v>7</v>
      </c>
      <c r="J464">
        <f t="shared" ca="1" si="25"/>
        <v>32</v>
      </c>
      <c r="K464">
        <f t="shared" ca="1" si="25"/>
        <v>72</v>
      </c>
      <c r="L464">
        <f t="shared" ca="1" si="25"/>
        <v>128</v>
      </c>
      <c r="M464">
        <f t="shared" ca="1" si="25"/>
        <v>142</v>
      </c>
    </row>
    <row r="465" spans="1:13" x14ac:dyDescent="0.25">
      <c r="A465" s="1" t="s">
        <v>2152</v>
      </c>
      <c r="B465">
        <f t="shared" ca="1" si="26"/>
        <v>21</v>
      </c>
      <c r="C465">
        <f t="shared" ca="1" si="25"/>
        <v>63</v>
      </c>
      <c r="D465">
        <f t="shared" ca="1" si="25"/>
        <v>133</v>
      </c>
      <c r="E465">
        <f t="shared" ca="1" si="25"/>
        <v>152</v>
      </c>
      <c r="F465">
        <f t="shared" ca="1" si="25"/>
        <v>173</v>
      </c>
      <c r="G465">
        <f t="shared" ca="1" si="25"/>
        <v>84</v>
      </c>
      <c r="H465">
        <f t="shared" ca="1" si="25"/>
        <v>69</v>
      </c>
      <c r="I465">
        <f t="shared" ca="1" si="25"/>
        <v>166</v>
      </c>
      <c r="J465">
        <f t="shared" ca="1" si="25"/>
        <v>20</v>
      </c>
      <c r="K465">
        <f t="shared" ca="1" si="25"/>
        <v>13</v>
      </c>
      <c r="L465">
        <f t="shared" ca="1" si="25"/>
        <v>183</v>
      </c>
      <c r="M465">
        <f t="shared" ca="1" si="25"/>
        <v>92</v>
      </c>
    </row>
    <row r="466" spans="1:13" x14ac:dyDescent="0.25">
      <c r="A466" s="1" t="s">
        <v>2153</v>
      </c>
      <c r="B466">
        <f t="shared" ca="1" si="26"/>
        <v>159</v>
      </c>
      <c r="C466">
        <f t="shared" ca="1" si="25"/>
        <v>153</v>
      </c>
      <c r="D466">
        <f t="shared" ca="1" si="25"/>
        <v>192</v>
      </c>
      <c r="E466">
        <f t="shared" ca="1" si="25"/>
        <v>147</v>
      </c>
      <c r="F466">
        <f t="shared" ca="1" si="25"/>
        <v>37</v>
      </c>
      <c r="G466">
        <f t="shared" ca="1" si="25"/>
        <v>197</v>
      </c>
      <c r="H466">
        <f t="shared" ca="1" si="25"/>
        <v>64</v>
      </c>
      <c r="I466">
        <f t="shared" ca="1" si="25"/>
        <v>129</v>
      </c>
      <c r="J466">
        <f t="shared" ca="1" si="25"/>
        <v>106</v>
      </c>
      <c r="K466">
        <f t="shared" ca="1" si="25"/>
        <v>193</v>
      </c>
      <c r="L466">
        <f t="shared" ca="1" si="25"/>
        <v>79</v>
      </c>
      <c r="M466">
        <f t="shared" ca="1" si="25"/>
        <v>61</v>
      </c>
    </row>
    <row r="467" spans="1:13" x14ac:dyDescent="0.25">
      <c r="A467" s="1" t="s">
        <v>2154</v>
      </c>
      <c r="B467">
        <f t="shared" ca="1" si="26"/>
        <v>71</v>
      </c>
      <c r="C467">
        <f t="shared" ca="1" si="25"/>
        <v>16</v>
      </c>
      <c r="D467">
        <f t="shared" ca="1" si="25"/>
        <v>197</v>
      </c>
      <c r="E467">
        <f t="shared" ca="1" si="25"/>
        <v>171</v>
      </c>
      <c r="F467">
        <f t="shared" ca="1" si="25"/>
        <v>177</v>
      </c>
      <c r="G467">
        <f t="shared" ca="1" si="25"/>
        <v>113</v>
      </c>
      <c r="H467">
        <f t="shared" ca="1" si="25"/>
        <v>156</v>
      </c>
      <c r="I467">
        <f t="shared" ca="1" si="25"/>
        <v>9</v>
      </c>
      <c r="J467">
        <f t="shared" ca="1" si="25"/>
        <v>100</v>
      </c>
      <c r="K467">
        <f t="shared" ca="1" si="25"/>
        <v>129</v>
      </c>
      <c r="L467">
        <f t="shared" ca="1" si="25"/>
        <v>79</v>
      </c>
      <c r="M467">
        <f t="shared" ca="1" si="25"/>
        <v>120</v>
      </c>
    </row>
    <row r="468" spans="1:13" x14ac:dyDescent="0.25">
      <c r="A468" s="1" t="s">
        <v>2155</v>
      </c>
      <c r="B468">
        <f t="shared" ca="1" si="26"/>
        <v>190</v>
      </c>
      <c r="C468">
        <f t="shared" ca="1" si="25"/>
        <v>100</v>
      </c>
      <c r="D468">
        <f t="shared" ca="1" si="25"/>
        <v>200</v>
      </c>
      <c r="E468">
        <f t="shared" ca="1" si="25"/>
        <v>105</v>
      </c>
      <c r="F468">
        <f t="shared" ca="1" si="25"/>
        <v>200</v>
      </c>
      <c r="G468">
        <f t="shared" ca="1" si="25"/>
        <v>94</v>
      </c>
      <c r="H468">
        <f t="shared" ca="1" si="25"/>
        <v>95</v>
      </c>
      <c r="I468">
        <f t="shared" ca="1" si="25"/>
        <v>163</v>
      </c>
      <c r="J468">
        <f t="shared" ca="1" si="25"/>
        <v>190</v>
      </c>
      <c r="K468">
        <f t="shared" ca="1" si="25"/>
        <v>84</v>
      </c>
      <c r="L468">
        <f t="shared" ca="1" si="25"/>
        <v>22</v>
      </c>
      <c r="M468">
        <f t="shared" ca="1" si="25"/>
        <v>76</v>
      </c>
    </row>
    <row r="469" spans="1:13" x14ac:dyDescent="0.25">
      <c r="A469" s="1" t="s">
        <v>2156</v>
      </c>
      <c r="B469">
        <f t="shared" ca="1" si="26"/>
        <v>90</v>
      </c>
      <c r="C469">
        <f t="shared" ca="1" si="25"/>
        <v>125</v>
      </c>
      <c r="D469">
        <f t="shared" ca="1" si="25"/>
        <v>188</v>
      </c>
      <c r="E469">
        <f t="shared" ca="1" si="25"/>
        <v>196</v>
      </c>
      <c r="F469">
        <f t="shared" ref="C469:M492" ca="1" si="27">RANDBETWEEN(0,200)</f>
        <v>50</v>
      </c>
      <c r="G469">
        <f t="shared" ca="1" si="27"/>
        <v>36</v>
      </c>
      <c r="H469">
        <f t="shared" ca="1" si="27"/>
        <v>102</v>
      </c>
      <c r="I469">
        <f t="shared" ca="1" si="27"/>
        <v>101</v>
      </c>
      <c r="J469">
        <f t="shared" ca="1" si="27"/>
        <v>163</v>
      </c>
      <c r="K469">
        <f t="shared" ca="1" si="27"/>
        <v>4</v>
      </c>
      <c r="L469">
        <f t="shared" ca="1" si="27"/>
        <v>126</v>
      </c>
      <c r="M469">
        <f t="shared" ca="1" si="27"/>
        <v>154</v>
      </c>
    </row>
    <row r="470" spans="1:13" x14ac:dyDescent="0.25">
      <c r="A470" s="1" t="s">
        <v>2157</v>
      </c>
      <c r="B470">
        <f t="shared" ca="1" si="26"/>
        <v>115</v>
      </c>
      <c r="C470">
        <f t="shared" ca="1" si="27"/>
        <v>197</v>
      </c>
      <c r="D470">
        <f t="shared" ca="1" si="27"/>
        <v>71</v>
      </c>
      <c r="E470">
        <f t="shared" ca="1" si="27"/>
        <v>136</v>
      </c>
      <c r="F470">
        <f t="shared" ca="1" si="27"/>
        <v>28</v>
      </c>
      <c r="G470">
        <f t="shared" ca="1" si="27"/>
        <v>12</v>
      </c>
      <c r="H470">
        <f t="shared" ca="1" si="27"/>
        <v>126</v>
      </c>
      <c r="I470">
        <f t="shared" ca="1" si="27"/>
        <v>142</v>
      </c>
      <c r="J470">
        <f t="shared" ca="1" si="27"/>
        <v>150</v>
      </c>
      <c r="K470">
        <f t="shared" ca="1" si="27"/>
        <v>142</v>
      </c>
      <c r="L470">
        <f t="shared" ca="1" si="27"/>
        <v>131</v>
      </c>
      <c r="M470">
        <f t="shared" ca="1" si="27"/>
        <v>176</v>
      </c>
    </row>
    <row r="471" spans="1:13" x14ac:dyDescent="0.25">
      <c r="A471" s="1" t="s">
        <v>2158</v>
      </c>
      <c r="B471">
        <f t="shared" ca="1" si="26"/>
        <v>154</v>
      </c>
      <c r="C471">
        <f t="shared" ca="1" si="27"/>
        <v>139</v>
      </c>
      <c r="D471">
        <f t="shared" ca="1" si="27"/>
        <v>78</v>
      </c>
      <c r="E471">
        <f t="shared" ca="1" si="27"/>
        <v>55</v>
      </c>
      <c r="F471">
        <f t="shared" ca="1" si="27"/>
        <v>144</v>
      </c>
      <c r="G471">
        <f t="shared" ca="1" si="27"/>
        <v>39</v>
      </c>
      <c r="H471">
        <f t="shared" ca="1" si="27"/>
        <v>152</v>
      </c>
      <c r="I471">
        <f t="shared" ca="1" si="27"/>
        <v>196</v>
      </c>
      <c r="J471">
        <f t="shared" ca="1" si="27"/>
        <v>129</v>
      </c>
      <c r="K471">
        <f t="shared" ca="1" si="27"/>
        <v>24</v>
      </c>
      <c r="L471">
        <f t="shared" ca="1" si="27"/>
        <v>91</v>
      </c>
      <c r="M471">
        <f t="shared" ca="1" si="27"/>
        <v>126</v>
      </c>
    </row>
    <row r="472" spans="1:13" x14ac:dyDescent="0.25">
      <c r="A472" s="1" t="s">
        <v>2159</v>
      </c>
      <c r="B472">
        <f t="shared" ca="1" si="26"/>
        <v>164</v>
      </c>
      <c r="C472">
        <f t="shared" ca="1" si="27"/>
        <v>87</v>
      </c>
      <c r="D472">
        <f t="shared" ca="1" si="27"/>
        <v>85</v>
      </c>
      <c r="E472">
        <f t="shared" ca="1" si="27"/>
        <v>71</v>
      </c>
      <c r="F472">
        <f t="shared" ca="1" si="27"/>
        <v>194</v>
      </c>
      <c r="G472">
        <f t="shared" ca="1" si="27"/>
        <v>53</v>
      </c>
      <c r="H472">
        <f t="shared" ca="1" si="27"/>
        <v>54</v>
      </c>
      <c r="I472">
        <f t="shared" ca="1" si="27"/>
        <v>12</v>
      </c>
      <c r="J472">
        <f t="shared" ca="1" si="27"/>
        <v>47</v>
      </c>
      <c r="K472">
        <f t="shared" ca="1" si="27"/>
        <v>112</v>
      </c>
      <c r="L472">
        <f t="shared" ca="1" si="27"/>
        <v>165</v>
      </c>
      <c r="M472">
        <f t="shared" ca="1" si="27"/>
        <v>118</v>
      </c>
    </row>
    <row r="473" spans="1:13" x14ac:dyDescent="0.25">
      <c r="A473" s="1" t="s">
        <v>2160</v>
      </c>
      <c r="B473">
        <f t="shared" ca="1" si="26"/>
        <v>127</v>
      </c>
      <c r="C473">
        <f t="shared" ca="1" si="27"/>
        <v>87</v>
      </c>
      <c r="D473">
        <f t="shared" ca="1" si="27"/>
        <v>109</v>
      </c>
      <c r="E473">
        <f t="shared" ca="1" si="27"/>
        <v>3</v>
      </c>
      <c r="F473">
        <f t="shared" ca="1" si="27"/>
        <v>106</v>
      </c>
      <c r="G473">
        <f t="shared" ca="1" si="27"/>
        <v>168</v>
      </c>
      <c r="H473">
        <f t="shared" ca="1" si="27"/>
        <v>156</v>
      </c>
      <c r="I473">
        <f t="shared" ca="1" si="27"/>
        <v>84</v>
      </c>
      <c r="J473">
        <f t="shared" ca="1" si="27"/>
        <v>55</v>
      </c>
      <c r="K473">
        <f t="shared" ca="1" si="27"/>
        <v>130</v>
      </c>
      <c r="L473">
        <f t="shared" ca="1" si="27"/>
        <v>18</v>
      </c>
      <c r="M473">
        <f t="shared" ca="1" si="27"/>
        <v>59</v>
      </c>
    </row>
    <row r="474" spans="1:13" x14ac:dyDescent="0.25">
      <c r="A474" s="1" t="s">
        <v>2161</v>
      </c>
      <c r="B474">
        <f t="shared" ca="1" si="26"/>
        <v>157</v>
      </c>
      <c r="C474">
        <f t="shared" ca="1" si="27"/>
        <v>184</v>
      </c>
      <c r="D474">
        <f t="shared" ca="1" si="27"/>
        <v>102</v>
      </c>
      <c r="E474">
        <f t="shared" ca="1" si="27"/>
        <v>104</v>
      </c>
      <c r="F474">
        <f t="shared" ca="1" si="27"/>
        <v>191</v>
      </c>
      <c r="G474">
        <f t="shared" ca="1" si="27"/>
        <v>150</v>
      </c>
      <c r="H474">
        <f t="shared" ca="1" si="27"/>
        <v>149</v>
      </c>
      <c r="I474">
        <f t="shared" ca="1" si="27"/>
        <v>96</v>
      </c>
      <c r="J474">
        <f t="shared" ca="1" si="27"/>
        <v>143</v>
      </c>
      <c r="K474">
        <f t="shared" ca="1" si="27"/>
        <v>7</v>
      </c>
      <c r="L474">
        <f t="shared" ca="1" si="27"/>
        <v>11</v>
      </c>
      <c r="M474">
        <f t="shared" ca="1" si="27"/>
        <v>144</v>
      </c>
    </row>
    <row r="475" spans="1:13" x14ac:dyDescent="0.25">
      <c r="A475" s="1" t="s">
        <v>2162</v>
      </c>
      <c r="B475">
        <f t="shared" ca="1" si="26"/>
        <v>88</v>
      </c>
      <c r="C475">
        <f t="shared" ca="1" si="27"/>
        <v>53</v>
      </c>
      <c r="D475">
        <f t="shared" ca="1" si="27"/>
        <v>71</v>
      </c>
      <c r="E475">
        <f t="shared" ca="1" si="27"/>
        <v>97</v>
      </c>
      <c r="F475">
        <f t="shared" ca="1" si="27"/>
        <v>74</v>
      </c>
      <c r="G475">
        <f t="shared" ca="1" si="27"/>
        <v>93</v>
      </c>
      <c r="H475">
        <f t="shared" ca="1" si="27"/>
        <v>91</v>
      </c>
      <c r="I475">
        <f t="shared" ca="1" si="27"/>
        <v>56</v>
      </c>
      <c r="J475">
        <f t="shared" ca="1" si="27"/>
        <v>76</v>
      </c>
      <c r="K475">
        <f t="shared" ca="1" si="27"/>
        <v>48</v>
      </c>
      <c r="L475">
        <f t="shared" ca="1" si="27"/>
        <v>58</v>
      </c>
      <c r="M475">
        <f t="shared" ca="1" si="27"/>
        <v>183</v>
      </c>
    </row>
    <row r="476" spans="1:13" x14ac:dyDescent="0.25">
      <c r="A476" s="1" t="s">
        <v>2163</v>
      </c>
      <c r="B476">
        <f t="shared" ca="1" si="26"/>
        <v>157</v>
      </c>
      <c r="C476">
        <f t="shared" ca="1" si="27"/>
        <v>167</v>
      </c>
      <c r="D476">
        <f t="shared" ca="1" si="27"/>
        <v>200</v>
      </c>
      <c r="E476">
        <f t="shared" ca="1" si="27"/>
        <v>100</v>
      </c>
      <c r="F476">
        <f t="shared" ca="1" si="27"/>
        <v>176</v>
      </c>
      <c r="G476">
        <f t="shared" ca="1" si="27"/>
        <v>72</v>
      </c>
      <c r="H476">
        <f t="shared" ca="1" si="27"/>
        <v>177</v>
      </c>
      <c r="I476">
        <f t="shared" ca="1" si="27"/>
        <v>127</v>
      </c>
      <c r="J476">
        <f t="shared" ca="1" si="27"/>
        <v>84</v>
      </c>
      <c r="K476">
        <f t="shared" ca="1" si="27"/>
        <v>118</v>
      </c>
      <c r="L476">
        <f t="shared" ca="1" si="27"/>
        <v>151</v>
      </c>
      <c r="M476">
        <f t="shared" ca="1" si="27"/>
        <v>52</v>
      </c>
    </row>
    <row r="477" spans="1:13" x14ac:dyDescent="0.25">
      <c r="A477" s="1" t="s">
        <v>2164</v>
      </c>
      <c r="B477">
        <f t="shared" ca="1" si="26"/>
        <v>20</v>
      </c>
      <c r="C477">
        <f t="shared" ca="1" si="27"/>
        <v>161</v>
      </c>
      <c r="D477">
        <f t="shared" ca="1" si="27"/>
        <v>117</v>
      </c>
      <c r="E477">
        <f t="shared" ca="1" si="27"/>
        <v>143</v>
      </c>
      <c r="F477">
        <f t="shared" ca="1" si="27"/>
        <v>134</v>
      </c>
      <c r="G477">
        <f t="shared" ca="1" si="27"/>
        <v>88</v>
      </c>
      <c r="H477">
        <f t="shared" ca="1" si="27"/>
        <v>131</v>
      </c>
      <c r="I477">
        <f t="shared" ca="1" si="27"/>
        <v>87</v>
      </c>
      <c r="J477">
        <f t="shared" ca="1" si="27"/>
        <v>151</v>
      </c>
      <c r="K477">
        <f t="shared" ca="1" si="27"/>
        <v>157</v>
      </c>
      <c r="L477">
        <f t="shared" ca="1" si="27"/>
        <v>58</v>
      </c>
      <c r="M477">
        <f t="shared" ca="1" si="27"/>
        <v>197</v>
      </c>
    </row>
    <row r="478" spans="1:13" x14ac:dyDescent="0.25">
      <c r="A478" s="1" t="s">
        <v>2165</v>
      </c>
      <c r="B478">
        <f t="shared" ca="1" si="26"/>
        <v>51</v>
      </c>
      <c r="C478">
        <f t="shared" ca="1" si="27"/>
        <v>55</v>
      </c>
      <c r="D478">
        <f t="shared" ca="1" si="27"/>
        <v>21</v>
      </c>
      <c r="E478">
        <f t="shared" ca="1" si="27"/>
        <v>29</v>
      </c>
      <c r="F478">
        <f t="shared" ca="1" si="27"/>
        <v>61</v>
      </c>
      <c r="G478">
        <f t="shared" ca="1" si="27"/>
        <v>181</v>
      </c>
      <c r="H478">
        <f t="shared" ca="1" si="27"/>
        <v>106</v>
      </c>
      <c r="I478">
        <f t="shared" ca="1" si="27"/>
        <v>185</v>
      </c>
      <c r="J478">
        <f t="shared" ca="1" si="27"/>
        <v>99</v>
      </c>
      <c r="K478">
        <f t="shared" ca="1" si="27"/>
        <v>163</v>
      </c>
      <c r="L478">
        <f t="shared" ca="1" si="27"/>
        <v>9</v>
      </c>
      <c r="M478">
        <f t="shared" ca="1" si="27"/>
        <v>178</v>
      </c>
    </row>
    <row r="479" spans="1:13" x14ac:dyDescent="0.25">
      <c r="A479" s="1" t="s">
        <v>2167</v>
      </c>
      <c r="B479">
        <f t="shared" ca="1" si="26"/>
        <v>30</v>
      </c>
      <c r="C479">
        <f t="shared" ca="1" si="27"/>
        <v>140</v>
      </c>
      <c r="D479">
        <f t="shared" ca="1" si="27"/>
        <v>153</v>
      </c>
      <c r="E479">
        <f t="shared" ca="1" si="27"/>
        <v>50</v>
      </c>
      <c r="F479">
        <f t="shared" ca="1" si="27"/>
        <v>72</v>
      </c>
      <c r="G479">
        <f t="shared" ca="1" si="27"/>
        <v>193</v>
      </c>
      <c r="H479">
        <f t="shared" ca="1" si="27"/>
        <v>151</v>
      </c>
      <c r="I479">
        <f t="shared" ca="1" si="27"/>
        <v>32</v>
      </c>
      <c r="J479">
        <f t="shared" ca="1" si="27"/>
        <v>113</v>
      </c>
      <c r="K479">
        <f t="shared" ca="1" si="27"/>
        <v>18</v>
      </c>
      <c r="L479">
        <f t="shared" ca="1" si="27"/>
        <v>64</v>
      </c>
      <c r="M479">
        <f t="shared" ca="1" si="27"/>
        <v>75</v>
      </c>
    </row>
    <row r="480" spans="1:13" x14ac:dyDescent="0.25">
      <c r="A480" s="1" t="s">
        <v>2168</v>
      </c>
      <c r="B480">
        <f t="shared" ca="1" si="26"/>
        <v>111</v>
      </c>
      <c r="C480">
        <f t="shared" ca="1" si="27"/>
        <v>58</v>
      </c>
      <c r="D480">
        <f t="shared" ca="1" si="27"/>
        <v>74</v>
      </c>
      <c r="E480">
        <f t="shared" ca="1" si="27"/>
        <v>66</v>
      </c>
      <c r="F480">
        <f t="shared" ca="1" si="27"/>
        <v>43</v>
      </c>
      <c r="G480">
        <f t="shared" ca="1" si="27"/>
        <v>102</v>
      </c>
      <c r="H480">
        <f t="shared" ca="1" si="27"/>
        <v>149</v>
      </c>
      <c r="I480">
        <f t="shared" ca="1" si="27"/>
        <v>170</v>
      </c>
      <c r="J480">
        <f t="shared" ca="1" si="27"/>
        <v>86</v>
      </c>
      <c r="K480">
        <f t="shared" ca="1" si="27"/>
        <v>121</v>
      </c>
      <c r="L480">
        <f t="shared" ca="1" si="27"/>
        <v>42</v>
      </c>
      <c r="M480">
        <f t="shared" ca="1" si="27"/>
        <v>157</v>
      </c>
    </row>
    <row r="481" spans="1:13" x14ac:dyDescent="0.25">
      <c r="A481" s="1" t="s">
        <v>2169</v>
      </c>
      <c r="B481">
        <f t="shared" ca="1" si="26"/>
        <v>57</v>
      </c>
      <c r="C481">
        <f t="shared" ca="1" si="27"/>
        <v>61</v>
      </c>
      <c r="D481">
        <f t="shared" ca="1" si="27"/>
        <v>24</v>
      </c>
      <c r="E481">
        <f t="shared" ca="1" si="27"/>
        <v>4</v>
      </c>
      <c r="F481">
        <f t="shared" ca="1" si="27"/>
        <v>6</v>
      </c>
      <c r="G481">
        <f t="shared" ca="1" si="27"/>
        <v>3</v>
      </c>
      <c r="H481">
        <f t="shared" ca="1" si="27"/>
        <v>141</v>
      </c>
      <c r="I481">
        <f t="shared" ca="1" si="27"/>
        <v>74</v>
      </c>
      <c r="J481">
        <f t="shared" ca="1" si="27"/>
        <v>137</v>
      </c>
      <c r="K481">
        <f t="shared" ca="1" si="27"/>
        <v>103</v>
      </c>
      <c r="L481">
        <f t="shared" ca="1" si="27"/>
        <v>88</v>
      </c>
      <c r="M481">
        <f t="shared" ca="1" si="27"/>
        <v>156</v>
      </c>
    </row>
    <row r="482" spans="1:13" x14ac:dyDescent="0.25">
      <c r="A482" s="1" t="s">
        <v>2170</v>
      </c>
      <c r="B482">
        <f t="shared" ca="1" si="26"/>
        <v>154</v>
      </c>
      <c r="C482">
        <f t="shared" ca="1" si="27"/>
        <v>8</v>
      </c>
      <c r="D482">
        <f t="shared" ca="1" si="27"/>
        <v>121</v>
      </c>
      <c r="E482">
        <f t="shared" ca="1" si="27"/>
        <v>61</v>
      </c>
      <c r="F482">
        <f t="shared" ca="1" si="27"/>
        <v>81</v>
      </c>
      <c r="G482">
        <f t="shared" ca="1" si="27"/>
        <v>162</v>
      </c>
      <c r="H482">
        <f t="shared" ca="1" si="27"/>
        <v>78</v>
      </c>
      <c r="I482">
        <f t="shared" ca="1" si="27"/>
        <v>72</v>
      </c>
      <c r="J482">
        <f t="shared" ca="1" si="27"/>
        <v>129</v>
      </c>
      <c r="K482">
        <f t="shared" ca="1" si="27"/>
        <v>123</v>
      </c>
      <c r="L482">
        <f t="shared" ca="1" si="27"/>
        <v>37</v>
      </c>
      <c r="M482">
        <f t="shared" ca="1" si="27"/>
        <v>150</v>
      </c>
    </row>
    <row r="483" spans="1:13" x14ac:dyDescent="0.25">
      <c r="A483" s="1" t="s">
        <v>2171</v>
      </c>
      <c r="B483">
        <f t="shared" ca="1" si="26"/>
        <v>120</v>
      </c>
      <c r="C483">
        <f t="shared" ca="1" si="27"/>
        <v>59</v>
      </c>
      <c r="D483">
        <f t="shared" ca="1" si="27"/>
        <v>36</v>
      </c>
      <c r="E483">
        <f t="shared" ca="1" si="27"/>
        <v>48</v>
      </c>
      <c r="F483">
        <f t="shared" ca="1" si="27"/>
        <v>24</v>
      </c>
      <c r="G483">
        <f t="shared" ca="1" si="27"/>
        <v>130</v>
      </c>
      <c r="H483">
        <f t="shared" ca="1" si="27"/>
        <v>126</v>
      </c>
      <c r="I483">
        <f t="shared" ca="1" si="27"/>
        <v>50</v>
      </c>
      <c r="J483">
        <f t="shared" ca="1" si="27"/>
        <v>45</v>
      </c>
      <c r="K483">
        <f t="shared" ca="1" si="27"/>
        <v>173</v>
      </c>
      <c r="L483">
        <f t="shared" ca="1" si="27"/>
        <v>68</v>
      </c>
      <c r="M483">
        <f t="shared" ca="1" si="27"/>
        <v>75</v>
      </c>
    </row>
    <row r="484" spans="1:13" x14ac:dyDescent="0.25">
      <c r="A484" s="1" t="s">
        <v>2172</v>
      </c>
      <c r="B484">
        <f t="shared" ca="1" si="26"/>
        <v>168</v>
      </c>
      <c r="C484">
        <f t="shared" ca="1" si="27"/>
        <v>185</v>
      </c>
      <c r="D484">
        <f t="shared" ca="1" si="27"/>
        <v>126</v>
      </c>
      <c r="E484">
        <f t="shared" ca="1" si="27"/>
        <v>5</v>
      </c>
      <c r="F484">
        <f t="shared" ca="1" si="27"/>
        <v>37</v>
      </c>
      <c r="G484">
        <f t="shared" ca="1" si="27"/>
        <v>29</v>
      </c>
      <c r="H484">
        <f t="shared" ca="1" si="27"/>
        <v>160</v>
      </c>
      <c r="I484">
        <f t="shared" ca="1" si="27"/>
        <v>10</v>
      </c>
      <c r="J484">
        <f t="shared" ca="1" si="27"/>
        <v>111</v>
      </c>
      <c r="K484">
        <f t="shared" ca="1" si="27"/>
        <v>55</v>
      </c>
      <c r="L484">
        <f t="shared" ca="1" si="27"/>
        <v>118</v>
      </c>
      <c r="M484">
        <f t="shared" ca="1" si="27"/>
        <v>194</v>
      </c>
    </row>
    <row r="485" spans="1:13" x14ac:dyDescent="0.25">
      <c r="A485" s="1" t="s">
        <v>2174</v>
      </c>
      <c r="B485">
        <f t="shared" ca="1" si="26"/>
        <v>178</v>
      </c>
      <c r="C485">
        <f t="shared" ca="1" si="27"/>
        <v>167</v>
      </c>
      <c r="D485">
        <f t="shared" ca="1" si="27"/>
        <v>177</v>
      </c>
      <c r="E485">
        <f t="shared" ca="1" si="27"/>
        <v>67</v>
      </c>
      <c r="F485">
        <f t="shared" ca="1" si="27"/>
        <v>196</v>
      </c>
      <c r="G485">
        <f t="shared" ca="1" si="27"/>
        <v>190</v>
      </c>
      <c r="H485">
        <f t="shared" ca="1" si="27"/>
        <v>44</v>
      </c>
      <c r="I485">
        <f t="shared" ca="1" si="27"/>
        <v>141</v>
      </c>
      <c r="J485">
        <f t="shared" ca="1" si="27"/>
        <v>91</v>
      </c>
      <c r="K485">
        <f t="shared" ca="1" si="27"/>
        <v>200</v>
      </c>
      <c r="L485">
        <f t="shared" ca="1" si="27"/>
        <v>200</v>
      </c>
      <c r="M485">
        <f t="shared" ca="1" si="27"/>
        <v>26</v>
      </c>
    </row>
    <row r="486" spans="1:13" x14ac:dyDescent="0.25">
      <c r="A486" s="1" t="s">
        <v>2175</v>
      </c>
      <c r="B486">
        <f t="shared" ca="1" si="26"/>
        <v>58</v>
      </c>
      <c r="C486">
        <f t="shared" ca="1" si="27"/>
        <v>52</v>
      </c>
      <c r="D486">
        <f t="shared" ca="1" si="27"/>
        <v>154</v>
      </c>
      <c r="E486">
        <f t="shared" ca="1" si="27"/>
        <v>9</v>
      </c>
      <c r="F486">
        <f t="shared" ca="1" si="27"/>
        <v>196</v>
      </c>
      <c r="G486">
        <f t="shared" ca="1" si="27"/>
        <v>187</v>
      </c>
      <c r="H486">
        <f t="shared" ca="1" si="27"/>
        <v>190</v>
      </c>
      <c r="I486">
        <f t="shared" ca="1" si="27"/>
        <v>34</v>
      </c>
      <c r="J486">
        <f t="shared" ca="1" si="27"/>
        <v>169</v>
      </c>
      <c r="K486">
        <f t="shared" ca="1" si="27"/>
        <v>162</v>
      </c>
      <c r="L486">
        <f t="shared" ca="1" si="27"/>
        <v>76</v>
      </c>
      <c r="M486">
        <f t="shared" ca="1" si="27"/>
        <v>37</v>
      </c>
    </row>
    <row r="487" spans="1:13" x14ac:dyDescent="0.25">
      <c r="A487" s="1" t="s">
        <v>2176</v>
      </c>
      <c r="B487">
        <f t="shared" ca="1" si="26"/>
        <v>13</v>
      </c>
      <c r="C487">
        <f t="shared" ca="1" si="27"/>
        <v>0</v>
      </c>
      <c r="D487">
        <f t="shared" ca="1" si="27"/>
        <v>109</v>
      </c>
      <c r="E487">
        <f t="shared" ca="1" si="27"/>
        <v>78</v>
      </c>
      <c r="F487">
        <f t="shared" ca="1" si="27"/>
        <v>129</v>
      </c>
      <c r="G487">
        <f t="shared" ca="1" si="27"/>
        <v>107</v>
      </c>
      <c r="H487">
        <f t="shared" ca="1" si="27"/>
        <v>132</v>
      </c>
      <c r="I487">
        <f t="shared" ca="1" si="27"/>
        <v>33</v>
      </c>
      <c r="J487">
        <f t="shared" ca="1" si="27"/>
        <v>26</v>
      </c>
      <c r="K487">
        <f t="shared" ca="1" si="27"/>
        <v>182</v>
      </c>
      <c r="L487">
        <f t="shared" ca="1" si="27"/>
        <v>200</v>
      </c>
      <c r="M487">
        <f t="shared" ca="1" si="27"/>
        <v>60</v>
      </c>
    </row>
    <row r="488" spans="1:13" x14ac:dyDescent="0.25">
      <c r="A488" s="1" t="s">
        <v>2177</v>
      </c>
      <c r="B488">
        <f t="shared" ca="1" si="26"/>
        <v>177</v>
      </c>
      <c r="C488">
        <f t="shared" ca="1" si="27"/>
        <v>105</v>
      </c>
      <c r="D488">
        <f t="shared" ca="1" si="27"/>
        <v>123</v>
      </c>
      <c r="E488">
        <f t="shared" ca="1" si="27"/>
        <v>130</v>
      </c>
      <c r="F488">
        <f t="shared" ca="1" si="27"/>
        <v>36</v>
      </c>
      <c r="G488">
        <f t="shared" ca="1" si="27"/>
        <v>120</v>
      </c>
      <c r="H488">
        <f t="shared" ca="1" si="27"/>
        <v>42</v>
      </c>
      <c r="I488">
        <f t="shared" ca="1" si="27"/>
        <v>11</v>
      </c>
      <c r="J488">
        <f t="shared" ca="1" si="27"/>
        <v>75</v>
      </c>
      <c r="K488">
        <f t="shared" ca="1" si="27"/>
        <v>2</v>
      </c>
      <c r="L488">
        <f t="shared" ca="1" si="27"/>
        <v>178</v>
      </c>
      <c r="M488">
        <f t="shared" ca="1" si="27"/>
        <v>192</v>
      </c>
    </row>
    <row r="489" spans="1:13" x14ac:dyDescent="0.25">
      <c r="A489" s="1" t="s">
        <v>2178</v>
      </c>
      <c r="B489">
        <f t="shared" ca="1" si="26"/>
        <v>2</v>
      </c>
      <c r="C489">
        <f t="shared" ca="1" si="27"/>
        <v>73</v>
      </c>
      <c r="D489">
        <f t="shared" ca="1" si="27"/>
        <v>150</v>
      </c>
      <c r="E489">
        <f t="shared" ca="1" si="27"/>
        <v>56</v>
      </c>
      <c r="F489">
        <f t="shared" ca="1" si="27"/>
        <v>60</v>
      </c>
      <c r="G489">
        <f t="shared" ca="1" si="27"/>
        <v>153</v>
      </c>
      <c r="H489">
        <f t="shared" ca="1" si="27"/>
        <v>31</v>
      </c>
      <c r="I489">
        <f t="shared" ca="1" si="27"/>
        <v>142</v>
      </c>
      <c r="J489">
        <f t="shared" ca="1" si="27"/>
        <v>39</v>
      </c>
      <c r="K489">
        <f t="shared" ca="1" si="27"/>
        <v>126</v>
      </c>
      <c r="L489">
        <f t="shared" ca="1" si="27"/>
        <v>95</v>
      </c>
      <c r="M489">
        <f t="shared" ca="1" si="27"/>
        <v>121</v>
      </c>
    </row>
    <row r="490" spans="1:13" x14ac:dyDescent="0.25">
      <c r="A490" s="1" t="s">
        <v>2179</v>
      </c>
      <c r="B490">
        <f t="shared" ca="1" si="26"/>
        <v>199</v>
      </c>
      <c r="C490">
        <f t="shared" ca="1" si="27"/>
        <v>107</v>
      </c>
      <c r="D490">
        <f t="shared" ca="1" si="27"/>
        <v>48</v>
      </c>
      <c r="E490">
        <f t="shared" ca="1" si="27"/>
        <v>82</v>
      </c>
      <c r="F490">
        <f t="shared" ca="1" si="27"/>
        <v>64</v>
      </c>
      <c r="G490">
        <f t="shared" ca="1" si="27"/>
        <v>179</v>
      </c>
      <c r="H490">
        <f t="shared" ca="1" si="27"/>
        <v>143</v>
      </c>
      <c r="I490">
        <f t="shared" ca="1" si="27"/>
        <v>114</v>
      </c>
      <c r="J490">
        <f t="shared" ca="1" si="27"/>
        <v>88</v>
      </c>
      <c r="K490">
        <f t="shared" ca="1" si="27"/>
        <v>141</v>
      </c>
      <c r="L490">
        <f t="shared" ca="1" si="27"/>
        <v>200</v>
      </c>
      <c r="M490">
        <f t="shared" ca="1" si="27"/>
        <v>101</v>
      </c>
    </row>
    <row r="491" spans="1:13" x14ac:dyDescent="0.25">
      <c r="A491" s="1" t="s">
        <v>2180</v>
      </c>
      <c r="B491">
        <f t="shared" ca="1" si="26"/>
        <v>35</v>
      </c>
      <c r="C491">
        <f t="shared" ca="1" si="27"/>
        <v>178</v>
      </c>
      <c r="D491">
        <f t="shared" ca="1" si="27"/>
        <v>182</v>
      </c>
      <c r="E491">
        <f t="shared" ca="1" si="27"/>
        <v>75</v>
      </c>
      <c r="F491">
        <f t="shared" ca="1" si="27"/>
        <v>74</v>
      </c>
      <c r="G491">
        <f t="shared" ca="1" si="27"/>
        <v>54</v>
      </c>
      <c r="H491">
        <f t="shared" ca="1" si="27"/>
        <v>192</v>
      </c>
      <c r="I491">
        <f t="shared" ca="1" si="27"/>
        <v>72</v>
      </c>
      <c r="J491">
        <f t="shared" ca="1" si="27"/>
        <v>110</v>
      </c>
      <c r="K491">
        <f t="shared" ca="1" si="27"/>
        <v>94</v>
      </c>
      <c r="L491">
        <f t="shared" ca="1" si="27"/>
        <v>95</v>
      </c>
      <c r="M491">
        <f t="shared" ca="1" si="27"/>
        <v>11</v>
      </c>
    </row>
    <row r="492" spans="1:13" x14ac:dyDescent="0.25">
      <c r="A492" s="1" t="s">
        <v>2181</v>
      </c>
      <c r="B492">
        <f t="shared" ca="1" si="26"/>
        <v>35</v>
      </c>
      <c r="C492">
        <f t="shared" ca="1" si="27"/>
        <v>22</v>
      </c>
      <c r="D492">
        <f t="shared" ca="1" si="27"/>
        <v>198</v>
      </c>
      <c r="E492">
        <f t="shared" ca="1" si="27"/>
        <v>123</v>
      </c>
      <c r="F492">
        <f t="shared" ca="1" si="27"/>
        <v>44</v>
      </c>
      <c r="G492">
        <f t="shared" ca="1" si="27"/>
        <v>41</v>
      </c>
      <c r="H492">
        <f t="shared" ref="C492:M515" ca="1" si="28">RANDBETWEEN(0,200)</f>
        <v>126</v>
      </c>
      <c r="I492">
        <f t="shared" ca="1" si="28"/>
        <v>21</v>
      </c>
      <c r="J492">
        <f t="shared" ca="1" si="28"/>
        <v>72</v>
      </c>
      <c r="K492">
        <f t="shared" ca="1" si="28"/>
        <v>9</v>
      </c>
      <c r="L492">
        <f t="shared" ca="1" si="28"/>
        <v>74</v>
      </c>
      <c r="M492">
        <f t="shared" ca="1" si="28"/>
        <v>190</v>
      </c>
    </row>
    <row r="493" spans="1:13" x14ac:dyDescent="0.25">
      <c r="A493" s="1" t="s">
        <v>2182</v>
      </c>
      <c r="B493">
        <f t="shared" ca="1" si="26"/>
        <v>21</v>
      </c>
      <c r="C493">
        <f t="shared" ca="1" si="28"/>
        <v>143</v>
      </c>
      <c r="D493">
        <f t="shared" ca="1" si="28"/>
        <v>30</v>
      </c>
      <c r="E493">
        <f t="shared" ca="1" si="28"/>
        <v>103</v>
      </c>
      <c r="F493">
        <f t="shared" ca="1" si="28"/>
        <v>176</v>
      </c>
      <c r="G493">
        <f t="shared" ca="1" si="28"/>
        <v>130</v>
      </c>
      <c r="H493">
        <f t="shared" ca="1" si="28"/>
        <v>71</v>
      </c>
      <c r="I493">
        <f t="shared" ca="1" si="28"/>
        <v>70</v>
      </c>
      <c r="J493">
        <f t="shared" ca="1" si="28"/>
        <v>22</v>
      </c>
      <c r="K493">
        <f t="shared" ca="1" si="28"/>
        <v>54</v>
      </c>
      <c r="L493">
        <f t="shared" ca="1" si="28"/>
        <v>170</v>
      </c>
      <c r="M493">
        <f t="shared" ca="1" si="28"/>
        <v>128</v>
      </c>
    </row>
    <row r="494" spans="1:13" x14ac:dyDescent="0.25">
      <c r="A494" s="1" t="s">
        <v>2183</v>
      </c>
      <c r="B494">
        <f t="shared" ca="1" si="26"/>
        <v>125</v>
      </c>
      <c r="C494">
        <f t="shared" ca="1" si="28"/>
        <v>153</v>
      </c>
      <c r="D494">
        <f t="shared" ca="1" si="28"/>
        <v>39</v>
      </c>
      <c r="E494">
        <f t="shared" ca="1" si="28"/>
        <v>60</v>
      </c>
      <c r="F494">
        <f t="shared" ca="1" si="28"/>
        <v>119</v>
      </c>
      <c r="G494">
        <f t="shared" ca="1" si="28"/>
        <v>191</v>
      </c>
      <c r="H494">
        <f t="shared" ca="1" si="28"/>
        <v>6</v>
      </c>
      <c r="I494">
        <f t="shared" ca="1" si="28"/>
        <v>131</v>
      </c>
      <c r="J494">
        <f t="shared" ca="1" si="28"/>
        <v>191</v>
      </c>
      <c r="K494">
        <f t="shared" ca="1" si="28"/>
        <v>123</v>
      </c>
      <c r="L494">
        <f t="shared" ca="1" si="28"/>
        <v>120</v>
      </c>
      <c r="M494">
        <f t="shared" ca="1" si="28"/>
        <v>40</v>
      </c>
    </row>
    <row r="495" spans="1:13" x14ac:dyDescent="0.25">
      <c r="A495" s="1" t="s">
        <v>2184</v>
      </c>
      <c r="B495">
        <f t="shared" ca="1" si="26"/>
        <v>41</v>
      </c>
      <c r="C495">
        <f t="shared" ca="1" si="28"/>
        <v>150</v>
      </c>
      <c r="D495">
        <f t="shared" ca="1" si="28"/>
        <v>185</v>
      </c>
      <c r="E495">
        <f t="shared" ca="1" si="28"/>
        <v>116</v>
      </c>
      <c r="F495">
        <f t="shared" ca="1" si="28"/>
        <v>58</v>
      </c>
      <c r="G495">
        <f t="shared" ca="1" si="28"/>
        <v>184</v>
      </c>
      <c r="H495">
        <f t="shared" ca="1" si="28"/>
        <v>156</v>
      </c>
      <c r="I495">
        <f t="shared" ca="1" si="28"/>
        <v>199</v>
      </c>
      <c r="J495">
        <f t="shared" ca="1" si="28"/>
        <v>0</v>
      </c>
      <c r="K495">
        <f t="shared" ca="1" si="28"/>
        <v>195</v>
      </c>
      <c r="L495">
        <f t="shared" ca="1" si="28"/>
        <v>182</v>
      </c>
      <c r="M495">
        <f t="shared" ca="1" si="28"/>
        <v>35</v>
      </c>
    </row>
    <row r="496" spans="1:13" x14ac:dyDescent="0.25">
      <c r="A496" s="1" t="s">
        <v>2185</v>
      </c>
      <c r="B496">
        <f t="shared" ca="1" si="26"/>
        <v>193</v>
      </c>
      <c r="C496">
        <f t="shared" ca="1" si="28"/>
        <v>133</v>
      </c>
      <c r="D496">
        <f t="shared" ca="1" si="28"/>
        <v>142</v>
      </c>
      <c r="E496">
        <f t="shared" ca="1" si="28"/>
        <v>146</v>
      </c>
      <c r="F496">
        <f t="shared" ca="1" si="28"/>
        <v>37</v>
      </c>
      <c r="G496">
        <f t="shared" ca="1" si="28"/>
        <v>187</v>
      </c>
      <c r="H496">
        <f t="shared" ca="1" si="28"/>
        <v>70</v>
      </c>
      <c r="I496">
        <f t="shared" ca="1" si="28"/>
        <v>36</v>
      </c>
      <c r="J496">
        <f t="shared" ca="1" si="28"/>
        <v>104</v>
      </c>
      <c r="K496">
        <f t="shared" ca="1" si="28"/>
        <v>74</v>
      </c>
      <c r="L496">
        <f t="shared" ca="1" si="28"/>
        <v>150</v>
      </c>
      <c r="M496">
        <f t="shared" ca="1" si="28"/>
        <v>38</v>
      </c>
    </row>
    <row r="497" spans="1:13" x14ac:dyDescent="0.25">
      <c r="A497" s="1" t="s">
        <v>2186</v>
      </c>
      <c r="B497">
        <f t="shared" ca="1" si="26"/>
        <v>119</v>
      </c>
      <c r="C497">
        <f t="shared" ca="1" si="28"/>
        <v>133</v>
      </c>
      <c r="D497">
        <f t="shared" ca="1" si="28"/>
        <v>11</v>
      </c>
      <c r="E497">
        <f t="shared" ca="1" si="28"/>
        <v>52</v>
      </c>
      <c r="F497">
        <f t="shared" ca="1" si="28"/>
        <v>128</v>
      </c>
      <c r="G497">
        <f t="shared" ca="1" si="28"/>
        <v>26</v>
      </c>
      <c r="H497">
        <f t="shared" ca="1" si="28"/>
        <v>194</v>
      </c>
      <c r="I497">
        <f t="shared" ca="1" si="28"/>
        <v>63</v>
      </c>
      <c r="J497">
        <f t="shared" ca="1" si="28"/>
        <v>175</v>
      </c>
      <c r="K497">
        <f t="shared" ca="1" si="28"/>
        <v>99</v>
      </c>
      <c r="L497">
        <f t="shared" ca="1" si="28"/>
        <v>38</v>
      </c>
      <c r="M497">
        <f t="shared" ca="1" si="28"/>
        <v>22</v>
      </c>
    </row>
    <row r="498" spans="1:13" x14ac:dyDescent="0.25">
      <c r="A498" s="1" t="s">
        <v>2187</v>
      </c>
      <c r="B498">
        <f t="shared" ca="1" si="26"/>
        <v>70</v>
      </c>
      <c r="C498">
        <f t="shared" ca="1" si="28"/>
        <v>150</v>
      </c>
      <c r="D498">
        <f t="shared" ca="1" si="28"/>
        <v>177</v>
      </c>
      <c r="E498">
        <f t="shared" ca="1" si="28"/>
        <v>25</v>
      </c>
      <c r="F498">
        <f t="shared" ca="1" si="28"/>
        <v>107</v>
      </c>
      <c r="G498">
        <f t="shared" ca="1" si="28"/>
        <v>189</v>
      </c>
      <c r="H498">
        <f t="shared" ca="1" si="28"/>
        <v>181</v>
      </c>
      <c r="I498">
        <f t="shared" ca="1" si="28"/>
        <v>54</v>
      </c>
      <c r="J498">
        <f t="shared" ca="1" si="28"/>
        <v>159</v>
      </c>
      <c r="K498">
        <f t="shared" ca="1" si="28"/>
        <v>69</v>
      </c>
      <c r="L498">
        <f t="shared" ca="1" si="28"/>
        <v>196</v>
      </c>
      <c r="M498">
        <f t="shared" ca="1" si="28"/>
        <v>75</v>
      </c>
    </row>
    <row r="499" spans="1:13" x14ac:dyDescent="0.25">
      <c r="A499" s="1" t="s">
        <v>2188</v>
      </c>
      <c r="B499">
        <f t="shared" ca="1" si="26"/>
        <v>103</v>
      </c>
      <c r="C499">
        <f t="shared" ca="1" si="28"/>
        <v>81</v>
      </c>
      <c r="D499">
        <f t="shared" ca="1" si="28"/>
        <v>15</v>
      </c>
      <c r="E499">
        <f t="shared" ca="1" si="28"/>
        <v>108</v>
      </c>
      <c r="F499">
        <f t="shared" ca="1" si="28"/>
        <v>115</v>
      </c>
      <c r="G499">
        <f t="shared" ca="1" si="28"/>
        <v>132</v>
      </c>
      <c r="H499">
        <f t="shared" ca="1" si="28"/>
        <v>73</v>
      </c>
      <c r="I499">
        <f t="shared" ca="1" si="28"/>
        <v>150</v>
      </c>
      <c r="J499">
        <f t="shared" ca="1" si="28"/>
        <v>119</v>
      </c>
      <c r="K499">
        <f t="shared" ca="1" si="28"/>
        <v>192</v>
      </c>
      <c r="L499">
        <f t="shared" ca="1" si="28"/>
        <v>146</v>
      </c>
      <c r="M499">
        <f t="shared" ca="1" si="28"/>
        <v>198</v>
      </c>
    </row>
    <row r="500" spans="1:13" x14ac:dyDescent="0.25">
      <c r="A500" s="1" t="s">
        <v>2189</v>
      </c>
      <c r="B500">
        <f t="shared" ca="1" si="26"/>
        <v>107</v>
      </c>
      <c r="C500">
        <f t="shared" ca="1" si="28"/>
        <v>119</v>
      </c>
      <c r="D500">
        <f t="shared" ca="1" si="28"/>
        <v>23</v>
      </c>
      <c r="E500">
        <f t="shared" ca="1" si="28"/>
        <v>41</v>
      </c>
      <c r="F500">
        <f t="shared" ca="1" si="28"/>
        <v>71</v>
      </c>
      <c r="G500">
        <f t="shared" ca="1" si="28"/>
        <v>166</v>
      </c>
      <c r="H500">
        <f t="shared" ca="1" si="28"/>
        <v>97</v>
      </c>
      <c r="I500">
        <f t="shared" ca="1" si="28"/>
        <v>107</v>
      </c>
      <c r="J500">
        <f t="shared" ca="1" si="28"/>
        <v>76</v>
      </c>
      <c r="K500">
        <f t="shared" ca="1" si="28"/>
        <v>131</v>
      </c>
      <c r="L500">
        <f t="shared" ca="1" si="28"/>
        <v>28</v>
      </c>
      <c r="M500">
        <f t="shared" ca="1" si="28"/>
        <v>151</v>
      </c>
    </row>
    <row r="501" spans="1:13" x14ac:dyDescent="0.25">
      <c r="A501" s="1" t="s">
        <v>2190</v>
      </c>
      <c r="B501">
        <f t="shared" ca="1" si="26"/>
        <v>147</v>
      </c>
      <c r="C501">
        <f t="shared" ca="1" si="28"/>
        <v>197</v>
      </c>
      <c r="D501">
        <f t="shared" ca="1" si="28"/>
        <v>169</v>
      </c>
      <c r="E501">
        <f t="shared" ca="1" si="28"/>
        <v>88</v>
      </c>
      <c r="F501">
        <f t="shared" ca="1" si="28"/>
        <v>45</v>
      </c>
      <c r="G501">
        <f t="shared" ca="1" si="28"/>
        <v>90</v>
      </c>
      <c r="H501">
        <f t="shared" ca="1" si="28"/>
        <v>192</v>
      </c>
      <c r="I501">
        <f t="shared" ca="1" si="28"/>
        <v>192</v>
      </c>
      <c r="J501">
        <f t="shared" ca="1" si="28"/>
        <v>2</v>
      </c>
      <c r="K501">
        <f t="shared" ca="1" si="28"/>
        <v>161</v>
      </c>
      <c r="L501">
        <f t="shared" ca="1" si="28"/>
        <v>127</v>
      </c>
      <c r="M501">
        <f t="shared" ca="1" si="28"/>
        <v>109</v>
      </c>
    </row>
    <row r="502" spans="1:13" x14ac:dyDescent="0.25">
      <c r="A502" s="1" t="s">
        <v>2191</v>
      </c>
      <c r="B502">
        <f t="shared" ca="1" si="26"/>
        <v>165</v>
      </c>
      <c r="C502">
        <f t="shared" ca="1" si="28"/>
        <v>36</v>
      </c>
      <c r="D502">
        <f t="shared" ca="1" si="28"/>
        <v>158</v>
      </c>
      <c r="E502">
        <f t="shared" ca="1" si="28"/>
        <v>189</v>
      </c>
      <c r="F502">
        <f t="shared" ca="1" si="28"/>
        <v>51</v>
      </c>
      <c r="G502">
        <f t="shared" ca="1" si="28"/>
        <v>139</v>
      </c>
      <c r="H502">
        <f t="shared" ca="1" si="28"/>
        <v>28</v>
      </c>
      <c r="I502">
        <f t="shared" ca="1" si="28"/>
        <v>137</v>
      </c>
      <c r="J502">
        <f t="shared" ca="1" si="28"/>
        <v>149</v>
      </c>
      <c r="K502">
        <f t="shared" ca="1" si="28"/>
        <v>181</v>
      </c>
      <c r="L502">
        <f t="shared" ca="1" si="28"/>
        <v>97</v>
      </c>
      <c r="M502">
        <f t="shared" ca="1" si="28"/>
        <v>40</v>
      </c>
    </row>
    <row r="503" spans="1:13" x14ac:dyDescent="0.25">
      <c r="A503" s="1" t="s">
        <v>2192</v>
      </c>
      <c r="B503">
        <f t="shared" ca="1" si="26"/>
        <v>27</v>
      </c>
      <c r="C503">
        <f t="shared" ca="1" si="28"/>
        <v>7</v>
      </c>
      <c r="D503">
        <f t="shared" ca="1" si="28"/>
        <v>143</v>
      </c>
      <c r="E503">
        <f t="shared" ca="1" si="28"/>
        <v>125</v>
      </c>
      <c r="F503">
        <f t="shared" ca="1" si="28"/>
        <v>106</v>
      </c>
      <c r="G503">
        <f t="shared" ca="1" si="28"/>
        <v>92</v>
      </c>
      <c r="H503">
        <f t="shared" ca="1" si="28"/>
        <v>52</v>
      </c>
      <c r="I503">
        <f t="shared" ca="1" si="28"/>
        <v>150</v>
      </c>
      <c r="J503">
        <f t="shared" ca="1" si="28"/>
        <v>132</v>
      </c>
      <c r="K503">
        <f t="shared" ca="1" si="28"/>
        <v>134</v>
      </c>
      <c r="L503">
        <f t="shared" ca="1" si="28"/>
        <v>108</v>
      </c>
      <c r="M503">
        <f t="shared" ca="1" si="28"/>
        <v>129</v>
      </c>
    </row>
    <row r="504" spans="1:13" x14ac:dyDescent="0.25">
      <c r="A504" s="1" t="s">
        <v>2193</v>
      </c>
      <c r="B504">
        <f t="shared" ca="1" si="26"/>
        <v>146</v>
      </c>
      <c r="C504">
        <f t="shared" ca="1" si="28"/>
        <v>130</v>
      </c>
      <c r="D504">
        <f t="shared" ca="1" si="28"/>
        <v>137</v>
      </c>
      <c r="E504">
        <f t="shared" ca="1" si="28"/>
        <v>5</v>
      </c>
      <c r="F504">
        <f t="shared" ca="1" si="28"/>
        <v>19</v>
      </c>
      <c r="G504">
        <f t="shared" ca="1" si="28"/>
        <v>33</v>
      </c>
      <c r="H504">
        <f t="shared" ca="1" si="28"/>
        <v>29</v>
      </c>
      <c r="I504">
        <f t="shared" ca="1" si="28"/>
        <v>11</v>
      </c>
      <c r="J504">
        <f t="shared" ca="1" si="28"/>
        <v>129</v>
      </c>
      <c r="K504">
        <f t="shared" ca="1" si="28"/>
        <v>5</v>
      </c>
      <c r="L504">
        <f t="shared" ca="1" si="28"/>
        <v>108</v>
      </c>
      <c r="M504">
        <f t="shared" ca="1" si="28"/>
        <v>144</v>
      </c>
    </row>
    <row r="505" spans="1:13" x14ac:dyDescent="0.25">
      <c r="A505" s="1" t="s">
        <v>2194</v>
      </c>
      <c r="B505">
        <f t="shared" ca="1" si="26"/>
        <v>139</v>
      </c>
      <c r="C505">
        <f t="shared" ca="1" si="28"/>
        <v>192</v>
      </c>
      <c r="D505">
        <f t="shared" ca="1" si="28"/>
        <v>2</v>
      </c>
      <c r="E505">
        <f t="shared" ca="1" si="28"/>
        <v>137</v>
      </c>
      <c r="F505">
        <f t="shared" ca="1" si="28"/>
        <v>139</v>
      </c>
      <c r="G505">
        <f t="shared" ca="1" si="28"/>
        <v>139</v>
      </c>
      <c r="H505">
        <f t="shared" ca="1" si="28"/>
        <v>135</v>
      </c>
      <c r="I505">
        <f t="shared" ca="1" si="28"/>
        <v>44</v>
      </c>
      <c r="J505">
        <f t="shared" ca="1" si="28"/>
        <v>58</v>
      </c>
      <c r="K505">
        <f t="shared" ca="1" si="28"/>
        <v>3</v>
      </c>
      <c r="L505">
        <f t="shared" ca="1" si="28"/>
        <v>187</v>
      </c>
      <c r="M505">
        <f t="shared" ca="1" si="28"/>
        <v>35</v>
      </c>
    </row>
    <row r="506" spans="1:13" x14ac:dyDescent="0.25">
      <c r="A506" s="1" t="s">
        <v>2195</v>
      </c>
      <c r="B506">
        <f t="shared" ca="1" si="26"/>
        <v>35</v>
      </c>
      <c r="C506">
        <f t="shared" ca="1" si="28"/>
        <v>26</v>
      </c>
      <c r="D506">
        <f t="shared" ca="1" si="28"/>
        <v>58</v>
      </c>
      <c r="E506">
        <f t="shared" ca="1" si="28"/>
        <v>124</v>
      </c>
      <c r="F506">
        <f t="shared" ca="1" si="28"/>
        <v>194</v>
      </c>
      <c r="G506">
        <f t="shared" ca="1" si="28"/>
        <v>13</v>
      </c>
      <c r="H506">
        <f t="shared" ca="1" si="28"/>
        <v>189</v>
      </c>
      <c r="I506">
        <f t="shared" ca="1" si="28"/>
        <v>56</v>
      </c>
      <c r="J506">
        <f t="shared" ca="1" si="28"/>
        <v>128</v>
      </c>
      <c r="K506">
        <f t="shared" ca="1" si="28"/>
        <v>119</v>
      </c>
      <c r="L506">
        <f t="shared" ca="1" si="28"/>
        <v>144</v>
      </c>
      <c r="M506">
        <f t="shared" ca="1" si="28"/>
        <v>50</v>
      </c>
    </row>
    <row r="507" spans="1:13" x14ac:dyDescent="0.25">
      <c r="A507" s="1" t="s">
        <v>2196</v>
      </c>
      <c r="B507">
        <f t="shared" ca="1" si="26"/>
        <v>20</v>
      </c>
      <c r="C507">
        <f t="shared" ca="1" si="28"/>
        <v>16</v>
      </c>
      <c r="D507">
        <f t="shared" ca="1" si="28"/>
        <v>196</v>
      </c>
      <c r="E507">
        <f t="shared" ca="1" si="28"/>
        <v>174</v>
      </c>
      <c r="F507">
        <f t="shared" ca="1" si="28"/>
        <v>141</v>
      </c>
      <c r="G507">
        <f t="shared" ca="1" si="28"/>
        <v>113</v>
      </c>
      <c r="H507">
        <f t="shared" ca="1" si="28"/>
        <v>159</v>
      </c>
      <c r="I507">
        <f t="shared" ca="1" si="28"/>
        <v>180</v>
      </c>
      <c r="J507">
        <f t="shared" ca="1" si="28"/>
        <v>52</v>
      </c>
      <c r="K507">
        <f t="shared" ca="1" si="28"/>
        <v>52</v>
      </c>
      <c r="L507">
        <f t="shared" ca="1" si="28"/>
        <v>65</v>
      </c>
      <c r="M507">
        <f t="shared" ca="1" si="28"/>
        <v>132</v>
      </c>
    </row>
    <row r="508" spans="1:13" x14ac:dyDescent="0.25">
      <c r="A508" s="1" t="s">
        <v>2197</v>
      </c>
      <c r="B508">
        <f t="shared" ca="1" si="26"/>
        <v>65</v>
      </c>
      <c r="C508">
        <f t="shared" ca="1" si="28"/>
        <v>171</v>
      </c>
      <c r="D508">
        <f t="shared" ca="1" si="28"/>
        <v>27</v>
      </c>
      <c r="E508">
        <f t="shared" ca="1" si="28"/>
        <v>17</v>
      </c>
      <c r="F508">
        <f t="shared" ca="1" si="28"/>
        <v>167</v>
      </c>
      <c r="G508">
        <f t="shared" ca="1" si="28"/>
        <v>78</v>
      </c>
      <c r="H508">
        <f t="shared" ca="1" si="28"/>
        <v>168</v>
      </c>
      <c r="I508">
        <f t="shared" ca="1" si="28"/>
        <v>133</v>
      </c>
      <c r="J508">
        <f t="shared" ca="1" si="28"/>
        <v>185</v>
      </c>
      <c r="K508">
        <f t="shared" ca="1" si="28"/>
        <v>197</v>
      </c>
      <c r="L508">
        <f t="shared" ca="1" si="28"/>
        <v>2</v>
      </c>
      <c r="M508">
        <f t="shared" ca="1" si="28"/>
        <v>99</v>
      </c>
    </row>
    <row r="509" spans="1:13" x14ac:dyDescent="0.25">
      <c r="A509" s="1" t="s">
        <v>2198</v>
      </c>
      <c r="B509">
        <f t="shared" ca="1" si="26"/>
        <v>85</v>
      </c>
      <c r="C509">
        <f t="shared" ca="1" si="28"/>
        <v>168</v>
      </c>
      <c r="D509">
        <f t="shared" ca="1" si="28"/>
        <v>156</v>
      </c>
      <c r="E509">
        <f t="shared" ca="1" si="28"/>
        <v>1</v>
      </c>
      <c r="F509">
        <f t="shared" ca="1" si="28"/>
        <v>80</v>
      </c>
      <c r="G509">
        <f t="shared" ca="1" si="28"/>
        <v>81</v>
      </c>
      <c r="H509">
        <f t="shared" ca="1" si="28"/>
        <v>146</v>
      </c>
      <c r="I509">
        <f t="shared" ca="1" si="28"/>
        <v>134</v>
      </c>
      <c r="J509">
        <f t="shared" ca="1" si="28"/>
        <v>100</v>
      </c>
      <c r="K509">
        <f t="shared" ca="1" si="28"/>
        <v>76</v>
      </c>
      <c r="L509">
        <f t="shared" ca="1" si="28"/>
        <v>175</v>
      </c>
      <c r="M509">
        <f t="shared" ca="1" si="28"/>
        <v>78</v>
      </c>
    </row>
    <row r="510" spans="1:13" x14ac:dyDescent="0.25">
      <c r="A510" s="1" t="s">
        <v>2199</v>
      </c>
      <c r="B510">
        <f t="shared" ca="1" si="26"/>
        <v>99</v>
      </c>
      <c r="C510">
        <f t="shared" ca="1" si="28"/>
        <v>186</v>
      </c>
      <c r="D510">
        <f t="shared" ca="1" si="28"/>
        <v>166</v>
      </c>
      <c r="E510">
        <f t="shared" ca="1" si="28"/>
        <v>107</v>
      </c>
      <c r="F510">
        <f t="shared" ca="1" si="28"/>
        <v>179</v>
      </c>
      <c r="G510">
        <f t="shared" ca="1" si="28"/>
        <v>143</v>
      </c>
      <c r="H510">
        <f t="shared" ca="1" si="28"/>
        <v>67</v>
      </c>
      <c r="I510">
        <f t="shared" ca="1" si="28"/>
        <v>139</v>
      </c>
      <c r="J510">
        <f t="shared" ca="1" si="28"/>
        <v>60</v>
      </c>
      <c r="K510">
        <f t="shared" ca="1" si="28"/>
        <v>114</v>
      </c>
      <c r="L510">
        <f t="shared" ca="1" si="28"/>
        <v>171</v>
      </c>
      <c r="M510">
        <f t="shared" ca="1" si="28"/>
        <v>139</v>
      </c>
    </row>
    <row r="511" spans="1:13" x14ac:dyDescent="0.25">
      <c r="A511" s="1" t="s">
        <v>2200</v>
      </c>
      <c r="B511">
        <f t="shared" ca="1" si="26"/>
        <v>22</v>
      </c>
      <c r="C511">
        <f t="shared" ca="1" si="28"/>
        <v>41</v>
      </c>
      <c r="D511">
        <f t="shared" ca="1" si="28"/>
        <v>47</v>
      </c>
      <c r="E511">
        <f t="shared" ca="1" si="28"/>
        <v>11</v>
      </c>
      <c r="F511">
        <f t="shared" ca="1" si="28"/>
        <v>160</v>
      </c>
      <c r="G511">
        <f t="shared" ca="1" si="28"/>
        <v>67</v>
      </c>
      <c r="H511">
        <f t="shared" ca="1" si="28"/>
        <v>150</v>
      </c>
      <c r="I511">
        <f t="shared" ca="1" si="28"/>
        <v>11</v>
      </c>
      <c r="J511">
        <f t="shared" ca="1" si="28"/>
        <v>66</v>
      </c>
      <c r="K511">
        <f t="shared" ca="1" si="28"/>
        <v>80</v>
      </c>
      <c r="L511">
        <f t="shared" ca="1" si="28"/>
        <v>157</v>
      </c>
      <c r="M511">
        <f t="shared" ca="1" si="28"/>
        <v>21</v>
      </c>
    </row>
    <row r="512" spans="1:13" x14ac:dyDescent="0.25">
      <c r="A512" s="1" t="s">
        <v>2201</v>
      </c>
      <c r="B512">
        <f t="shared" ca="1" si="26"/>
        <v>16</v>
      </c>
      <c r="C512">
        <f t="shared" ca="1" si="28"/>
        <v>110</v>
      </c>
      <c r="D512">
        <f t="shared" ca="1" si="28"/>
        <v>194</v>
      </c>
      <c r="E512">
        <f t="shared" ca="1" si="28"/>
        <v>81</v>
      </c>
      <c r="F512">
        <f t="shared" ca="1" si="28"/>
        <v>122</v>
      </c>
      <c r="G512">
        <f t="shared" ca="1" si="28"/>
        <v>162</v>
      </c>
      <c r="H512">
        <f t="shared" ca="1" si="28"/>
        <v>137</v>
      </c>
      <c r="I512">
        <f t="shared" ca="1" si="28"/>
        <v>136</v>
      </c>
      <c r="J512">
        <f t="shared" ca="1" si="28"/>
        <v>176</v>
      </c>
      <c r="K512">
        <f t="shared" ca="1" si="28"/>
        <v>19</v>
      </c>
      <c r="L512">
        <f t="shared" ca="1" si="28"/>
        <v>159</v>
      </c>
      <c r="M512">
        <f t="shared" ca="1" si="28"/>
        <v>93</v>
      </c>
    </row>
    <row r="513" spans="1:13" x14ac:dyDescent="0.25">
      <c r="A513" s="1" t="s">
        <v>2202</v>
      </c>
      <c r="B513">
        <f t="shared" ca="1" si="26"/>
        <v>178</v>
      </c>
      <c r="C513">
        <f t="shared" ca="1" si="28"/>
        <v>110</v>
      </c>
      <c r="D513">
        <f t="shared" ca="1" si="28"/>
        <v>117</v>
      </c>
      <c r="E513">
        <f t="shared" ca="1" si="28"/>
        <v>153</v>
      </c>
      <c r="F513">
        <f t="shared" ca="1" si="28"/>
        <v>106</v>
      </c>
      <c r="G513">
        <f t="shared" ca="1" si="28"/>
        <v>90</v>
      </c>
      <c r="H513">
        <f t="shared" ca="1" si="28"/>
        <v>109</v>
      </c>
      <c r="I513">
        <f t="shared" ca="1" si="28"/>
        <v>177</v>
      </c>
      <c r="J513">
        <f t="shared" ca="1" si="28"/>
        <v>103</v>
      </c>
      <c r="K513">
        <f t="shared" ca="1" si="28"/>
        <v>168</v>
      </c>
      <c r="L513">
        <f t="shared" ca="1" si="28"/>
        <v>58</v>
      </c>
      <c r="M513">
        <f t="shared" ca="1" si="28"/>
        <v>96</v>
      </c>
    </row>
    <row r="514" spans="1:13" x14ac:dyDescent="0.25">
      <c r="A514" s="1" t="s">
        <v>2203</v>
      </c>
      <c r="B514">
        <f t="shared" ca="1" si="26"/>
        <v>115</v>
      </c>
      <c r="C514">
        <f t="shared" ca="1" si="28"/>
        <v>146</v>
      </c>
      <c r="D514">
        <f t="shared" ca="1" si="28"/>
        <v>45</v>
      </c>
      <c r="E514">
        <f t="shared" ca="1" si="28"/>
        <v>144</v>
      </c>
      <c r="F514">
        <f t="shared" ca="1" si="28"/>
        <v>175</v>
      </c>
      <c r="G514">
        <f t="shared" ca="1" si="28"/>
        <v>31</v>
      </c>
      <c r="H514">
        <f t="shared" ca="1" si="28"/>
        <v>138</v>
      </c>
      <c r="I514">
        <f t="shared" ca="1" si="28"/>
        <v>105</v>
      </c>
      <c r="J514">
        <f t="shared" ca="1" si="28"/>
        <v>157</v>
      </c>
      <c r="K514">
        <f t="shared" ca="1" si="28"/>
        <v>191</v>
      </c>
      <c r="L514">
        <f t="shared" ca="1" si="28"/>
        <v>57</v>
      </c>
      <c r="M514">
        <f t="shared" ca="1" si="28"/>
        <v>179</v>
      </c>
    </row>
    <row r="515" spans="1:13" x14ac:dyDescent="0.25">
      <c r="A515" s="1" t="s">
        <v>2204</v>
      </c>
      <c r="B515">
        <f t="shared" ca="1" si="26"/>
        <v>66</v>
      </c>
      <c r="C515">
        <f t="shared" ca="1" si="28"/>
        <v>134</v>
      </c>
      <c r="D515">
        <f t="shared" ca="1" si="28"/>
        <v>146</v>
      </c>
      <c r="E515">
        <f t="shared" ca="1" si="28"/>
        <v>151</v>
      </c>
      <c r="F515">
        <f t="shared" ca="1" si="28"/>
        <v>4</v>
      </c>
      <c r="G515">
        <f t="shared" ca="1" si="28"/>
        <v>111</v>
      </c>
      <c r="H515">
        <f t="shared" ca="1" si="28"/>
        <v>42</v>
      </c>
      <c r="I515">
        <f t="shared" ca="1" si="28"/>
        <v>67</v>
      </c>
      <c r="J515">
        <f t="shared" ref="C515:M538" ca="1" si="29">RANDBETWEEN(0,200)</f>
        <v>149</v>
      </c>
      <c r="K515">
        <f t="shared" ca="1" si="29"/>
        <v>61</v>
      </c>
      <c r="L515">
        <f t="shared" ca="1" si="29"/>
        <v>153</v>
      </c>
      <c r="M515">
        <f t="shared" ca="1" si="29"/>
        <v>99</v>
      </c>
    </row>
    <row r="516" spans="1:13" x14ac:dyDescent="0.25">
      <c r="A516" s="1" t="s">
        <v>2205</v>
      </c>
      <c r="B516">
        <f t="shared" ca="1" si="26"/>
        <v>178</v>
      </c>
      <c r="C516">
        <f t="shared" ca="1" si="29"/>
        <v>91</v>
      </c>
      <c r="D516">
        <f t="shared" ca="1" si="29"/>
        <v>66</v>
      </c>
      <c r="E516">
        <f t="shared" ca="1" si="29"/>
        <v>3</v>
      </c>
      <c r="F516">
        <f t="shared" ca="1" si="29"/>
        <v>17</v>
      </c>
      <c r="G516">
        <f t="shared" ca="1" si="29"/>
        <v>31</v>
      </c>
      <c r="H516">
        <f t="shared" ca="1" si="29"/>
        <v>189</v>
      </c>
      <c r="I516">
        <f t="shared" ca="1" si="29"/>
        <v>78</v>
      </c>
      <c r="J516">
        <f t="shared" ca="1" si="29"/>
        <v>136</v>
      </c>
      <c r="K516">
        <f t="shared" ca="1" si="29"/>
        <v>154</v>
      </c>
      <c r="L516">
        <f t="shared" ca="1" si="29"/>
        <v>172</v>
      </c>
      <c r="M516">
        <f t="shared" ca="1" si="29"/>
        <v>95</v>
      </c>
    </row>
    <row r="517" spans="1:13" x14ac:dyDescent="0.25">
      <c r="A517" s="1" t="s">
        <v>2206</v>
      </c>
      <c r="B517">
        <f t="shared" ca="1" si="26"/>
        <v>61</v>
      </c>
      <c r="C517">
        <f t="shared" ca="1" si="29"/>
        <v>79</v>
      </c>
      <c r="D517">
        <f t="shared" ca="1" si="29"/>
        <v>139</v>
      </c>
      <c r="E517">
        <f t="shared" ca="1" si="29"/>
        <v>110</v>
      </c>
      <c r="F517">
        <f t="shared" ca="1" si="29"/>
        <v>19</v>
      </c>
      <c r="G517">
        <f t="shared" ca="1" si="29"/>
        <v>200</v>
      </c>
      <c r="H517">
        <f t="shared" ca="1" si="29"/>
        <v>69</v>
      </c>
      <c r="I517">
        <f t="shared" ca="1" si="29"/>
        <v>138</v>
      </c>
      <c r="J517">
        <f t="shared" ca="1" si="29"/>
        <v>65</v>
      </c>
      <c r="K517">
        <f t="shared" ca="1" si="29"/>
        <v>167</v>
      </c>
      <c r="L517">
        <f t="shared" ca="1" si="29"/>
        <v>17</v>
      </c>
      <c r="M517">
        <f t="shared" ca="1" si="29"/>
        <v>175</v>
      </c>
    </row>
    <row r="518" spans="1:13" x14ac:dyDescent="0.25">
      <c r="A518" s="1" t="s">
        <v>2207</v>
      </c>
      <c r="B518">
        <f t="shared" ca="1" si="26"/>
        <v>34</v>
      </c>
      <c r="C518">
        <f t="shared" ca="1" si="29"/>
        <v>34</v>
      </c>
      <c r="D518">
        <f t="shared" ca="1" si="29"/>
        <v>40</v>
      </c>
      <c r="E518">
        <f t="shared" ca="1" si="29"/>
        <v>0</v>
      </c>
      <c r="F518">
        <f t="shared" ca="1" si="29"/>
        <v>150</v>
      </c>
      <c r="G518">
        <f t="shared" ca="1" si="29"/>
        <v>25</v>
      </c>
      <c r="H518">
        <f t="shared" ca="1" si="29"/>
        <v>169</v>
      </c>
      <c r="I518">
        <f t="shared" ca="1" si="29"/>
        <v>191</v>
      </c>
      <c r="J518">
        <f t="shared" ca="1" si="29"/>
        <v>163</v>
      </c>
      <c r="K518">
        <f t="shared" ca="1" si="29"/>
        <v>43</v>
      </c>
      <c r="L518">
        <f t="shared" ca="1" si="29"/>
        <v>15</v>
      </c>
      <c r="M518">
        <f t="shared" ca="1" si="29"/>
        <v>97</v>
      </c>
    </row>
    <row r="519" spans="1:13" x14ac:dyDescent="0.25">
      <c r="A519" s="1" t="s">
        <v>2208</v>
      </c>
      <c r="B519">
        <f t="shared" ca="1" si="26"/>
        <v>168</v>
      </c>
      <c r="C519">
        <f t="shared" ca="1" si="29"/>
        <v>120</v>
      </c>
      <c r="D519">
        <f t="shared" ca="1" si="29"/>
        <v>15</v>
      </c>
      <c r="E519">
        <f t="shared" ca="1" si="29"/>
        <v>61</v>
      </c>
      <c r="F519">
        <f t="shared" ca="1" si="29"/>
        <v>12</v>
      </c>
      <c r="G519">
        <f t="shared" ca="1" si="29"/>
        <v>168</v>
      </c>
      <c r="H519">
        <f t="shared" ca="1" si="29"/>
        <v>59</v>
      </c>
      <c r="I519">
        <f t="shared" ca="1" si="29"/>
        <v>136</v>
      </c>
      <c r="J519">
        <f t="shared" ca="1" si="29"/>
        <v>27</v>
      </c>
      <c r="K519">
        <f t="shared" ca="1" si="29"/>
        <v>32</v>
      </c>
      <c r="L519">
        <f t="shared" ca="1" si="29"/>
        <v>124</v>
      </c>
      <c r="M519">
        <f t="shared" ca="1" si="29"/>
        <v>167</v>
      </c>
    </row>
    <row r="520" spans="1:13" x14ac:dyDescent="0.25">
      <c r="A520" s="1" t="s">
        <v>2209</v>
      </c>
      <c r="B520">
        <f t="shared" ca="1" si="26"/>
        <v>171</v>
      </c>
      <c r="C520">
        <f t="shared" ca="1" si="29"/>
        <v>198</v>
      </c>
      <c r="D520">
        <f t="shared" ca="1" si="29"/>
        <v>71</v>
      </c>
      <c r="E520">
        <f t="shared" ca="1" si="29"/>
        <v>199</v>
      </c>
      <c r="F520">
        <f t="shared" ca="1" si="29"/>
        <v>20</v>
      </c>
      <c r="G520">
        <f t="shared" ca="1" si="29"/>
        <v>110</v>
      </c>
      <c r="H520">
        <f t="shared" ca="1" si="29"/>
        <v>40</v>
      </c>
      <c r="I520">
        <f t="shared" ca="1" si="29"/>
        <v>163</v>
      </c>
      <c r="J520">
        <f t="shared" ca="1" si="29"/>
        <v>49</v>
      </c>
      <c r="K520">
        <f t="shared" ca="1" si="29"/>
        <v>21</v>
      </c>
      <c r="L520">
        <f t="shared" ca="1" si="29"/>
        <v>100</v>
      </c>
      <c r="M520">
        <f t="shared" ca="1" si="29"/>
        <v>194</v>
      </c>
    </row>
    <row r="521" spans="1:13" x14ac:dyDescent="0.25">
      <c r="A521" s="1" t="s">
        <v>2210</v>
      </c>
      <c r="B521">
        <f t="shared" ca="1" si="26"/>
        <v>76</v>
      </c>
      <c r="C521">
        <f t="shared" ca="1" si="29"/>
        <v>83</v>
      </c>
      <c r="D521">
        <f t="shared" ca="1" si="29"/>
        <v>60</v>
      </c>
      <c r="E521">
        <f t="shared" ca="1" si="29"/>
        <v>96</v>
      </c>
      <c r="F521">
        <f t="shared" ca="1" si="29"/>
        <v>140</v>
      </c>
      <c r="G521">
        <f t="shared" ca="1" si="29"/>
        <v>72</v>
      </c>
      <c r="H521">
        <f t="shared" ca="1" si="29"/>
        <v>131</v>
      </c>
      <c r="I521">
        <f t="shared" ca="1" si="29"/>
        <v>113</v>
      </c>
      <c r="J521">
        <f t="shared" ca="1" si="29"/>
        <v>22</v>
      </c>
      <c r="K521">
        <f t="shared" ca="1" si="29"/>
        <v>58</v>
      </c>
      <c r="L521">
        <f t="shared" ca="1" si="29"/>
        <v>105</v>
      </c>
      <c r="M521">
        <f t="shared" ca="1" si="29"/>
        <v>186</v>
      </c>
    </row>
    <row r="522" spans="1:13" x14ac:dyDescent="0.25">
      <c r="A522" s="1" t="s">
        <v>2211</v>
      </c>
      <c r="B522">
        <f t="shared" ca="1" si="26"/>
        <v>105</v>
      </c>
      <c r="C522">
        <f t="shared" ca="1" si="29"/>
        <v>35</v>
      </c>
      <c r="D522">
        <f t="shared" ca="1" si="29"/>
        <v>68</v>
      </c>
      <c r="E522">
        <f t="shared" ca="1" si="29"/>
        <v>6</v>
      </c>
      <c r="F522">
        <f t="shared" ca="1" si="29"/>
        <v>138</v>
      </c>
      <c r="G522">
        <f t="shared" ca="1" si="29"/>
        <v>158</v>
      </c>
      <c r="H522">
        <f t="shared" ca="1" si="29"/>
        <v>175</v>
      </c>
      <c r="I522">
        <f t="shared" ca="1" si="29"/>
        <v>173</v>
      </c>
      <c r="J522">
        <f t="shared" ca="1" si="29"/>
        <v>125</v>
      </c>
      <c r="K522">
        <f t="shared" ca="1" si="29"/>
        <v>164</v>
      </c>
      <c r="L522">
        <f t="shared" ca="1" si="29"/>
        <v>143</v>
      </c>
      <c r="M522">
        <f t="shared" ca="1" si="29"/>
        <v>61</v>
      </c>
    </row>
    <row r="523" spans="1:13" x14ac:dyDescent="0.25">
      <c r="A523" s="1" t="s">
        <v>2212</v>
      </c>
      <c r="B523">
        <f t="shared" ref="B523:M579" ca="1" si="30">RANDBETWEEN(0,200)</f>
        <v>81</v>
      </c>
      <c r="C523">
        <f t="shared" ca="1" si="29"/>
        <v>78</v>
      </c>
      <c r="D523">
        <f t="shared" ca="1" si="29"/>
        <v>179</v>
      </c>
      <c r="E523">
        <f t="shared" ca="1" si="29"/>
        <v>190</v>
      </c>
      <c r="F523">
        <f t="shared" ca="1" si="29"/>
        <v>149</v>
      </c>
      <c r="G523">
        <f t="shared" ca="1" si="29"/>
        <v>62</v>
      </c>
      <c r="H523">
        <f t="shared" ca="1" si="29"/>
        <v>139</v>
      </c>
      <c r="I523">
        <f t="shared" ca="1" si="29"/>
        <v>142</v>
      </c>
      <c r="J523">
        <f t="shared" ca="1" si="29"/>
        <v>90</v>
      </c>
      <c r="K523">
        <f t="shared" ca="1" si="29"/>
        <v>88</v>
      </c>
      <c r="L523">
        <f t="shared" ca="1" si="29"/>
        <v>145</v>
      </c>
      <c r="M523">
        <f t="shared" ca="1" si="29"/>
        <v>40</v>
      </c>
    </row>
    <row r="524" spans="1:13" x14ac:dyDescent="0.25">
      <c r="A524" s="1" t="s">
        <v>2213</v>
      </c>
      <c r="B524">
        <f t="shared" ca="1" si="30"/>
        <v>111</v>
      </c>
      <c r="C524">
        <f t="shared" ca="1" si="29"/>
        <v>11</v>
      </c>
      <c r="D524">
        <f t="shared" ca="1" si="29"/>
        <v>184</v>
      </c>
      <c r="E524">
        <f t="shared" ca="1" si="29"/>
        <v>86</v>
      </c>
      <c r="F524">
        <f t="shared" ca="1" si="29"/>
        <v>199</v>
      </c>
      <c r="G524">
        <f t="shared" ca="1" si="29"/>
        <v>111</v>
      </c>
      <c r="H524">
        <f t="shared" ca="1" si="29"/>
        <v>130</v>
      </c>
      <c r="I524">
        <f t="shared" ca="1" si="29"/>
        <v>110</v>
      </c>
      <c r="J524">
        <f t="shared" ca="1" si="29"/>
        <v>61</v>
      </c>
      <c r="K524">
        <f t="shared" ca="1" si="29"/>
        <v>56</v>
      </c>
      <c r="L524">
        <f t="shared" ca="1" si="29"/>
        <v>92</v>
      </c>
      <c r="M524">
        <f t="shared" ca="1" si="29"/>
        <v>13</v>
      </c>
    </row>
    <row r="525" spans="1:13" x14ac:dyDescent="0.25">
      <c r="A525" s="1" t="s">
        <v>2214</v>
      </c>
      <c r="B525">
        <f t="shared" ca="1" si="30"/>
        <v>35</v>
      </c>
      <c r="C525">
        <f t="shared" ca="1" si="29"/>
        <v>125</v>
      </c>
      <c r="D525">
        <f t="shared" ca="1" si="29"/>
        <v>77</v>
      </c>
      <c r="E525">
        <f t="shared" ca="1" si="29"/>
        <v>63</v>
      </c>
      <c r="F525">
        <f t="shared" ca="1" si="29"/>
        <v>129</v>
      </c>
      <c r="G525">
        <f t="shared" ca="1" si="29"/>
        <v>55</v>
      </c>
      <c r="H525">
        <f t="shared" ca="1" si="29"/>
        <v>86</v>
      </c>
      <c r="I525">
        <f t="shared" ca="1" si="29"/>
        <v>103</v>
      </c>
      <c r="J525">
        <f t="shared" ca="1" si="29"/>
        <v>118</v>
      </c>
      <c r="K525">
        <f t="shared" ca="1" si="29"/>
        <v>3</v>
      </c>
      <c r="L525">
        <f t="shared" ca="1" si="29"/>
        <v>23</v>
      </c>
      <c r="M525">
        <f t="shared" ca="1" si="29"/>
        <v>152</v>
      </c>
    </row>
    <row r="526" spans="1:13" x14ac:dyDescent="0.25">
      <c r="A526" s="1" t="s">
        <v>2215</v>
      </c>
      <c r="B526">
        <f t="shared" ca="1" si="30"/>
        <v>130</v>
      </c>
      <c r="C526">
        <f t="shared" ca="1" si="29"/>
        <v>50</v>
      </c>
      <c r="D526">
        <f t="shared" ca="1" si="29"/>
        <v>142</v>
      </c>
      <c r="E526">
        <f t="shared" ca="1" si="29"/>
        <v>46</v>
      </c>
      <c r="F526">
        <f t="shared" ca="1" si="29"/>
        <v>18</v>
      </c>
      <c r="G526">
        <f t="shared" ca="1" si="29"/>
        <v>112</v>
      </c>
      <c r="H526">
        <f t="shared" ca="1" si="29"/>
        <v>112</v>
      </c>
      <c r="I526">
        <f t="shared" ca="1" si="29"/>
        <v>141</v>
      </c>
      <c r="J526">
        <f t="shared" ca="1" si="29"/>
        <v>18</v>
      </c>
      <c r="K526">
        <f t="shared" ca="1" si="29"/>
        <v>100</v>
      </c>
      <c r="L526">
        <f t="shared" ca="1" si="29"/>
        <v>185</v>
      </c>
      <c r="M526">
        <f t="shared" ca="1" si="29"/>
        <v>91</v>
      </c>
    </row>
    <row r="527" spans="1:13" x14ac:dyDescent="0.25">
      <c r="A527" s="1" t="s">
        <v>2216</v>
      </c>
      <c r="B527">
        <f t="shared" ca="1" si="30"/>
        <v>166</v>
      </c>
      <c r="C527">
        <f t="shared" ca="1" si="29"/>
        <v>97</v>
      </c>
      <c r="D527">
        <f t="shared" ca="1" si="29"/>
        <v>110</v>
      </c>
      <c r="E527">
        <f t="shared" ca="1" si="29"/>
        <v>75</v>
      </c>
      <c r="F527">
        <f t="shared" ca="1" si="29"/>
        <v>110</v>
      </c>
      <c r="G527">
        <f t="shared" ca="1" si="29"/>
        <v>2</v>
      </c>
      <c r="H527">
        <f t="shared" ca="1" si="29"/>
        <v>58</v>
      </c>
      <c r="I527">
        <f t="shared" ca="1" si="29"/>
        <v>1</v>
      </c>
      <c r="J527">
        <f t="shared" ca="1" si="29"/>
        <v>57</v>
      </c>
      <c r="K527">
        <f t="shared" ca="1" si="29"/>
        <v>84</v>
      </c>
      <c r="L527">
        <f t="shared" ca="1" si="29"/>
        <v>159</v>
      </c>
      <c r="M527">
        <f t="shared" ca="1" si="29"/>
        <v>60</v>
      </c>
    </row>
    <row r="528" spans="1:13" x14ac:dyDescent="0.25">
      <c r="A528" s="1" t="s">
        <v>2217</v>
      </c>
      <c r="B528">
        <f t="shared" ca="1" si="30"/>
        <v>92</v>
      </c>
      <c r="C528">
        <f t="shared" ca="1" si="29"/>
        <v>107</v>
      </c>
      <c r="D528">
        <f t="shared" ca="1" si="29"/>
        <v>127</v>
      </c>
      <c r="E528">
        <f t="shared" ca="1" si="29"/>
        <v>123</v>
      </c>
      <c r="F528">
        <f t="shared" ca="1" si="29"/>
        <v>128</v>
      </c>
      <c r="G528">
        <f t="shared" ca="1" si="29"/>
        <v>56</v>
      </c>
      <c r="H528">
        <f t="shared" ca="1" si="29"/>
        <v>57</v>
      </c>
      <c r="I528">
        <f t="shared" ca="1" si="29"/>
        <v>197</v>
      </c>
      <c r="J528">
        <f t="shared" ca="1" si="29"/>
        <v>134</v>
      </c>
      <c r="K528">
        <f t="shared" ca="1" si="29"/>
        <v>11</v>
      </c>
      <c r="L528">
        <f t="shared" ca="1" si="29"/>
        <v>163</v>
      </c>
      <c r="M528">
        <f t="shared" ca="1" si="29"/>
        <v>198</v>
      </c>
    </row>
    <row r="529" spans="1:13" x14ac:dyDescent="0.25">
      <c r="A529" s="1" t="s">
        <v>2218</v>
      </c>
      <c r="B529">
        <f t="shared" ca="1" si="30"/>
        <v>8</v>
      </c>
      <c r="C529">
        <f t="shared" ca="1" si="29"/>
        <v>109</v>
      </c>
      <c r="D529">
        <f t="shared" ca="1" si="29"/>
        <v>192</v>
      </c>
      <c r="E529">
        <f t="shared" ca="1" si="29"/>
        <v>105</v>
      </c>
      <c r="F529">
        <f t="shared" ca="1" si="29"/>
        <v>39</v>
      </c>
      <c r="G529">
        <f t="shared" ca="1" si="29"/>
        <v>153</v>
      </c>
      <c r="H529">
        <f t="shared" ca="1" si="29"/>
        <v>66</v>
      </c>
      <c r="I529">
        <f t="shared" ca="1" si="29"/>
        <v>115</v>
      </c>
      <c r="J529">
        <f t="shared" ca="1" si="29"/>
        <v>72</v>
      </c>
      <c r="K529">
        <f t="shared" ca="1" si="29"/>
        <v>60</v>
      </c>
      <c r="L529">
        <f t="shared" ca="1" si="29"/>
        <v>98</v>
      </c>
      <c r="M529">
        <f t="shared" ca="1" si="29"/>
        <v>114</v>
      </c>
    </row>
    <row r="530" spans="1:13" x14ac:dyDescent="0.25">
      <c r="A530" s="1" t="s">
        <v>2219</v>
      </c>
      <c r="B530">
        <f t="shared" ca="1" si="30"/>
        <v>185</v>
      </c>
      <c r="C530">
        <f t="shared" ca="1" si="29"/>
        <v>84</v>
      </c>
      <c r="D530">
        <f t="shared" ca="1" si="29"/>
        <v>17</v>
      </c>
      <c r="E530">
        <f t="shared" ca="1" si="29"/>
        <v>11</v>
      </c>
      <c r="F530">
        <f t="shared" ca="1" si="29"/>
        <v>187</v>
      </c>
      <c r="G530">
        <f t="shared" ca="1" si="29"/>
        <v>112</v>
      </c>
      <c r="H530">
        <f t="shared" ca="1" si="29"/>
        <v>50</v>
      </c>
      <c r="I530">
        <f t="shared" ca="1" si="29"/>
        <v>46</v>
      </c>
      <c r="J530">
        <f t="shared" ca="1" si="29"/>
        <v>184</v>
      </c>
      <c r="K530">
        <f t="shared" ca="1" si="29"/>
        <v>149</v>
      </c>
      <c r="L530">
        <f t="shared" ca="1" si="29"/>
        <v>19</v>
      </c>
      <c r="M530">
        <f t="shared" ca="1" si="29"/>
        <v>17</v>
      </c>
    </row>
    <row r="531" spans="1:13" x14ac:dyDescent="0.25">
      <c r="A531" s="1" t="s">
        <v>2220</v>
      </c>
      <c r="B531">
        <f t="shared" ca="1" si="30"/>
        <v>189</v>
      </c>
      <c r="C531">
        <f t="shared" ca="1" si="29"/>
        <v>119</v>
      </c>
      <c r="D531">
        <f t="shared" ca="1" si="29"/>
        <v>12</v>
      </c>
      <c r="E531">
        <f t="shared" ca="1" si="29"/>
        <v>0</v>
      </c>
      <c r="F531">
        <f t="shared" ca="1" si="29"/>
        <v>12</v>
      </c>
      <c r="G531">
        <f t="shared" ca="1" si="29"/>
        <v>176</v>
      </c>
      <c r="H531">
        <f t="shared" ca="1" si="29"/>
        <v>39</v>
      </c>
      <c r="I531">
        <f t="shared" ca="1" si="29"/>
        <v>191</v>
      </c>
      <c r="J531">
        <f t="shared" ca="1" si="29"/>
        <v>12</v>
      </c>
      <c r="K531">
        <f t="shared" ca="1" si="29"/>
        <v>147</v>
      </c>
      <c r="L531">
        <f t="shared" ca="1" si="29"/>
        <v>176</v>
      </c>
      <c r="M531">
        <f t="shared" ca="1" si="29"/>
        <v>136</v>
      </c>
    </row>
    <row r="532" spans="1:13" x14ac:dyDescent="0.25">
      <c r="A532" s="1" t="s">
        <v>2221</v>
      </c>
      <c r="B532">
        <f t="shared" ca="1" si="30"/>
        <v>11</v>
      </c>
      <c r="C532">
        <f t="shared" ca="1" si="29"/>
        <v>199</v>
      </c>
      <c r="D532">
        <f t="shared" ca="1" si="29"/>
        <v>142</v>
      </c>
      <c r="E532">
        <f t="shared" ca="1" si="29"/>
        <v>46</v>
      </c>
      <c r="F532">
        <f t="shared" ca="1" si="29"/>
        <v>21</v>
      </c>
      <c r="G532">
        <f t="shared" ca="1" si="29"/>
        <v>120</v>
      </c>
      <c r="H532">
        <f t="shared" ca="1" si="29"/>
        <v>112</v>
      </c>
      <c r="I532">
        <f t="shared" ca="1" si="29"/>
        <v>4</v>
      </c>
      <c r="J532">
        <f t="shared" ca="1" si="29"/>
        <v>81</v>
      </c>
      <c r="K532">
        <f t="shared" ca="1" si="29"/>
        <v>79</v>
      </c>
      <c r="L532">
        <f t="shared" ca="1" si="29"/>
        <v>7</v>
      </c>
      <c r="M532">
        <f t="shared" ca="1" si="29"/>
        <v>36</v>
      </c>
    </row>
    <row r="533" spans="1:13" x14ac:dyDescent="0.25">
      <c r="A533" s="1" t="s">
        <v>2222</v>
      </c>
      <c r="B533">
        <f t="shared" ca="1" si="30"/>
        <v>99</v>
      </c>
      <c r="C533">
        <f t="shared" ca="1" si="29"/>
        <v>111</v>
      </c>
      <c r="D533">
        <f t="shared" ca="1" si="29"/>
        <v>34</v>
      </c>
      <c r="E533">
        <f t="shared" ca="1" si="29"/>
        <v>56</v>
      </c>
      <c r="F533">
        <f t="shared" ca="1" si="29"/>
        <v>108</v>
      </c>
      <c r="G533">
        <f t="shared" ca="1" si="29"/>
        <v>175</v>
      </c>
      <c r="H533">
        <f t="shared" ca="1" si="29"/>
        <v>62</v>
      </c>
      <c r="I533">
        <f t="shared" ca="1" si="29"/>
        <v>63</v>
      </c>
      <c r="J533">
        <f t="shared" ca="1" si="29"/>
        <v>62</v>
      </c>
      <c r="K533">
        <f t="shared" ca="1" si="29"/>
        <v>125</v>
      </c>
      <c r="L533">
        <f t="shared" ca="1" si="29"/>
        <v>172</v>
      </c>
      <c r="M533">
        <f t="shared" ca="1" si="29"/>
        <v>15</v>
      </c>
    </row>
    <row r="534" spans="1:13" x14ac:dyDescent="0.25">
      <c r="A534" s="1" t="s">
        <v>2223</v>
      </c>
      <c r="B534">
        <f t="shared" ca="1" si="30"/>
        <v>175</v>
      </c>
      <c r="C534">
        <f t="shared" ca="1" si="29"/>
        <v>144</v>
      </c>
      <c r="D534">
        <f t="shared" ca="1" si="29"/>
        <v>27</v>
      </c>
      <c r="E534">
        <f t="shared" ca="1" si="29"/>
        <v>155</v>
      </c>
      <c r="F534">
        <f t="shared" ca="1" si="29"/>
        <v>141</v>
      </c>
      <c r="G534">
        <f t="shared" ca="1" si="29"/>
        <v>189</v>
      </c>
      <c r="H534">
        <f t="shared" ca="1" si="29"/>
        <v>13</v>
      </c>
      <c r="I534">
        <f t="shared" ca="1" si="29"/>
        <v>24</v>
      </c>
      <c r="J534">
        <f t="shared" ca="1" si="29"/>
        <v>199</v>
      </c>
      <c r="K534">
        <f t="shared" ca="1" si="29"/>
        <v>176</v>
      </c>
      <c r="L534">
        <f t="shared" ca="1" si="29"/>
        <v>71</v>
      </c>
      <c r="M534">
        <f t="shared" ca="1" si="29"/>
        <v>90</v>
      </c>
    </row>
    <row r="535" spans="1:13" x14ac:dyDescent="0.25">
      <c r="A535" s="1" t="s">
        <v>2224</v>
      </c>
      <c r="B535">
        <f t="shared" ca="1" si="30"/>
        <v>84</v>
      </c>
      <c r="C535">
        <f t="shared" ca="1" si="29"/>
        <v>183</v>
      </c>
      <c r="D535">
        <f t="shared" ca="1" si="29"/>
        <v>14</v>
      </c>
      <c r="E535">
        <f t="shared" ca="1" si="29"/>
        <v>39</v>
      </c>
      <c r="F535">
        <f t="shared" ca="1" si="29"/>
        <v>113</v>
      </c>
      <c r="G535">
        <f t="shared" ca="1" si="29"/>
        <v>200</v>
      </c>
      <c r="H535">
        <f t="shared" ca="1" si="29"/>
        <v>103</v>
      </c>
      <c r="I535">
        <f t="shared" ca="1" si="29"/>
        <v>129</v>
      </c>
      <c r="J535">
        <f t="shared" ca="1" si="29"/>
        <v>20</v>
      </c>
      <c r="K535">
        <f t="shared" ca="1" si="29"/>
        <v>170</v>
      </c>
      <c r="L535">
        <f t="shared" ca="1" si="29"/>
        <v>146</v>
      </c>
      <c r="M535">
        <f t="shared" ca="1" si="29"/>
        <v>98</v>
      </c>
    </row>
    <row r="536" spans="1:13" x14ac:dyDescent="0.25">
      <c r="A536" s="1" t="s">
        <v>2225</v>
      </c>
      <c r="B536">
        <f t="shared" ca="1" si="30"/>
        <v>102</v>
      </c>
      <c r="C536">
        <f t="shared" ca="1" si="29"/>
        <v>155</v>
      </c>
      <c r="D536">
        <f t="shared" ca="1" si="29"/>
        <v>30</v>
      </c>
      <c r="E536">
        <f t="shared" ca="1" si="29"/>
        <v>4</v>
      </c>
      <c r="F536">
        <f t="shared" ca="1" si="29"/>
        <v>166</v>
      </c>
      <c r="G536">
        <f t="shared" ca="1" si="29"/>
        <v>198</v>
      </c>
      <c r="H536">
        <f t="shared" ca="1" si="29"/>
        <v>152</v>
      </c>
      <c r="I536">
        <f t="shared" ca="1" si="29"/>
        <v>74</v>
      </c>
      <c r="J536">
        <f t="shared" ca="1" si="29"/>
        <v>129</v>
      </c>
      <c r="K536">
        <f t="shared" ca="1" si="29"/>
        <v>92</v>
      </c>
      <c r="L536">
        <f t="shared" ca="1" si="29"/>
        <v>66</v>
      </c>
      <c r="M536">
        <f t="shared" ca="1" si="29"/>
        <v>11</v>
      </c>
    </row>
    <row r="537" spans="1:13" x14ac:dyDescent="0.25">
      <c r="A537" s="1" t="s">
        <v>2226</v>
      </c>
      <c r="B537">
        <f t="shared" ca="1" si="30"/>
        <v>66</v>
      </c>
      <c r="C537">
        <f t="shared" ca="1" si="29"/>
        <v>152</v>
      </c>
      <c r="D537">
        <f t="shared" ca="1" si="29"/>
        <v>173</v>
      </c>
      <c r="E537">
        <f t="shared" ca="1" si="29"/>
        <v>15</v>
      </c>
      <c r="F537">
        <f t="shared" ca="1" si="29"/>
        <v>125</v>
      </c>
      <c r="G537">
        <f t="shared" ca="1" si="29"/>
        <v>93</v>
      </c>
      <c r="H537">
        <f t="shared" ca="1" si="29"/>
        <v>110</v>
      </c>
      <c r="I537">
        <f t="shared" ca="1" si="29"/>
        <v>18</v>
      </c>
      <c r="J537">
        <f t="shared" ca="1" si="29"/>
        <v>75</v>
      </c>
      <c r="K537">
        <f t="shared" ca="1" si="29"/>
        <v>136</v>
      </c>
      <c r="L537">
        <f t="shared" ca="1" si="29"/>
        <v>121</v>
      </c>
      <c r="M537">
        <f t="shared" ca="1" si="29"/>
        <v>55</v>
      </c>
    </row>
    <row r="538" spans="1:13" x14ac:dyDescent="0.25">
      <c r="A538" s="1" t="s">
        <v>2227</v>
      </c>
      <c r="B538">
        <f t="shared" ca="1" si="30"/>
        <v>107</v>
      </c>
      <c r="C538">
        <f t="shared" ca="1" si="29"/>
        <v>142</v>
      </c>
      <c r="D538">
        <f t="shared" ca="1" si="29"/>
        <v>24</v>
      </c>
      <c r="E538">
        <f t="shared" ca="1" si="29"/>
        <v>87</v>
      </c>
      <c r="F538">
        <f t="shared" ca="1" si="29"/>
        <v>33</v>
      </c>
      <c r="G538">
        <f t="shared" ca="1" si="29"/>
        <v>105</v>
      </c>
      <c r="H538">
        <f t="shared" ca="1" si="29"/>
        <v>190</v>
      </c>
      <c r="I538">
        <f t="shared" ca="1" si="29"/>
        <v>40</v>
      </c>
      <c r="J538">
        <f t="shared" ca="1" si="29"/>
        <v>90</v>
      </c>
      <c r="K538">
        <f t="shared" ca="1" si="29"/>
        <v>93</v>
      </c>
      <c r="L538">
        <f t="shared" ref="C538:M561" ca="1" si="31">RANDBETWEEN(0,200)</f>
        <v>87</v>
      </c>
      <c r="M538">
        <f t="shared" ca="1" si="31"/>
        <v>119</v>
      </c>
    </row>
    <row r="539" spans="1:13" x14ac:dyDescent="0.25">
      <c r="A539" s="1" t="s">
        <v>2228</v>
      </c>
      <c r="B539">
        <f t="shared" ca="1" si="30"/>
        <v>195</v>
      </c>
      <c r="C539">
        <f t="shared" ca="1" si="31"/>
        <v>123</v>
      </c>
      <c r="D539">
        <f t="shared" ca="1" si="31"/>
        <v>163</v>
      </c>
      <c r="E539">
        <f t="shared" ca="1" si="31"/>
        <v>84</v>
      </c>
      <c r="F539">
        <f t="shared" ca="1" si="31"/>
        <v>155</v>
      </c>
      <c r="G539">
        <f t="shared" ca="1" si="31"/>
        <v>168</v>
      </c>
      <c r="H539">
        <f t="shared" ca="1" si="31"/>
        <v>119</v>
      </c>
      <c r="I539">
        <f t="shared" ca="1" si="31"/>
        <v>129</v>
      </c>
      <c r="J539">
        <f t="shared" ca="1" si="31"/>
        <v>114</v>
      </c>
      <c r="K539">
        <f t="shared" ca="1" si="31"/>
        <v>191</v>
      </c>
      <c r="L539">
        <f t="shared" ca="1" si="31"/>
        <v>142</v>
      </c>
      <c r="M539">
        <f t="shared" ca="1" si="31"/>
        <v>53</v>
      </c>
    </row>
    <row r="540" spans="1:13" x14ac:dyDescent="0.25">
      <c r="A540" s="1" t="s">
        <v>2229</v>
      </c>
      <c r="B540">
        <f t="shared" ca="1" si="30"/>
        <v>79</v>
      </c>
      <c r="C540">
        <f t="shared" ca="1" si="31"/>
        <v>6</v>
      </c>
      <c r="D540">
        <f t="shared" ca="1" si="31"/>
        <v>12</v>
      </c>
      <c r="E540">
        <f t="shared" ca="1" si="31"/>
        <v>63</v>
      </c>
      <c r="F540">
        <f t="shared" ca="1" si="31"/>
        <v>63</v>
      </c>
      <c r="G540">
        <f t="shared" ca="1" si="31"/>
        <v>14</v>
      </c>
      <c r="H540">
        <f t="shared" ca="1" si="31"/>
        <v>173</v>
      </c>
      <c r="I540">
        <f t="shared" ca="1" si="31"/>
        <v>76</v>
      </c>
      <c r="J540">
        <f t="shared" ca="1" si="31"/>
        <v>53</v>
      </c>
      <c r="K540">
        <f t="shared" ca="1" si="31"/>
        <v>102</v>
      </c>
      <c r="L540">
        <f t="shared" ca="1" si="31"/>
        <v>190</v>
      </c>
      <c r="M540">
        <f t="shared" ca="1" si="31"/>
        <v>111</v>
      </c>
    </row>
    <row r="541" spans="1:13" x14ac:dyDescent="0.25">
      <c r="A541" s="1" t="s">
        <v>2230</v>
      </c>
      <c r="B541">
        <f t="shared" ca="1" si="30"/>
        <v>118</v>
      </c>
      <c r="C541">
        <f t="shared" ca="1" si="31"/>
        <v>15</v>
      </c>
      <c r="D541">
        <f t="shared" ca="1" si="31"/>
        <v>94</v>
      </c>
      <c r="E541">
        <f t="shared" ca="1" si="31"/>
        <v>118</v>
      </c>
      <c r="F541">
        <f t="shared" ca="1" si="31"/>
        <v>101</v>
      </c>
      <c r="G541">
        <f t="shared" ca="1" si="31"/>
        <v>125</v>
      </c>
      <c r="H541">
        <f t="shared" ca="1" si="31"/>
        <v>153</v>
      </c>
      <c r="I541">
        <f t="shared" ca="1" si="31"/>
        <v>62</v>
      </c>
      <c r="J541">
        <f t="shared" ca="1" si="31"/>
        <v>104</v>
      </c>
      <c r="K541">
        <f t="shared" ca="1" si="31"/>
        <v>94</v>
      </c>
      <c r="L541">
        <f t="shared" ca="1" si="31"/>
        <v>150</v>
      </c>
      <c r="M541">
        <f t="shared" ca="1" si="31"/>
        <v>159</v>
      </c>
    </row>
    <row r="542" spans="1:13" x14ac:dyDescent="0.25">
      <c r="A542" s="1" t="s">
        <v>2231</v>
      </c>
      <c r="B542">
        <f t="shared" ca="1" si="30"/>
        <v>68</v>
      </c>
      <c r="C542">
        <f t="shared" ca="1" si="31"/>
        <v>58</v>
      </c>
      <c r="D542">
        <f t="shared" ca="1" si="31"/>
        <v>143</v>
      </c>
      <c r="E542">
        <f t="shared" ca="1" si="31"/>
        <v>117</v>
      </c>
      <c r="F542">
        <f t="shared" ca="1" si="31"/>
        <v>44</v>
      </c>
      <c r="G542">
        <f t="shared" ca="1" si="31"/>
        <v>185</v>
      </c>
      <c r="H542">
        <f t="shared" ca="1" si="31"/>
        <v>84</v>
      </c>
      <c r="I542">
        <f t="shared" ca="1" si="31"/>
        <v>153</v>
      </c>
      <c r="J542">
        <f t="shared" ca="1" si="31"/>
        <v>154</v>
      </c>
      <c r="K542">
        <f t="shared" ca="1" si="31"/>
        <v>62</v>
      </c>
      <c r="L542">
        <f t="shared" ca="1" si="31"/>
        <v>140</v>
      </c>
      <c r="M542">
        <f t="shared" ca="1" si="31"/>
        <v>40</v>
      </c>
    </row>
    <row r="543" spans="1:13" x14ac:dyDescent="0.25">
      <c r="A543" s="1" t="s">
        <v>2232</v>
      </c>
      <c r="B543">
        <f t="shared" ca="1" si="30"/>
        <v>165</v>
      </c>
      <c r="C543">
        <f t="shared" ca="1" si="31"/>
        <v>67</v>
      </c>
      <c r="D543">
        <f t="shared" ca="1" si="31"/>
        <v>31</v>
      </c>
      <c r="E543">
        <f t="shared" ca="1" si="31"/>
        <v>99</v>
      </c>
      <c r="F543">
        <f t="shared" ca="1" si="31"/>
        <v>174</v>
      </c>
      <c r="G543">
        <f t="shared" ca="1" si="31"/>
        <v>42</v>
      </c>
      <c r="H543">
        <f t="shared" ca="1" si="31"/>
        <v>53</v>
      </c>
      <c r="I543">
        <f t="shared" ca="1" si="31"/>
        <v>126</v>
      </c>
      <c r="J543">
        <f t="shared" ca="1" si="31"/>
        <v>110</v>
      </c>
      <c r="K543">
        <f t="shared" ca="1" si="31"/>
        <v>80</v>
      </c>
      <c r="L543">
        <f t="shared" ca="1" si="31"/>
        <v>51</v>
      </c>
      <c r="M543">
        <f t="shared" ca="1" si="31"/>
        <v>49</v>
      </c>
    </row>
    <row r="544" spans="1:13" x14ac:dyDescent="0.25">
      <c r="A544" s="1" t="s">
        <v>2233</v>
      </c>
      <c r="B544">
        <f t="shared" ca="1" si="30"/>
        <v>105</v>
      </c>
      <c r="C544">
        <f t="shared" ca="1" si="31"/>
        <v>131</v>
      </c>
      <c r="D544">
        <f t="shared" ca="1" si="31"/>
        <v>171</v>
      </c>
      <c r="E544">
        <f t="shared" ca="1" si="31"/>
        <v>2</v>
      </c>
      <c r="F544">
        <f t="shared" ca="1" si="31"/>
        <v>136</v>
      </c>
      <c r="G544">
        <f t="shared" ca="1" si="31"/>
        <v>159</v>
      </c>
      <c r="H544">
        <f t="shared" ca="1" si="31"/>
        <v>51</v>
      </c>
      <c r="I544">
        <f t="shared" ca="1" si="31"/>
        <v>44</v>
      </c>
      <c r="J544">
        <f t="shared" ca="1" si="31"/>
        <v>45</v>
      </c>
      <c r="K544">
        <f t="shared" ca="1" si="31"/>
        <v>88</v>
      </c>
      <c r="L544">
        <f t="shared" ca="1" si="31"/>
        <v>90</v>
      </c>
      <c r="M544">
        <f t="shared" ca="1" si="31"/>
        <v>47</v>
      </c>
    </row>
    <row r="545" spans="1:13" x14ac:dyDescent="0.25">
      <c r="A545" s="1" t="s">
        <v>2234</v>
      </c>
      <c r="B545">
        <f t="shared" ca="1" si="30"/>
        <v>164</v>
      </c>
      <c r="C545">
        <f t="shared" ca="1" si="31"/>
        <v>199</v>
      </c>
      <c r="D545">
        <f t="shared" ca="1" si="31"/>
        <v>0</v>
      </c>
      <c r="E545">
        <f t="shared" ca="1" si="31"/>
        <v>112</v>
      </c>
      <c r="F545">
        <f t="shared" ca="1" si="31"/>
        <v>114</v>
      </c>
      <c r="G545">
        <f t="shared" ca="1" si="31"/>
        <v>154</v>
      </c>
      <c r="H545">
        <f t="shared" ca="1" si="31"/>
        <v>94</v>
      </c>
      <c r="I545">
        <f t="shared" ca="1" si="31"/>
        <v>53</v>
      </c>
      <c r="J545">
        <f t="shared" ca="1" si="31"/>
        <v>190</v>
      </c>
      <c r="K545">
        <f t="shared" ca="1" si="31"/>
        <v>79</v>
      </c>
      <c r="L545">
        <f t="shared" ca="1" si="31"/>
        <v>199</v>
      </c>
      <c r="M545">
        <f t="shared" ca="1" si="31"/>
        <v>165</v>
      </c>
    </row>
    <row r="546" spans="1:13" x14ac:dyDescent="0.25">
      <c r="A546" s="1" t="s">
        <v>2235</v>
      </c>
      <c r="B546">
        <f t="shared" ca="1" si="30"/>
        <v>200</v>
      </c>
      <c r="C546">
        <f t="shared" ca="1" si="31"/>
        <v>108</v>
      </c>
      <c r="D546">
        <f t="shared" ca="1" si="31"/>
        <v>87</v>
      </c>
      <c r="E546">
        <f t="shared" ca="1" si="31"/>
        <v>44</v>
      </c>
      <c r="F546">
        <f t="shared" ca="1" si="31"/>
        <v>49</v>
      </c>
      <c r="G546">
        <f t="shared" ca="1" si="31"/>
        <v>127</v>
      </c>
      <c r="H546">
        <f t="shared" ca="1" si="31"/>
        <v>102</v>
      </c>
      <c r="I546">
        <f t="shared" ca="1" si="31"/>
        <v>190</v>
      </c>
      <c r="J546">
        <f t="shared" ca="1" si="31"/>
        <v>94</v>
      </c>
      <c r="K546">
        <f t="shared" ca="1" si="31"/>
        <v>167</v>
      </c>
      <c r="L546">
        <f t="shared" ca="1" si="31"/>
        <v>75</v>
      </c>
      <c r="M546">
        <f t="shared" ca="1" si="31"/>
        <v>84</v>
      </c>
    </row>
    <row r="547" spans="1:13" x14ac:dyDescent="0.25">
      <c r="A547" s="1" t="s">
        <v>2236</v>
      </c>
      <c r="B547">
        <f t="shared" ca="1" si="30"/>
        <v>34</v>
      </c>
      <c r="C547">
        <f t="shared" ca="1" si="31"/>
        <v>104</v>
      </c>
      <c r="D547">
        <f t="shared" ca="1" si="31"/>
        <v>3</v>
      </c>
      <c r="E547">
        <f t="shared" ca="1" si="31"/>
        <v>2</v>
      </c>
      <c r="F547">
        <f t="shared" ca="1" si="31"/>
        <v>4</v>
      </c>
      <c r="G547">
        <f t="shared" ca="1" si="31"/>
        <v>156</v>
      </c>
      <c r="H547">
        <f t="shared" ca="1" si="31"/>
        <v>31</v>
      </c>
      <c r="I547">
        <f t="shared" ca="1" si="31"/>
        <v>190</v>
      </c>
      <c r="J547">
        <f t="shared" ca="1" si="31"/>
        <v>148</v>
      </c>
      <c r="K547">
        <f t="shared" ca="1" si="31"/>
        <v>121</v>
      </c>
      <c r="L547">
        <f t="shared" ca="1" si="31"/>
        <v>24</v>
      </c>
      <c r="M547">
        <f t="shared" ca="1" si="31"/>
        <v>145</v>
      </c>
    </row>
    <row r="548" spans="1:13" x14ac:dyDescent="0.25">
      <c r="A548" s="1" t="s">
        <v>2237</v>
      </c>
      <c r="B548">
        <f t="shared" ca="1" si="30"/>
        <v>50</v>
      </c>
      <c r="C548">
        <f t="shared" ca="1" si="31"/>
        <v>196</v>
      </c>
      <c r="D548">
        <f t="shared" ca="1" si="31"/>
        <v>3</v>
      </c>
      <c r="E548">
        <f t="shared" ca="1" si="31"/>
        <v>63</v>
      </c>
      <c r="F548">
        <f t="shared" ca="1" si="31"/>
        <v>48</v>
      </c>
      <c r="G548">
        <f t="shared" ca="1" si="31"/>
        <v>132</v>
      </c>
      <c r="H548">
        <f t="shared" ca="1" si="31"/>
        <v>25</v>
      </c>
      <c r="I548">
        <f t="shared" ca="1" si="31"/>
        <v>116</v>
      </c>
      <c r="J548">
        <f t="shared" ca="1" si="31"/>
        <v>64</v>
      </c>
      <c r="K548">
        <f t="shared" ca="1" si="31"/>
        <v>4</v>
      </c>
      <c r="L548">
        <f t="shared" ca="1" si="31"/>
        <v>72</v>
      </c>
      <c r="M548">
        <f t="shared" ca="1" si="31"/>
        <v>78</v>
      </c>
    </row>
    <row r="549" spans="1:13" x14ac:dyDescent="0.25">
      <c r="A549" s="1" t="s">
        <v>2238</v>
      </c>
      <c r="B549">
        <f t="shared" ca="1" si="30"/>
        <v>189</v>
      </c>
      <c r="C549">
        <f t="shared" ca="1" si="31"/>
        <v>43</v>
      </c>
      <c r="D549">
        <f t="shared" ca="1" si="31"/>
        <v>135</v>
      </c>
      <c r="E549">
        <f t="shared" ca="1" si="31"/>
        <v>161</v>
      </c>
      <c r="F549">
        <f t="shared" ca="1" si="31"/>
        <v>86</v>
      </c>
      <c r="G549">
        <f t="shared" ca="1" si="31"/>
        <v>146</v>
      </c>
      <c r="H549">
        <f t="shared" ca="1" si="31"/>
        <v>130</v>
      </c>
      <c r="I549">
        <f t="shared" ca="1" si="31"/>
        <v>128</v>
      </c>
      <c r="J549">
        <f t="shared" ca="1" si="31"/>
        <v>60</v>
      </c>
      <c r="K549">
        <f t="shared" ca="1" si="31"/>
        <v>193</v>
      </c>
      <c r="L549">
        <f t="shared" ca="1" si="31"/>
        <v>10</v>
      </c>
      <c r="M549">
        <f t="shared" ca="1" si="31"/>
        <v>167</v>
      </c>
    </row>
    <row r="550" spans="1:13" x14ac:dyDescent="0.25">
      <c r="A550" s="1" t="s">
        <v>2239</v>
      </c>
      <c r="B550">
        <f t="shared" ca="1" si="30"/>
        <v>167</v>
      </c>
      <c r="C550">
        <f t="shared" ca="1" si="31"/>
        <v>22</v>
      </c>
      <c r="D550">
        <f t="shared" ca="1" si="31"/>
        <v>35</v>
      </c>
      <c r="E550">
        <f t="shared" ca="1" si="31"/>
        <v>68</v>
      </c>
      <c r="F550">
        <f t="shared" ca="1" si="31"/>
        <v>145</v>
      </c>
      <c r="G550">
        <f t="shared" ca="1" si="31"/>
        <v>198</v>
      </c>
      <c r="H550">
        <f t="shared" ca="1" si="31"/>
        <v>3</v>
      </c>
      <c r="I550">
        <f t="shared" ca="1" si="31"/>
        <v>54</v>
      </c>
      <c r="J550">
        <f t="shared" ca="1" si="31"/>
        <v>53</v>
      </c>
      <c r="K550">
        <f t="shared" ca="1" si="31"/>
        <v>28</v>
      </c>
      <c r="L550">
        <f t="shared" ca="1" si="31"/>
        <v>105</v>
      </c>
      <c r="M550">
        <f t="shared" ca="1" si="31"/>
        <v>143</v>
      </c>
    </row>
    <row r="551" spans="1:13" x14ac:dyDescent="0.25">
      <c r="A551" s="1" t="s">
        <v>2240</v>
      </c>
      <c r="B551">
        <f t="shared" ca="1" si="30"/>
        <v>169</v>
      </c>
      <c r="C551">
        <f t="shared" ca="1" si="31"/>
        <v>98</v>
      </c>
      <c r="D551">
        <f t="shared" ca="1" si="31"/>
        <v>63</v>
      </c>
      <c r="E551">
        <f t="shared" ca="1" si="31"/>
        <v>64</v>
      </c>
      <c r="F551">
        <f t="shared" ca="1" si="31"/>
        <v>46</v>
      </c>
      <c r="G551">
        <f t="shared" ca="1" si="31"/>
        <v>40</v>
      </c>
      <c r="H551">
        <f t="shared" ca="1" si="31"/>
        <v>174</v>
      </c>
      <c r="I551">
        <f t="shared" ca="1" si="31"/>
        <v>138</v>
      </c>
      <c r="J551">
        <f t="shared" ca="1" si="31"/>
        <v>181</v>
      </c>
      <c r="K551">
        <f t="shared" ca="1" si="31"/>
        <v>45</v>
      </c>
      <c r="L551">
        <f t="shared" ca="1" si="31"/>
        <v>34</v>
      </c>
      <c r="M551">
        <f t="shared" ca="1" si="31"/>
        <v>115</v>
      </c>
    </row>
    <row r="552" spans="1:13" x14ac:dyDescent="0.25">
      <c r="A552" s="1" t="s">
        <v>2241</v>
      </c>
      <c r="B552">
        <f t="shared" ca="1" si="30"/>
        <v>35</v>
      </c>
      <c r="C552">
        <f t="shared" ca="1" si="31"/>
        <v>6</v>
      </c>
      <c r="D552">
        <f t="shared" ca="1" si="31"/>
        <v>131</v>
      </c>
      <c r="E552">
        <f t="shared" ca="1" si="31"/>
        <v>0</v>
      </c>
      <c r="F552">
        <f t="shared" ca="1" si="31"/>
        <v>142</v>
      </c>
      <c r="G552">
        <f t="shared" ca="1" si="31"/>
        <v>193</v>
      </c>
      <c r="H552">
        <f t="shared" ca="1" si="31"/>
        <v>113</v>
      </c>
      <c r="I552">
        <f t="shared" ca="1" si="31"/>
        <v>123</v>
      </c>
      <c r="J552">
        <f t="shared" ca="1" si="31"/>
        <v>116</v>
      </c>
      <c r="K552">
        <f t="shared" ca="1" si="31"/>
        <v>81</v>
      </c>
      <c r="L552">
        <f t="shared" ca="1" si="31"/>
        <v>16</v>
      </c>
      <c r="M552">
        <f t="shared" ca="1" si="31"/>
        <v>35</v>
      </c>
    </row>
    <row r="553" spans="1:13" x14ac:dyDescent="0.25">
      <c r="A553" s="1" t="s">
        <v>2242</v>
      </c>
      <c r="B553">
        <f t="shared" ca="1" si="30"/>
        <v>55</v>
      </c>
      <c r="C553">
        <f t="shared" ca="1" si="31"/>
        <v>146</v>
      </c>
      <c r="D553">
        <f t="shared" ca="1" si="31"/>
        <v>151</v>
      </c>
      <c r="E553">
        <f t="shared" ca="1" si="31"/>
        <v>179</v>
      </c>
      <c r="F553">
        <f t="shared" ca="1" si="31"/>
        <v>142</v>
      </c>
      <c r="G553">
        <f t="shared" ca="1" si="31"/>
        <v>48</v>
      </c>
      <c r="H553">
        <f t="shared" ca="1" si="31"/>
        <v>45</v>
      </c>
      <c r="I553">
        <f t="shared" ca="1" si="31"/>
        <v>10</v>
      </c>
      <c r="J553">
        <f t="shared" ca="1" si="31"/>
        <v>43</v>
      </c>
      <c r="K553">
        <f t="shared" ca="1" si="31"/>
        <v>131</v>
      </c>
      <c r="L553">
        <f t="shared" ca="1" si="31"/>
        <v>184</v>
      </c>
      <c r="M553">
        <f t="shared" ca="1" si="31"/>
        <v>73</v>
      </c>
    </row>
    <row r="554" spans="1:13" x14ac:dyDescent="0.25">
      <c r="A554" s="1" t="s">
        <v>2243</v>
      </c>
      <c r="B554">
        <f t="shared" ca="1" si="30"/>
        <v>186</v>
      </c>
      <c r="C554">
        <f t="shared" ca="1" si="31"/>
        <v>45</v>
      </c>
      <c r="D554">
        <f t="shared" ca="1" si="31"/>
        <v>61</v>
      </c>
      <c r="E554">
        <f t="shared" ca="1" si="31"/>
        <v>35</v>
      </c>
      <c r="F554">
        <f t="shared" ca="1" si="31"/>
        <v>31</v>
      </c>
      <c r="G554">
        <f t="shared" ca="1" si="31"/>
        <v>122</v>
      </c>
      <c r="H554">
        <f t="shared" ca="1" si="31"/>
        <v>83</v>
      </c>
      <c r="I554">
        <f t="shared" ca="1" si="31"/>
        <v>132</v>
      </c>
      <c r="J554">
        <f t="shared" ca="1" si="31"/>
        <v>70</v>
      </c>
      <c r="K554">
        <f t="shared" ca="1" si="31"/>
        <v>28</v>
      </c>
      <c r="L554">
        <f t="shared" ca="1" si="31"/>
        <v>27</v>
      </c>
      <c r="M554">
        <f t="shared" ca="1" si="31"/>
        <v>153</v>
      </c>
    </row>
    <row r="555" spans="1:13" x14ac:dyDescent="0.25">
      <c r="A555" s="1" t="s">
        <v>2244</v>
      </c>
      <c r="B555">
        <f t="shared" ca="1" si="30"/>
        <v>48</v>
      </c>
      <c r="C555">
        <f t="shared" ca="1" si="31"/>
        <v>28</v>
      </c>
      <c r="D555">
        <f t="shared" ca="1" si="31"/>
        <v>2</v>
      </c>
      <c r="E555">
        <f t="shared" ca="1" si="31"/>
        <v>36</v>
      </c>
      <c r="F555">
        <f t="shared" ca="1" si="31"/>
        <v>172</v>
      </c>
      <c r="G555">
        <f t="shared" ca="1" si="31"/>
        <v>151</v>
      </c>
      <c r="H555">
        <f t="shared" ca="1" si="31"/>
        <v>43</v>
      </c>
      <c r="I555">
        <f t="shared" ca="1" si="31"/>
        <v>149</v>
      </c>
      <c r="J555">
        <f t="shared" ca="1" si="31"/>
        <v>162</v>
      </c>
      <c r="K555">
        <f t="shared" ca="1" si="31"/>
        <v>181</v>
      </c>
      <c r="L555">
        <f t="shared" ca="1" si="31"/>
        <v>106</v>
      </c>
      <c r="M555">
        <f t="shared" ca="1" si="31"/>
        <v>13</v>
      </c>
    </row>
    <row r="556" spans="1:13" x14ac:dyDescent="0.25">
      <c r="A556" s="1" t="s">
        <v>2245</v>
      </c>
      <c r="B556">
        <f t="shared" ca="1" si="30"/>
        <v>51</v>
      </c>
      <c r="C556">
        <f t="shared" ca="1" si="31"/>
        <v>32</v>
      </c>
      <c r="D556">
        <f t="shared" ca="1" si="31"/>
        <v>32</v>
      </c>
      <c r="E556">
        <f t="shared" ca="1" si="31"/>
        <v>198</v>
      </c>
      <c r="F556">
        <f t="shared" ca="1" si="31"/>
        <v>14</v>
      </c>
      <c r="G556">
        <f t="shared" ca="1" si="31"/>
        <v>42</v>
      </c>
      <c r="H556">
        <f t="shared" ca="1" si="31"/>
        <v>135</v>
      </c>
      <c r="I556">
        <f t="shared" ca="1" si="31"/>
        <v>171</v>
      </c>
      <c r="J556">
        <f t="shared" ca="1" si="31"/>
        <v>160</v>
      </c>
      <c r="K556">
        <f t="shared" ca="1" si="31"/>
        <v>74</v>
      </c>
      <c r="L556">
        <f t="shared" ca="1" si="31"/>
        <v>23</v>
      </c>
      <c r="M556">
        <f t="shared" ca="1" si="31"/>
        <v>64</v>
      </c>
    </row>
    <row r="557" spans="1:13" x14ac:dyDescent="0.25">
      <c r="A557" s="1" t="s">
        <v>2246</v>
      </c>
      <c r="B557">
        <f t="shared" ca="1" si="30"/>
        <v>19</v>
      </c>
      <c r="C557">
        <f t="shared" ca="1" si="31"/>
        <v>165</v>
      </c>
      <c r="D557">
        <f t="shared" ca="1" si="31"/>
        <v>92</v>
      </c>
      <c r="E557">
        <f t="shared" ca="1" si="31"/>
        <v>151</v>
      </c>
      <c r="F557">
        <f t="shared" ca="1" si="31"/>
        <v>139</v>
      </c>
      <c r="G557">
        <f t="shared" ca="1" si="31"/>
        <v>99</v>
      </c>
      <c r="H557">
        <f t="shared" ca="1" si="31"/>
        <v>177</v>
      </c>
      <c r="I557">
        <f t="shared" ca="1" si="31"/>
        <v>172</v>
      </c>
      <c r="J557">
        <f t="shared" ca="1" si="31"/>
        <v>25</v>
      </c>
      <c r="K557">
        <f t="shared" ca="1" si="31"/>
        <v>187</v>
      </c>
      <c r="L557">
        <f t="shared" ca="1" si="31"/>
        <v>115</v>
      </c>
      <c r="M557">
        <f t="shared" ca="1" si="31"/>
        <v>74</v>
      </c>
    </row>
    <row r="558" spans="1:13" x14ac:dyDescent="0.25">
      <c r="A558" s="1" t="s">
        <v>2247</v>
      </c>
      <c r="B558">
        <f t="shared" ca="1" si="30"/>
        <v>186</v>
      </c>
      <c r="C558">
        <f t="shared" ca="1" si="31"/>
        <v>52</v>
      </c>
      <c r="D558">
        <f t="shared" ca="1" si="31"/>
        <v>180</v>
      </c>
      <c r="E558">
        <f t="shared" ca="1" si="31"/>
        <v>146</v>
      </c>
      <c r="F558">
        <f t="shared" ca="1" si="31"/>
        <v>160</v>
      </c>
      <c r="G558">
        <f t="shared" ca="1" si="31"/>
        <v>108</v>
      </c>
      <c r="H558">
        <f t="shared" ca="1" si="31"/>
        <v>154</v>
      </c>
      <c r="I558">
        <f t="shared" ca="1" si="31"/>
        <v>31</v>
      </c>
      <c r="J558">
        <f t="shared" ca="1" si="31"/>
        <v>161</v>
      </c>
      <c r="K558">
        <f t="shared" ca="1" si="31"/>
        <v>128</v>
      </c>
      <c r="L558">
        <f t="shared" ca="1" si="31"/>
        <v>179</v>
      </c>
      <c r="M558">
        <f t="shared" ca="1" si="31"/>
        <v>22</v>
      </c>
    </row>
    <row r="559" spans="1:13" x14ac:dyDescent="0.25">
      <c r="A559" s="1" t="s">
        <v>2248</v>
      </c>
      <c r="B559">
        <f t="shared" ca="1" si="30"/>
        <v>51</v>
      </c>
      <c r="C559">
        <f t="shared" ca="1" si="31"/>
        <v>130</v>
      </c>
      <c r="D559">
        <f t="shared" ca="1" si="31"/>
        <v>137</v>
      </c>
      <c r="E559">
        <f t="shared" ca="1" si="31"/>
        <v>183</v>
      </c>
      <c r="F559">
        <f t="shared" ca="1" si="31"/>
        <v>30</v>
      </c>
      <c r="G559">
        <f t="shared" ca="1" si="31"/>
        <v>181</v>
      </c>
      <c r="H559">
        <f t="shared" ca="1" si="31"/>
        <v>21</v>
      </c>
      <c r="I559">
        <f t="shared" ca="1" si="31"/>
        <v>184</v>
      </c>
      <c r="J559">
        <f t="shared" ca="1" si="31"/>
        <v>32</v>
      </c>
      <c r="K559">
        <f t="shared" ca="1" si="31"/>
        <v>15</v>
      </c>
      <c r="L559">
        <f t="shared" ca="1" si="31"/>
        <v>152</v>
      </c>
      <c r="M559">
        <f t="shared" ca="1" si="31"/>
        <v>194</v>
      </c>
    </row>
    <row r="560" spans="1:13" x14ac:dyDescent="0.25">
      <c r="A560" s="1" t="s">
        <v>2249</v>
      </c>
      <c r="B560">
        <f t="shared" ca="1" si="30"/>
        <v>52</v>
      </c>
      <c r="C560">
        <f t="shared" ca="1" si="31"/>
        <v>179</v>
      </c>
      <c r="D560">
        <f t="shared" ca="1" si="31"/>
        <v>198</v>
      </c>
      <c r="E560">
        <f t="shared" ca="1" si="31"/>
        <v>85</v>
      </c>
      <c r="F560">
        <f t="shared" ca="1" si="31"/>
        <v>147</v>
      </c>
      <c r="G560">
        <f t="shared" ca="1" si="31"/>
        <v>94</v>
      </c>
      <c r="H560">
        <f t="shared" ca="1" si="31"/>
        <v>129</v>
      </c>
      <c r="I560">
        <f t="shared" ca="1" si="31"/>
        <v>47</v>
      </c>
      <c r="J560">
        <f t="shared" ca="1" si="31"/>
        <v>156</v>
      </c>
      <c r="K560">
        <f t="shared" ca="1" si="31"/>
        <v>56</v>
      </c>
      <c r="L560">
        <f t="shared" ca="1" si="31"/>
        <v>18</v>
      </c>
      <c r="M560">
        <f t="shared" ca="1" si="31"/>
        <v>85</v>
      </c>
    </row>
    <row r="561" spans="1:13" x14ac:dyDescent="0.25">
      <c r="A561" s="1" t="s">
        <v>2250</v>
      </c>
      <c r="B561">
        <f t="shared" ca="1" si="30"/>
        <v>70</v>
      </c>
      <c r="C561">
        <f t="shared" ca="1" si="31"/>
        <v>114</v>
      </c>
      <c r="D561">
        <f t="shared" ca="1" si="31"/>
        <v>175</v>
      </c>
      <c r="E561">
        <f t="shared" ca="1" si="31"/>
        <v>185</v>
      </c>
      <c r="F561">
        <f t="shared" ca="1" si="31"/>
        <v>124</v>
      </c>
      <c r="G561">
        <f t="shared" ca="1" si="31"/>
        <v>179</v>
      </c>
      <c r="H561">
        <f t="shared" ca="1" si="31"/>
        <v>168</v>
      </c>
      <c r="I561">
        <f t="shared" ca="1" si="31"/>
        <v>136</v>
      </c>
      <c r="J561">
        <f t="shared" ca="1" si="31"/>
        <v>177</v>
      </c>
      <c r="K561">
        <f t="shared" ca="1" si="31"/>
        <v>164</v>
      </c>
      <c r="L561">
        <f t="shared" ca="1" si="31"/>
        <v>37</v>
      </c>
      <c r="M561">
        <f t="shared" ca="1" si="31"/>
        <v>20</v>
      </c>
    </row>
    <row r="562" spans="1:13" x14ac:dyDescent="0.25">
      <c r="A562" s="1" t="s">
        <v>2251</v>
      </c>
      <c r="B562">
        <f t="shared" ca="1" si="30"/>
        <v>127</v>
      </c>
      <c r="C562">
        <f t="shared" ca="1" si="30"/>
        <v>195</v>
      </c>
      <c r="D562">
        <f t="shared" ca="1" si="30"/>
        <v>74</v>
      </c>
      <c r="E562">
        <f t="shared" ca="1" si="30"/>
        <v>63</v>
      </c>
      <c r="F562">
        <f t="shared" ca="1" si="30"/>
        <v>86</v>
      </c>
      <c r="G562">
        <f t="shared" ca="1" si="30"/>
        <v>54</v>
      </c>
      <c r="H562">
        <f t="shared" ca="1" si="30"/>
        <v>160</v>
      </c>
      <c r="I562">
        <f t="shared" ca="1" si="30"/>
        <v>195</v>
      </c>
      <c r="J562">
        <f t="shared" ca="1" si="30"/>
        <v>84</v>
      </c>
      <c r="K562">
        <f t="shared" ca="1" si="30"/>
        <v>8</v>
      </c>
      <c r="L562">
        <f t="shared" ca="1" si="30"/>
        <v>162</v>
      </c>
      <c r="M562">
        <f t="shared" ca="1" si="30"/>
        <v>181</v>
      </c>
    </row>
    <row r="563" spans="1:13" x14ac:dyDescent="0.25">
      <c r="A563" s="1" t="s">
        <v>2252</v>
      </c>
      <c r="B563">
        <f t="shared" ca="1" si="30"/>
        <v>95</v>
      </c>
      <c r="C563">
        <f t="shared" ca="1" si="30"/>
        <v>1</v>
      </c>
      <c r="D563">
        <f t="shared" ca="1" si="30"/>
        <v>180</v>
      </c>
      <c r="E563">
        <f t="shared" ca="1" si="30"/>
        <v>151</v>
      </c>
      <c r="F563">
        <f t="shared" ca="1" si="30"/>
        <v>181</v>
      </c>
      <c r="G563">
        <f t="shared" ca="1" si="30"/>
        <v>18</v>
      </c>
      <c r="H563">
        <f t="shared" ca="1" si="30"/>
        <v>91</v>
      </c>
      <c r="I563">
        <f t="shared" ca="1" si="30"/>
        <v>77</v>
      </c>
      <c r="J563">
        <f t="shared" ca="1" si="30"/>
        <v>71</v>
      </c>
      <c r="K563">
        <f t="shared" ca="1" si="30"/>
        <v>30</v>
      </c>
      <c r="L563">
        <f t="shared" ca="1" si="30"/>
        <v>126</v>
      </c>
      <c r="M563">
        <f t="shared" ca="1" si="30"/>
        <v>186</v>
      </c>
    </row>
    <row r="564" spans="1:13" x14ac:dyDescent="0.25">
      <c r="A564" s="1" t="s">
        <v>2253</v>
      </c>
      <c r="B564">
        <f t="shared" ca="1" si="30"/>
        <v>84</v>
      </c>
      <c r="C564">
        <f t="shared" ca="1" si="30"/>
        <v>38</v>
      </c>
      <c r="D564">
        <f t="shared" ca="1" si="30"/>
        <v>48</v>
      </c>
      <c r="E564">
        <f t="shared" ca="1" si="30"/>
        <v>135</v>
      </c>
      <c r="F564">
        <f t="shared" ca="1" si="30"/>
        <v>77</v>
      </c>
      <c r="G564">
        <f t="shared" ca="1" si="30"/>
        <v>67</v>
      </c>
      <c r="H564">
        <f t="shared" ca="1" si="30"/>
        <v>96</v>
      </c>
      <c r="I564">
        <f t="shared" ca="1" si="30"/>
        <v>66</v>
      </c>
      <c r="J564">
        <f t="shared" ca="1" si="30"/>
        <v>111</v>
      </c>
      <c r="K564">
        <f t="shared" ca="1" si="30"/>
        <v>81</v>
      </c>
      <c r="L564">
        <f t="shared" ca="1" si="30"/>
        <v>196</v>
      </c>
      <c r="M564">
        <f t="shared" ca="1" si="30"/>
        <v>175</v>
      </c>
    </row>
    <row r="565" spans="1:13" x14ac:dyDescent="0.25">
      <c r="A565" s="1" t="s">
        <v>2254</v>
      </c>
      <c r="B565">
        <f t="shared" ca="1" si="30"/>
        <v>10</v>
      </c>
      <c r="C565">
        <f t="shared" ca="1" si="30"/>
        <v>87</v>
      </c>
      <c r="D565">
        <f t="shared" ca="1" si="30"/>
        <v>173</v>
      </c>
      <c r="E565">
        <f t="shared" ca="1" si="30"/>
        <v>7</v>
      </c>
      <c r="F565">
        <f t="shared" ca="1" si="30"/>
        <v>3</v>
      </c>
      <c r="G565">
        <f t="shared" ca="1" si="30"/>
        <v>72</v>
      </c>
      <c r="H565">
        <f t="shared" ca="1" si="30"/>
        <v>25</v>
      </c>
      <c r="I565">
        <f t="shared" ca="1" si="30"/>
        <v>187</v>
      </c>
      <c r="J565">
        <f t="shared" ca="1" si="30"/>
        <v>127</v>
      </c>
      <c r="K565">
        <f t="shared" ca="1" si="30"/>
        <v>38</v>
      </c>
      <c r="L565">
        <f t="shared" ca="1" si="30"/>
        <v>28</v>
      </c>
      <c r="M565">
        <f t="shared" ca="1" si="30"/>
        <v>75</v>
      </c>
    </row>
    <row r="566" spans="1:13" x14ac:dyDescent="0.25">
      <c r="A566" s="1" t="s">
        <v>2255</v>
      </c>
      <c r="B566">
        <f t="shared" ca="1" si="30"/>
        <v>86</v>
      </c>
      <c r="C566">
        <f t="shared" ca="1" si="30"/>
        <v>193</v>
      </c>
      <c r="D566">
        <f t="shared" ca="1" si="30"/>
        <v>189</v>
      </c>
      <c r="E566">
        <f t="shared" ca="1" si="30"/>
        <v>41</v>
      </c>
      <c r="F566">
        <f t="shared" ca="1" si="30"/>
        <v>113</v>
      </c>
      <c r="G566">
        <f t="shared" ca="1" si="30"/>
        <v>108</v>
      </c>
      <c r="H566">
        <f t="shared" ca="1" si="30"/>
        <v>184</v>
      </c>
      <c r="I566">
        <f t="shared" ca="1" si="30"/>
        <v>150</v>
      </c>
      <c r="J566">
        <f t="shared" ca="1" si="30"/>
        <v>47</v>
      </c>
      <c r="K566">
        <f t="shared" ca="1" si="30"/>
        <v>84</v>
      </c>
      <c r="L566">
        <f t="shared" ca="1" si="30"/>
        <v>154</v>
      </c>
      <c r="M566">
        <f t="shared" ca="1" si="30"/>
        <v>166</v>
      </c>
    </row>
    <row r="567" spans="1:13" x14ac:dyDescent="0.25">
      <c r="A567" s="1" t="s">
        <v>2256</v>
      </c>
      <c r="B567">
        <f t="shared" ca="1" si="30"/>
        <v>94</v>
      </c>
      <c r="C567">
        <f t="shared" ca="1" si="30"/>
        <v>94</v>
      </c>
      <c r="D567">
        <f t="shared" ca="1" si="30"/>
        <v>123</v>
      </c>
      <c r="E567">
        <f t="shared" ca="1" si="30"/>
        <v>34</v>
      </c>
      <c r="F567">
        <f t="shared" ca="1" si="30"/>
        <v>13</v>
      </c>
      <c r="G567">
        <f t="shared" ca="1" si="30"/>
        <v>115</v>
      </c>
      <c r="H567">
        <f t="shared" ca="1" si="30"/>
        <v>43</v>
      </c>
      <c r="I567">
        <f t="shared" ca="1" si="30"/>
        <v>53</v>
      </c>
      <c r="J567">
        <f t="shared" ca="1" si="30"/>
        <v>196</v>
      </c>
      <c r="K567">
        <f t="shared" ca="1" si="30"/>
        <v>166</v>
      </c>
      <c r="L567">
        <f t="shared" ca="1" si="30"/>
        <v>60</v>
      </c>
      <c r="M567">
        <f t="shared" ca="1" si="30"/>
        <v>39</v>
      </c>
    </row>
    <row r="568" spans="1:13" x14ac:dyDescent="0.25">
      <c r="A568" s="1" t="s">
        <v>2257</v>
      </c>
      <c r="B568">
        <f t="shared" ca="1" si="30"/>
        <v>180</v>
      </c>
      <c r="C568">
        <f t="shared" ca="1" si="30"/>
        <v>19</v>
      </c>
      <c r="D568">
        <f t="shared" ca="1" si="30"/>
        <v>196</v>
      </c>
      <c r="E568">
        <f t="shared" ca="1" si="30"/>
        <v>81</v>
      </c>
      <c r="F568">
        <f t="shared" ca="1" si="30"/>
        <v>18</v>
      </c>
      <c r="G568">
        <f t="shared" ca="1" si="30"/>
        <v>21</v>
      </c>
      <c r="H568">
        <f t="shared" ca="1" si="30"/>
        <v>195</v>
      </c>
      <c r="I568">
        <f t="shared" ca="1" si="30"/>
        <v>15</v>
      </c>
      <c r="J568">
        <f t="shared" ca="1" si="30"/>
        <v>112</v>
      </c>
      <c r="K568">
        <f t="shared" ca="1" si="30"/>
        <v>112</v>
      </c>
      <c r="L568">
        <f t="shared" ca="1" si="30"/>
        <v>90</v>
      </c>
      <c r="M568">
        <f t="shared" ca="1" si="30"/>
        <v>27</v>
      </c>
    </row>
    <row r="569" spans="1:13" x14ac:dyDescent="0.25">
      <c r="A569" s="1" t="s">
        <v>2258</v>
      </c>
      <c r="B569">
        <f t="shared" ca="1" si="30"/>
        <v>29</v>
      </c>
      <c r="C569">
        <f t="shared" ca="1" si="30"/>
        <v>188</v>
      </c>
      <c r="D569">
        <f t="shared" ca="1" si="30"/>
        <v>164</v>
      </c>
      <c r="E569">
        <f t="shared" ca="1" si="30"/>
        <v>89</v>
      </c>
      <c r="F569">
        <f t="shared" ca="1" si="30"/>
        <v>25</v>
      </c>
      <c r="G569">
        <f t="shared" ca="1" si="30"/>
        <v>185</v>
      </c>
      <c r="H569">
        <f t="shared" ca="1" si="30"/>
        <v>12</v>
      </c>
      <c r="I569">
        <f t="shared" ca="1" si="30"/>
        <v>185</v>
      </c>
      <c r="J569">
        <f t="shared" ca="1" si="30"/>
        <v>67</v>
      </c>
      <c r="K569">
        <f t="shared" ca="1" si="30"/>
        <v>89</v>
      </c>
      <c r="L569">
        <f t="shared" ca="1" si="30"/>
        <v>99</v>
      </c>
      <c r="M569">
        <f t="shared" ca="1" si="30"/>
        <v>123</v>
      </c>
    </row>
    <row r="570" spans="1:13" x14ac:dyDescent="0.25">
      <c r="A570" s="1" t="s">
        <v>2259</v>
      </c>
      <c r="B570">
        <f t="shared" ca="1" si="30"/>
        <v>181</v>
      </c>
      <c r="C570">
        <f t="shared" ca="1" si="30"/>
        <v>50</v>
      </c>
      <c r="D570">
        <f t="shared" ca="1" si="30"/>
        <v>12</v>
      </c>
      <c r="E570">
        <f t="shared" ca="1" si="30"/>
        <v>61</v>
      </c>
      <c r="F570">
        <f t="shared" ca="1" si="30"/>
        <v>61</v>
      </c>
      <c r="G570">
        <f t="shared" ca="1" si="30"/>
        <v>116</v>
      </c>
      <c r="H570">
        <f t="shared" ca="1" si="30"/>
        <v>158</v>
      </c>
      <c r="I570">
        <f t="shared" ca="1" si="30"/>
        <v>192</v>
      </c>
      <c r="J570">
        <f t="shared" ca="1" si="30"/>
        <v>68</v>
      </c>
      <c r="K570">
        <f t="shared" ca="1" si="30"/>
        <v>139</v>
      </c>
      <c r="L570">
        <f t="shared" ca="1" si="30"/>
        <v>19</v>
      </c>
      <c r="M570">
        <f t="shared" ca="1" si="30"/>
        <v>126</v>
      </c>
    </row>
    <row r="571" spans="1:13" x14ac:dyDescent="0.25">
      <c r="A571" s="1" t="s">
        <v>2260</v>
      </c>
      <c r="B571">
        <f t="shared" ca="1" si="30"/>
        <v>32</v>
      </c>
      <c r="C571">
        <f t="shared" ca="1" si="30"/>
        <v>43</v>
      </c>
      <c r="D571">
        <f t="shared" ca="1" si="30"/>
        <v>81</v>
      </c>
      <c r="E571">
        <f t="shared" ca="1" si="30"/>
        <v>177</v>
      </c>
      <c r="F571">
        <f t="shared" ca="1" si="30"/>
        <v>130</v>
      </c>
      <c r="G571">
        <f t="shared" ca="1" si="30"/>
        <v>51</v>
      </c>
      <c r="H571">
        <f t="shared" ca="1" si="30"/>
        <v>59</v>
      </c>
      <c r="I571">
        <f t="shared" ca="1" si="30"/>
        <v>69</v>
      </c>
      <c r="J571">
        <f t="shared" ca="1" si="30"/>
        <v>142</v>
      </c>
      <c r="K571">
        <f t="shared" ca="1" si="30"/>
        <v>36</v>
      </c>
      <c r="L571">
        <f t="shared" ca="1" si="30"/>
        <v>199</v>
      </c>
      <c r="M571">
        <f t="shared" ca="1" si="30"/>
        <v>37</v>
      </c>
    </row>
    <row r="572" spans="1:13" x14ac:dyDescent="0.25">
      <c r="A572" s="1" t="s">
        <v>2261</v>
      </c>
      <c r="B572">
        <f t="shared" ca="1" si="30"/>
        <v>58</v>
      </c>
      <c r="C572">
        <f t="shared" ca="1" si="30"/>
        <v>131</v>
      </c>
      <c r="D572">
        <f t="shared" ca="1" si="30"/>
        <v>65</v>
      </c>
      <c r="E572">
        <f t="shared" ca="1" si="30"/>
        <v>193</v>
      </c>
      <c r="F572">
        <f t="shared" ca="1" si="30"/>
        <v>125</v>
      </c>
      <c r="G572">
        <f t="shared" ca="1" si="30"/>
        <v>54</v>
      </c>
      <c r="H572">
        <f t="shared" ca="1" si="30"/>
        <v>45</v>
      </c>
      <c r="I572">
        <f t="shared" ca="1" si="30"/>
        <v>20</v>
      </c>
      <c r="J572">
        <f t="shared" ca="1" si="30"/>
        <v>188</v>
      </c>
      <c r="K572">
        <f t="shared" ca="1" si="30"/>
        <v>139</v>
      </c>
      <c r="L572">
        <f t="shared" ca="1" si="30"/>
        <v>141</v>
      </c>
      <c r="M572">
        <f t="shared" ca="1" si="30"/>
        <v>121</v>
      </c>
    </row>
    <row r="573" spans="1:13" x14ac:dyDescent="0.25">
      <c r="A573" s="1" t="s">
        <v>2262</v>
      </c>
      <c r="B573">
        <f t="shared" ca="1" si="30"/>
        <v>48</v>
      </c>
      <c r="C573">
        <f t="shared" ca="1" si="30"/>
        <v>7</v>
      </c>
      <c r="D573">
        <f t="shared" ca="1" si="30"/>
        <v>45</v>
      </c>
      <c r="E573">
        <f t="shared" ca="1" si="30"/>
        <v>171</v>
      </c>
      <c r="F573">
        <f t="shared" ca="1" si="30"/>
        <v>153</v>
      </c>
      <c r="G573">
        <f t="shared" ca="1" si="30"/>
        <v>126</v>
      </c>
      <c r="H573">
        <f t="shared" ca="1" si="30"/>
        <v>40</v>
      </c>
      <c r="I573">
        <f t="shared" ca="1" si="30"/>
        <v>149</v>
      </c>
      <c r="J573">
        <f t="shared" ca="1" si="30"/>
        <v>11</v>
      </c>
      <c r="K573">
        <f t="shared" ca="1" si="30"/>
        <v>68</v>
      </c>
      <c r="L573">
        <f t="shared" ca="1" si="30"/>
        <v>23</v>
      </c>
      <c r="M573">
        <f t="shared" ca="1" si="30"/>
        <v>153</v>
      </c>
    </row>
    <row r="574" spans="1:13" x14ac:dyDescent="0.25">
      <c r="A574" s="1" t="s">
        <v>2263</v>
      </c>
      <c r="B574">
        <f t="shared" ca="1" si="30"/>
        <v>60</v>
      </c>
      <c r="C574">
        <f t="shared" ca="1" si="30"/>
        <v>172</v>
      </c>
      <c r="D574">
        <f t="shared" ca="1" si="30"/>
        <v>140</v>
      </c>
      <c r="E574">
        <f t="shared" ca="1" si="30"/>
        <v>9</v>
      </c>
      <c r="F574">
        <f t="shared" ca="1" si="30"/>
        <v>151</v>
      </c>
      <c r="G574">
        <f t="shared" ca="1" si="30"/>
        <v>68</v>
      </c>
      <c r="H574">
        <f t="shared" ca="1" si="30"/>
        <v>39</v>
      </c>
      <c r="I574">
        <f t="shared" ca="1" si="30"/>
        <v>30</v>
      </c>
      <c r="J574">
        <f t="shared" ca="1" si="30"/>
        <v>62</v>
      </c>
      <c r="K574">
        <f t="shared" ca="1" si="30"/>
        <v>191</v>
      </c>
      <c r="L574">
        <f t="shared" ca="1" si="30"/>
        <v>178</v>
      </c>
      <c r="M574">
        <f t="shared" ca="1" si="30"/>
        <v>7</v>
      </c>
    </row>
    <row r="575" spans="1:13" x14ac:dyDescent="0.25">
      <c r="A575" s="1" t="s">
        <v>2265</v>
      </c>
      <c r="B575">
        <f t="shared" ca="1" si="30"/>
        <v>45</v>
      </c>
      <c r="C575">
        <f t="shared" ca="1" si="30"/>
        <v>179</v>
      </c>
      <c r="D575">
        <f t="shared" ca="1" si="30"/>
        <v>163</v>
      </c>
      <c r="E575">
        <f t="shared" ca="1" si="30"/>
        <v>56</v>
      </c>
      <c r="F575">
        <f t="shared" ca="1" si="30"/>
        <v>19</v>
      </c>
      <c r="G575">
        <f t="shared" ca="1" si="30"/>
        <v>188</v>
      </c>
      <c r="H575">
        <f t="shared" ca="1" si="30"/>
        <v>136</v>
      </c>
      <c r="I575">
        <f t="shared" ca="1" si="30"/>
        <v>200</v>
      </c>
      <c r="J575">
        <f t="shared" ca="1" si="30"/>
        <v>39</v>
      </c>
      <c r="K575">
        <f t="shared" ca="1" si="30"/>
        <v>136</v>
      </c>
      <c r="L575">
        <f t="shared" ca="1" si="30"/>
        <v>66</v>
      </c>
      <c r="M575">
        <f t="shared" ca="1" si="30"/>
        <v>30</v>
      </c>
    </row>
    <row r="576" spans="1:13" x14ac:dyDescent="0.25">
      <c r="A576" s="1" t="s">
        <v>2266</v>
      </c>
      <c r="B576">
        <f t="shared" ca="1" si="30"/>
        <v>130</v>
      </c>
      <c r="C576">
        <f t="shared" ca="1" si="30"/>
        <v>12</v>
      </c>
      <c r="D576">
        <f t="shared" ca="1" si="30"/>
        <v>142</v>
      </c>
      <c r="E576">
        <f t="shared" ca="1" si="30"/>
        <v>131</v>
      </c>
      <c r="F576">
        <f t="shared" ca="1" si="30"/>
        <v>183</v>
      </c>
      <c r="G576">
        <f t="shared" ca="1" si="30"/>
        <v>173</v>
      </c>
      <c r="H576">
        <f t="shared" ca="1" si="30"/>
        <v>144</v>
      </c>
      <c r="I576">
        <f t="shared" ca="1" si="30"/>
        <v>132</v>
      </c>
      <c r="J576">
        <f t="shared" ca="1" si="30"/>
        <v>133</v>
      </c>
      <c r="K576">
        <f t="shared" ca="1" si="30"/>
        <v>72</v>
      </c>
      <c r="L576">
        <f t="shared" ca="1" si="30"/>
        <v>18</v>
      </c>
      <c r="M576">
        <f t="shared" ca="1" si="30"/>
        <v>35</v>
      </c>
    </row>
    <row r="577" spans="1:13" x14ac:dyDescent="0.25">
      <c r="A577" s="1" t="s">
        <v>2267</v>
      </c>
      <c r="B577">
        <f t="shared" ca="1" si="30"/>
        <v>111</v>
      </c>
      <c r="C577">
        <f t="shared" ca="1" si="30"/>
        <v>114</v>
      </c>
      <c r="D577">
        <f t="shared" ca="1" si="30"/>
        <v>200</v>
      </c>
      <c r="E577">
        <f t="shared" ca="1" si="30"/>
        <v>152</v>
      </c>
      <c r="F577">
        <f t="shared" ca="1" si="30"/>
        <v>169</v>
      </c>
      <c r="G577">
        <f t="shared" ca="1" si="30"/>
        <v>98</v>
      </c>
      <c r="H577">
        <f t="shared" ca="1" si="30"/>
        <v>198</v>
      </c>
      <c r="I577">
        <f t="shared" ca="1" si="30"/>
        <v>11</v>
      </c>
      <c r="J577">
        <f t="shared" ca="1" si="30"/>
        <v>68</v>
      </c>
      <c r="K577">
        <f t="shared" ca="1" si="30"/>
        <v>61</v>
      </c>
      <c r="L577">
        <f t="shared" ca="1" si="30"/>
        <v>54</v>
      </c>
      <c r="M577">
        <f t="shared" ca="1" si="30"/>
        <v>172</v>
      </c>
    </row>
    <row r="578" spans="1:13" x14ac:dyDescent="0.25">
      <c r="A578" s="1" t="s">
        <v>2268</v>
      </c>
      <c r="B578">
        <f t="shared" ca="1" si="30"/>
        <v>198</v>
      </c>
      <c r="C578">
        <f t="shared" ca="1" si="30"/>
        <v>96</v>
      </c>
      <c r="D578">
        <f t="shared" ca="1" si="30"/>
        <v>62</v>
      </c>
      <c r="E578">
        <f t="shared" ca="1" si="30"/>
        <v>182</v>
      </c>
      <c r="F578">
        <f t="shared" ca="1" si="30"/>
        <v>181</v>
      </c>
      <c r="G578">
        <f t="shared" ca="1" si="30"/>
        <v>174</v>
      </c>
      <c r="H578">
        <f t="shared" ca="1" si="30"/>
        <v>138</v>
      </c>
      <c r="I578">
        <f t="shared" ca="1" si="30"/>
        <v>8</v>
      </c>
      <c r="J578">
        <f t="shared" ca="1" si="30"/>
        <v>73</v>
      </c>
      <c r="K578">
        <f t="shared" ca="1" si="30"/>
        <v>44</v>
      </c>
      <c r="L578">
        <f t="shared" ca="1" si="30"/>
        <v>123</v>
      </c>
      <c r="M578">
        <f t="shared" ca="1" si="30"/>
        <v>106</v>
      </c>
    </row>
    <row r="579" spans="1:13" x14ac:dyDescent="0.25">
      <c r="A579" s="1" t="s">
        <v>2269</v>
      </c>
      <c r="B579">
        <f t="shared" ca="1" si="30"/>
        <v>43</v>
      </c>
      <c r="C579">
        <f t="shared" ca="1" si="30"/>
        <v>78</v>
      </c>
      <c r="D579">
        <f t="shared" ca="1" si="30"/>
        <v>59</v>
      </c>
      <c r="E579">
        <f t="shared" ca="1" si="30"/>
        <v>148</v>
      </c>
      <c r="F579">
        <f t="shared" ca="1" si="30"/>
        <v>197</v>
      </c>
      <c r="G579">
        <f t="shared" ca="1" si="30"/>
        <v>22</v>
      </c>
      <c r="H579">
        <f t="shared" ca="1" si="30"/>
        <v>5</v>
      </c>
      <c r="I579">
        <f t="shared" ca="1" si="30"/>
        <v>35</v>
      </c>
      <c r="J579">
        <f t="shared" ca="1" si="30"/>
        <v>26</v>
      </c>
      <c r="K579">
        <f t="shared" ca="1" si="30"/>
        <v>23</v>
      </c>
      <c r="L579">
        <f t="shared" ca="1" si="30"/>
        <v>124</v>
      </c>
      <c r="M579">
        <f t="shared" ca="1" si="30"/>
        <v>129</v>
      </c>
    </row>
    <row r="580" spans="1:13" x14ac:dyDescent="0.25">
      <c r="A580" s="1" t="s">
        <v>2270</v>
      </c>
      <c r="B580">
        <f t="shared" ref="B580:M601" ca="1" si="32">RANDBETWEEN(0,200)</f>
        <v>131</v>
      </c>
      <c r="C580">
        <f t="shared" ca="1" si="32"/>
        <v>5</v>
      </c>
      <c r="D580">
        <f t="shared" ca="1" si="32"/>
        <v>58</v>
      </c>
      <c r="E580">
        <f t="shared" ca="1" si="32"/>
        <v>57</v>
      </c>
      <c r="F580">
        <f t="shared" ca="1" si="32"/>
        <v>98</v>
      </c>
      <c r="G580">
        <f t="shared" ca="1" si="32"/>
        <v>38</v>
      </c>
      <c r="H580">
        <f t="shared" ca="1" si="32"/>
        <v>131</v>
      </c>
      <c r="I580">
        <f t="shared" ca="1" si="32"/>
        <v>105</v>
      </c>
      <c r="J580">
        <f t="shared" ca="1" si="32"/>
        <v>190</v>
      </c>
      <c r="K580">
        <f t="shared" ca="1" si="32"/>
        <v>3</v>
      </c>
      <c r="L580">
        <f t="shared" ca="1" si="32"/>
        <v>46</v>
      </c>
      <c r="M580">
        <f t="shared" ca="1" si="32"/>
        <v>133</v>
      </c>
    </row>
    <row r="581" spans="1:13" x14ac:dyDescent="0.25">
      <c r="A581" s="1" t="s">
        <v>2271</v>
      </c>
      <c r="B581">
        <f t="shared" ca="1" si="32"/>
        <v>20</v>
      </c>
      <c r="C581">
        <f t="shared" ca="1" si="32"/>
        <v>184</v>
      </c>
      <c r="D581">
        <f t="shared" ca="1" si="32"/>
        <v>189</v>
      </c>
      <c r="E581">
        <f t="shared" ca="1" si="32"/>
        <v>198</v>
      </c>
      <c r="F581">
        <f t="shared" ca="1" si="32"/>
        <v>183</v>
      </c>
      <c r="G581">
        <f t="shared" ca="1" si="32"/>
        <v>185</v>
      </c>
      <c r="H581">
        <f t="shared" ca="1" si="32"/>
        <v>149</v>
      </c>
      <c r="I581">
        <f t="shared" ca="1" si="32"/>
        <v>125</v>
      </c>
      <c r="J581">
        <f t="shared" ca="1" si="32"/>
        <v>142</v>
      </c>
      <c r="K581">
        <f t="shared" ca="1" si="32"/>
        <v>0</v>
      </c>
      <c r="L581">
        <f t="shared" ca="1" si="32"/>
        <v>145</v>
      </c>
      <c r="M581">
        <f t="shared" ca="1" si="32"/>
        <v>53</v>
      </c>
    </row>
    <row r="582" spans="1:13" x14ac:dyDescent="0.25">
      <c r="A582" s="1" t="s">
        <v>2272</v>
      </c>
      <c r="B582">
        <f t="shared" ca="1" si="32"/>
        <v>169</v>
      </c>
      <c r="C582">
        <f t="shared" ca="1" si="32"/>
        <v>171</v>
      </c>
      <c r="D582">
        <f t="shared" ca="1" si="32"/>
        <v>77</v>
      </c>
      <c r="E582">
        <f t="shared" ca="1" si="32"/>
        <v>41</v>
      </c>
      <c r="F582">
        <f t="shared" ca="1" si="32"/>
        <v>47</v>
      </c>
      <c r="G582">
        <f t="shared" ca="1" si="32"/>
        <v>17</v>
      </c>
      <c r="H582">
        <f t="shared" ca="1" si="32"/>
        <v>126</v>
      </c>
      <c r="I582">
        <f t="shared" ca="1" si="32"/>
        <v>142</v>
      </c>
      <c r="J582">
        <f t="shared" ca="1" si="32"/>
        <v>33</v>
      </c>
      <c r="K582">
        <f t="shared" ca="1" si="32"/>
        <v>145</v>
      </c>
      <c r="L582">
        <f t="shared" ca="1" si="32"/>
        <v>39</v>
      </c>
      <c r="M582">
        <f t="shared" ca="1" si="32"/>
        <v>87</v>
      </c>
    </row>
    <row r="583" spans="1:13" x14ac:dyDescent="0.25">
      <c r="A583" s="1" t="s">
        <v>2274</v>
      </c>
      <c r="B583">
        <f t="shared" ca="1" si="32"/>
        <v>5</v>
      </c>
      <c r="C583">
        <f t="shared" ca="1" si="32"/>
        <v>86</v>
      </c>
      <c r="D583">
        <f t="shared" ca="1" si="32"/>
        <v>115</v>
      </c>
      <c r="E583">
        <f t="shared" ca="1" si="32"/>
        <v>132</v>
      </c>
      <c r="F583">
        <f t="shared" ca="1" si="32"/>
        <v>197</v>
      </c>
      <c r="G583">
        <f t="shared" ca="1" si="32"/>
        <v>139</v>
      </c>
      <c r="H583">
        <f t="shared" ca="1" si="32"/>
        <v>121</v>
      </c>
      <c r="I583">
        <f t="shared" ca="1" si="32"/>
        <v>56</v>
      </c>
      <c r="J583">
        <f t="shared" ca="1" si="32"/>
        <v>106</v>
      </c>
      <c r="K583">
        <f t="shared" ca="1" si="32"/>
        <v>177</v>
      </c>
      <c r="L583">
        <f t="shared" ca="1" si="32"/>
        <v>119</v>
      </c>
      <c r="M583">
        <f t="shared" ca="1" si="32"/>
        <v>70</v>
      </c>
    </row>
    <row r="584" spans="1:13" x14ac:dyDescent="0.25">
      <c r="A584" s="1" t="s">
        <v>2275</v>
      </c>
      <c r="B584">
        <f t="shared" ca="1" si="32"/>
        <v>161</v>
      </c>
      <c r="C584">
        <f t="shared" ca="1" si="32"/>
        <v>95</v>
      </c>
      <c r="D584">
        <f t="shared" ca="1" si="32"/>
        <v>69</v>
      </c>
      <c r="E584">
        <f t="shared" ca="1" si="32"/>
        <v>33</v>
      </c>
      <c r="F584">
        <f t="shared" ca="1" si="32"/>
        <v>129</v>
      </c>
      <c r="G584">
        <f t="shared" ca="1" si="32"/>
        <v>92</v>
      </c>
      <c r="H584">
        <f t="shared" ca="1" si="32"/>
        <v>108</v>
      </c>
      <c r="I584">
        <f t="shared" ca="1" si="32"/>
        <v>32</v>
      </c>
      <c r="J584">
        <f t="shared" ca="1" si="32"/>
        <v>91</v>
      </c>
      <c r="K584">
        <f t="shared" ca="1" si="32"/>
        <v>178</v>
      </c>
      <c r="L584">
        <f t="shared" ca="1" si="32"/>
        <v>3</v>
      </c>
      <c r="M584">
        <f t="shared" ca="1" si="32"/>
        <v>101</v>
      </c>
    </row>
    <row r="585" spans="1:13" x14ac:dyDescent="0.25">
      <c r="A585" s="1" t="s">
        <v>2276</v>
      </c>
      <c r="B585">
        <f t="shared" ca="1" si="32"/>
        <v>116</v>
      </c>
      <c r="C585">
        <f t="shared" ca="1" si="32"/>
        <v>172</v>
      </c>
      <c r="D585">
        <f t="shared" ca="1" si="32"/>
        <v>94</v>
      </c>
      <c r="E585">
        <f t="shared" ca="1" si="32"/>
        <v>69</v>
      </c>
      <c r="F585">
        <f t="shared" ca="1" si="32"/>
        <v>154</v>
      </c>
      <c r="G585">
        <f t="shared" ca="1" si="32"/>
        <v>115</v>
      </c>
      <c r="H585">
        <f t="shared" ca="1" si="32"/>
        <v>79</v>
      </c>
      <c r="I585">
        <f t="shared" ca="1" si="32"/>
        <v>72</v>
      </c>
      <c r="J585">
        <f t="shared" ca="1" si="32"/>
        <v>73</v>
      </c>
      <c r="K585">
        <f t="shared" ca="1" si="32"/>
        <v>177</v>
      </c>
      <c r="L585">
        <f t="shared" ca="1" si="32"/>
        <v>32</v>
      </c>
      <c r="M585">
        <f t="shared" ca="1" si="32"/>
        <v>55</v>
      </c>
    </row>
    <row r="586" spans="1:13" x14ac:dyDescent="0.25">
      <c r="A586" s="1" t="s">
        <v>2277</v>
      </c>
      <c r="B586">
        <f t="shared" ca="1" si="32"/>
        <v>73</v>
      </c>
      <c r="C586">
        <f t="shared" ca="1" si="32"/>
        <v>189</v>
      </c>
      <c r="D586">
        <f t="shared" ca="1" si="32"/>
        <v>129</v>
      </c>
      <c r="E586">
        <f t="shared" ca="1" si="32"/>
        <v>116</v>
      </c>
      <c r="F586">
        <f t="shared" ca="1" si="32"/>
        <v>68</v>
      </c>
      <c r="G586">
        <f t="shared" ca="1" si="32"/>
        <v>175</v>
      </c>
      <c r="H586">
        <f t="shared" ca="1" si="32"/>
        <v>154</v>
      </c>
      <c r="I586">
        <f t="shared" ca="1" si="32"/>
        <v>99</v>
      </c>
      <c r="J586">
        <f t="shared" ca="1" si="32"/>
        <v>144</v>
      </c>
      <c r="K586">
        <f t="shared" ca="1" si="32"/>
        <v>163</v>
      </c>
      <c r="L586">
        <f t="shared" ca="1" si="32"/>
        <v>116</v>
      </c>
      <c r="M586">
        <f t="shared" ca="1" si="32"/>
        <v>136</v>
      </c>
    </row>
    <row r="587" spans="1:13" x14ac:dyDescent="0.25">
      <c r="A587" s="1" t="s">
        <v>2278</v>
      </c>
      <c r="B587">
        <f t="shared" ca="1" si="32"/>
        <v>180</v>
      </c>
      <c r="C587">
        <f t="shared" ca="1" si="32"/>
        <v>92</v>
      </c>
      <c r="D587">
        <f t="shared" ca="1" si="32"/>
        <v>61</v>
      </c>
      <c r="E587">
        <f t="shared" ca="1" si="32"/>
        <v>140</v>
      </c>
      <c r="F587">
        <f t="shared" ca="1" si="32"/>
        <v>23</v>
      </c>
      <c r="G587">
        <f t="shared" ca="1" si="32"/>
        <v>7</v>
      </c>
      <c r="H587">
        <f t="shared" ca="1" si="32"/>
        <v>81</v>
      </c>
      <c r="I587">
        <f t="shared" ca="1" si="32"/>
        <v>47</v>
      </c>
      <c r="J587">
        <f t="shared" ca="1" si="32"/>
        <v>183</v>
      </c>
      <c r="K587">
        <f t="shared" ca="1" si="32"/>
        <v>32</v>
      </c>
      <c r="L587">
        <f t="shared" ca="1" si="32"/>
        <v>89</v>
      </c>
      <c r="M587">
        <f t="shared" ca="1" si="32"/>
        <v>26</v>
      </c>
    </row>
    <row r="588" spans="1:13" x14ac:dyDescent="0.25">
      <c r="A588" s="1" t="s">
        <v>2279</v>
      </c>
      <c r="B588">
        <f t="shared" ca="1" si="32"/>
        <v>162</v>
      </c>
      <c r="C588">
        <f t="shared" ca="1" si="32"/>
        <v>131</v>
      </c>
      <c r="D588">
        <f t="shared" ca="1" si="32"/>
        <v>53</v>
      </c>
      <c r="E588">
        <f t="shared" ca="1" si="32"/>
        <v>189</v>
      </c>
      <c r="F588">
        <f t="shared" ca="1" si="32"/>
        <v>84</v>
      </c>
      <c r="G588">
        <f t="shared" ca="1" si="32"/>
        <v>196</v>
      </c>
      <c r="H588">
        <f t="shared" ca="1" si="32"/>
        <v>120</v>
      </c>
      <c r="I588">
        <f t="shared" ca="1" si="32"/>
        <v>88</v>
      </c>
      <c r="J588">
        <f t="shared" ca="1" si="32"/>
        <v>167</v>
      </c>
      <c r="K588">
        <f t="shared" ca="1" si="32"/>
        <v>79</v>
      </c>
      <c r="L588">
        <f t="shared" ca="1" si="32"/>
        <v>197</v>
      </c>
      <c r="M588">
        <f t="shared" ca="1" si="32"/>
        <v>36</v>
      </c>
    </row>
    <row r="589" spans="1:13" x14ac:dyDescent="0.25">
      <c r="A589" s="1" t="s">
        <v>2280</v>
      </c>
      <c r="B589">
        <f t="shared" ca="1" si="32"/>
        <v>47</v>
      </c>
      <c r="C589">
        <f t="shared" ca="1" si="32"/>
        <v>100</v>
      </c>
      <c r="D589">
        <f t="shared" ca="1" si="32"/>
        <v>156</v>
      </c>
      <c r="E589">
        <f t="shared" ca="1" si="32"/>
        <v>46</v>
      </c>
      <c r="F589">
        <f t="shared" ca="1" si="32"/>
        <v>146</v>
      </c>
      <c r="G589">
        <f t="shared" ca="1" si="32"/>
        <v>16</v>
      </c>
      <c r="H589">
        <f t="shared" ca="1" si="32"/>
        <v>174</v>
      </c>
      <c r="I589">
        <f t="shared" ca="1" si="32"/>
        <v>191</v>
      </c>
      <c r="J589">
        <f t="shared" ca="1" si="32"/>
        <v>35</v>
      </c>
      <c r="K589">
        <f t="shared" ca="1" si="32"/>
        <v>160</v>
      </c>
      <c r="L589">
        <f t="shared" ca="1" si="32"/>
        <v>136</v>
      </c>
      <c r="M589">
        <f t="shared" ca="1" si="32"/>
        <v>166</v>
      </c>
    </row>
    <row r="590" spans="1:13" x14ac:dyDescent="0.25">
      <c r="A590" s="1" t="s">
        <v>2281</v>
      </c>
      <c r="B590">
        <f t="shared" ca="1" si="32"/>
        <v>99</v>
      </c>
      <c r="C590">
        <f t="shared" ca="1" si="32"/>
        <v>119</v>
      </c>
      <c r="D590">
        <f t="shared" ca="1" si="32"/>
        <v>84</v>
      </c>
      <c r="E590">
        <f t="shared" ca="1" si="32"/>
        <v>177</v>
      </c>
      <c r="F590">
        <f t="shared" ca="1" si="32"/>
        <v>12</v>
      </c>
      <c r="G590">
        <f t="shared" ca="1" si="32"/>
        <v>164</v>
      </c>
      <c r="H590">
        <f t="shared" ca="1" si="32"/>
        <v>55</v>
      </c>
      <c r="I590">
        <f t="shared" ca="1" si="32"/>
        <v>22</v>
      </c>
      <c r="J590">
        <f t="shared" ca="1" si="32"/>
        <v>174</v>
      </c>
      <c r="K590">
        <f t="shared" ca="1" si="32"/>
        <v>174</v>
      </c>
      <c r="L590">
        <f t="shared" ca="1" si="32"/>
        <v>69</v>
      </c>
      <c r="M590">
        <f t="shared" ca="1" si="32"/>
        <v>191</v>
      </c>
    </row>
    <row r="591" spans="1:13" x14ac:dyDescent="0.25">
      <c r="A591" s="1" t="s">
        <v>2282</v>
      </c>
      <c r="B591">
        <f t="shared" ca="1" si="32"/>
        <v>172</v>
      </c>
      <c r="C591">
        <f t="shared" ca="1" si="32"/>
        <v>120</v>
      </c>
      <c r="D591">
        <f t="shared" ca="1" si="32"/>
        <v>138</v>
      </c>
      <c r="E591">
        <f t="shared" ca="1" si="32"/>
        <v>152</v>
      </c>
      <c r="F591">
        <f t="shared" ca="1" si="32"/>
        <v>5</v>
      </c>
      <c r="G591">
        <f t="shared" ca="1" si="32"/>
        <v>164</v>
      </c>
      <c r="H591">
        <f t="shared" ca="1" si="32"/>
        <v>33</v>
      </c>
      <c r="I591">
        <f t="shared" ca="1" si="32"/>
        <v>90</v>
      </c>
      <c r="J591">
        <f t="shared" ca="1" si="32"/>
        <v>182</v>
      </c>
      <c r="K591">
        <f t="shared" ca="1" si="32"/>
        <v>154</v>
      </c>
      <c r="L591">
        <f t="shared" ca="1" si="32"/>
        <v>61</v>
      </c>
      <c r="M591">
        <f t="shared" ca="1" si="32"/>
        <v>6</v>
      </c>
    </row>
    <row r="592" spans="1:13" x14ac:dyDescent="0.25">
      <c r="A592" s="1" t="s">
        <v>2283</v>
      </c>
      <c r="B592">
        <f t="shared" ca="1" si="32"/>
        <v>48</v>
      </c>
      <c r="C592">
        <f t="shared" ca="1" si="32"/>
        <v>72</v>
      </c>
      <c r="D592">
        <f t="shared" ca="1" si="32"/>
        <v>98</v>
      </c>
      <c r="E592">
        <f t="shared" ca="1" si="32"/>
        <v>190</v>
      </c>
      <c r="F592">
        <f t="shared" ca="1" si="32"/>
        <v>41</v>
      </c>
      <c r="G592">
        <f t="shared" ca="1" si="32"/>
        <v>175</v>
      </c>
      <c r="H592">
        <f t="shared" ca="1" si="32"/>
        <v>99</v>
      </c>
      <c r="I592">
        <f t="shared" ca="1" si="32"/>
        <v>137</v>
      </c>
      <c r="J592">
        <f t="shared" ca="1" si="32"/>
        <v>177</v>
      </c>
      <c r="K592">
        <f t="shared" ca="1" si="32"/>
        <v>77</v>
      </c>
      <c r="L592">
        <f t="shared" ca="1" si="32"/>
        <v>115</v>
      </c>
      <c r="M592">
        <f t="shared" ca="1" si="32"/>
        <v>28</v>
      </c>
    </row>
    <row r="593" spans="1:13" x14ac:dyDescent="0.25">
      <c r="A593" s="1" t="s">
        <v>2284</v>
      </c>
      <c r="B593">
        <f t="shared" ca="1" si="32"/>
        <v>25</v>
      </c>
      <c r="C593">
        <f t="shared" ca="1" si="32"/>
        <v>4</v>
      </c>
      <c r="D593">
        <f t="shared" ca="1" si="32"/>
        <v>12</v>
      </c>
      <c r="E593">
        <f t="shared" ca="1" si="32"/>
        <v>155</v>
      </c>
      <c r="F593">
        <f t="shared" ca="1" si="32"/>
        <v>175</v>
      </c>
      <c r="G593">
        <f t="shared" ca="1" si="32"/>
        <v>183</v>
      </c>
      <c r="H593">
        <f t="shared" ca="1" si="32"/>
        <v>117</v>
      </c>
      <c r="I593">
        <f t="shared" ca="1" si="32"/>
        <v>177</v>
      </c>
      <c r="J593">
        <f t="shared" ca="1" si="32"/>
        <v>106</v>
      </c>
      <c r="K593">
        <f t="shared" ca="1" si="32"/>
        <v>38</v>
      </c>
      <c r="L593">
        <f t="shared" ca="1" si="32"/>
        <v>123</v>
      </c>
      <c r="M593">
        <f t="shared" ca="1" si="32"/>
        <v>134</v>
      </c>
    </row>
    <row r="594" spans="1:13" x14ac:dyDescent="0.25">
      <c r="A594" s="1" t="s">
        <v>2285</v>
      </c>
      <c r="B594">
        <f t="shared" ca="1" si="32"/>
        <v>5</v>
      </c>
      <c r="C594">
        <f t="shared" ca="1" si="32"/>
        <v>136</v>
      </c>
      <c r="D594">
        <f t="shared" ca="1" si="32"/>
        <v>78</v>
      </c>
      <c r="E594">
        <f t="shared" ca="1" si="32"/>
        <v>90</v>
      </c>
      <c r="F594">
        <f t="shared" ca="1" si="32"/>
        <v>78</v>
      </c>
      <c r="G594">
        <f t="shared" ca="1" si="32"/>
        <v>51</v>
      </c>
      <c r="H594">
        <f t="shared" ca="1" si="32"/>
        <v>59</v>
      </c>
      <c r="I594">
        <f t="shared" ca="1" si="32"/>
        <v>37</v>
      </c>
      <c r="J594">
        <f t="shared" ca="1" si="32"/>
        <v>38</v>
      </c>
      <c r="K594">
        <f t="shared" ca="1" si="32"/>
        <v>172</v>
      </c>
      <c r="L594">
        <f t="shared" ca="1" si="32"/>
        <v>124</v>
      </c>
      <c r="M594">
        <f t="shared" ca="1" si="32"/>
        <v>151</v>
      </c>
    </row>
    <row r="595" spans="1:13" x14ac:dyDescent="0.25">
      <c r="A595" s="1" t="s">
        <v>2286</v>
      </c>
      <c r="B595">
        <f t="shared" ca="1" si="32"/>
        <v>194</v>
      </c>
      <c r="C595">
        <f t="shared" ca="1" si="32"/>
        <v>107</v>
      </c>
      <c r="D595">
        <f t="shared" ca="1" si="32"/>
        <v>155</v>
      </c>
      <c r="E595">
        <f t="shared" ca="1" si="32"/>
        <v>37</v>
      </c>
      <c r="F595">
        <f t="shared" ca="1" si="32"/>
        <v>89</v>
      </c>
      <c r="G595">
        <f t="shared" ca="1" si="32"/>
        <v>49</v>
      </c>
      <c r="H595">
        <f t="shared" ca="1" si="32"/>
        <v>3</v>
      </c>
      <c r="I595">
        <f t="shared" ca="1" si="32"/>
        <v>108</v>
      </c>
      <c r="J595">
        <f t="shared" ca="1" si="32"/>
        <v>30</v>
      </c>
      <c r="K595">
        <f t="shared" ca="1" si="32"/>
        <v>151</v>
      </c>
      <c r="L595">
        <f t="shared" ca="1" si="32"/>
        <v>67</v>
      </c>
      <c r="M595">
        <f t="shared" ca="1" si="32"/>
        <v>36</v>
      </c>
    </row>
    <row r="596" spans="1:13" x14ac:dyDescent="0.25">
      <c r="A596" s="1" t="s">
        <v>2287</v>
      </c>
      <c r="B596">
        <f t="shared" ca="1" si="32"/>
        <v>47</v>
      </c>
      <c r="C596">
        <f t="shared" ca="1" si="32"/>
        <v>108</v>
      </c>
      <c r="D596">
        <f t="shared" ca="1" si="32"/>
        <v>19</v>
      </c>
      <c r="E596">
        <f t="shared" ca="1" si="32"/>
        <v>160</v>
      </c>
      <c r="F596">
        <f t="shared" ca="1" si="32"/>
        <v>126</v>
      </c>
      <c r="G596">
        <f t="shared" ca="1" si="32"/>
        <v>1</v>
      </c>
      <c r="H596">
        <f t="shared" ca="1" si="32"/>
        <v>82</v>
      </c>
      <c r="I596">
        <f t="shared" ca="1" si="32"/>
        <v>193</v>
      </c>
      <c r="J596">
        <f t="shared" ca="1" si="32"/>
        <v>169</v>
      </c>
      <c r="K596">
        <f t="shared" ca="1" si="32"/>
        <v>82</v>
      </c>
      <c r="L596">
        <f t="shared" ca="1" si="32"/>
        <v>187</v>
      </c>
      <c r="M596">
        <f t="shared" ca="1" si="32"/>
        <v>144</v>
      </c>
    </row>
    <row r="597" spans="1:13" x14ac:dyDescent="0.25">
      <c r="A597" s="1" t="s">
        <v>2288</v>
      </c>
      <c r="B597">
        <f t="shared" ca="1" si="32"/>
        <v>162</v>
      </c>
      <c r="C597">
        <f t="shared" ca="1" si="32"/>
        <v>59</v>
      </c>
      <c r="D597">
        <f t="shared" ca="1" si="32"/>
        <v>6</v>
      </c>
      <c r="E597">
        <f t="shared" ca="1" si="32"/>
        <v>110</v>
      </c>
      <c r="F597">
        <f t="shared" ca="1" si="32"/>
        <v>31</v>
      </c>
      <c r="G597">
        <f t="shared" ca="1" si="32"/>
        <v>124</v>
      </c>
      <c r="H597">
        <f t="shared" ca="1" si="32"/>
        <v>134</v>
      </c>
      <c r="I597">
        <f t="shared" ca="1" si="32"/>
        <v>131</v>
      </c>
      <c r="J597">
        <f t="shared" ca="1" si="32"/>
        <v>5</v>
      </c>
      <c r="K597">
        <f t="shared" ca="1" si="32"/>
        <v>55</v>
      </c>
      <c r="L597">
        <f t="shared" ca="1" si="32"/>
        <v>101</v>
      </c>
      <c r="M597">
        <f t="shared" ca="1" si="32"/>
        <v>108</v>
      </c>
    </row>
    <row r="598" spans="1:13" x14ac:dyDescent="0.25">
      <c r="A598" s="1" t="s">
        <v>2289</v>
      </c>
      <c r="B598">
        <f t="shared" ca="1" si="32"/>
        <v>146</v>
      </c>
      <c r="C598">
        <f t="shared" ca="1" si="32"/>
        <v>57</v>
      </c>
      <c r="D598">
        <f t="shared" ca="1" si="32"/>
        <v>122</v>
      </c>
      <c r="E598">
        <f t="shared" ca="1" si="32"/>
        <v>90</v>
      </c>
      <c r="F598">
        <f t="shared" ca="1" si="32"/>
        <v>183</v>
      </c>
      <c r="G598">
        <f t="shared" ca="1" si="32"/>
        <v>16</v>
      </c>
      <c r="H598">
        <f t="shared" ca="1" si="32"/>
        <v>160</v>
      </c>
      <c r="I598">
        <f t="shared" ca="1" si="32"/>
        <v>137</v>
      </c>
      <c r="J598">
        <f t="shared" ca="1" si="32"/>
        <v>122</v>
      </c>
      <c r="K598">
        <f t="shared" ca="1" si="32"/>
        <v>106</v>
      </c>
      <c r="L598">
        <f t="shared" ca="1" si="32"/>
        <v>48</v>
      </c>
      <c r="M598">
        <f t="shared" ca="1" si="32"/>
        <v>132</v>
      </c>
    </row>
    <row r="599" spans="1:13" x14ac:dyDescent="0.25">
      <c r="A599" s="1" t="s">
        <v>2290</v>
      </c>
      <c r="B599">
        <f t="shared" ca="1" si="32"/>
        <v>20</v>
      </c>
      <c r="C599">
        <f t="shared" ca="1" si="32"/>
        <v>72</v>
      </c>
      <c r="D599">
        <f t="shared" ca="1" si="32"/>
        <v>128</v>
      </c>
      <c r="E599">
        <f t="shared" ca="1" si="32"/>
        <v>98</v>
      </c>
      <c r="F599">
        <f t="shared" ca="1" si="32"/>
        <v>93</v>
      </c>
      <c r="G599">
        <f t="shared" ca="1" si="32"/>
        <v>91</v>
      </c>
      <c r="H599">
        <f t="shared" ca="1" si="32"/>
        <v>57</v>
      </c>
      <c r="I599">
        <f t="shared" ca="1" si="32"/>
        <v>192</v>
      </c>
      <c r="J599">
        <f t="shared" ca="1" si="32"/>
        <v>160</v>
      </c>
      <c r="K599">
        <f t="shared" ca="1" si="32"/>
        <v>152</v>
      </c>
      <c r="L599">
        <f t="shared" ca="1" si="32"/>
        <v>33</v>
      </c>
      <c r="M599">
        <f t="shared" ca="1" si="32"/>
        <v>166</v>
      </c>
    </row>
    <row r="600" spans="1:13" x14ac:dyDescent="0.25">
      <c r="A600" s="1" t="s">
        <v>2291</v>
      </c>
      <c r="B600">
        <f t="shared" ca="1" si="32"/>
        <v>163</v>
      </c>
      <c r="C600">
        <f t="shared" ca="1" si="32"/>
        <v>112</v>
      </c>
      <c r="D600">
        <f t="shared" ca="1" si="32"/>
        <v>40</v>
      </c>
      <c r="E600">
        <f t="shared" ca="1" si="32"/>
        <v>158</v>
      </c>
      <c r="F600">
        <f t="shared" ca="1" si="32"/>
        <v>198</v>
      </c>
      <c r="G600">
        <f t="shared" ca="1" si="32"/>
        <v>187</v>
      </c>
      <c r="H600">
        <f t="shared" ca="1" si="32"/>
        <v>12</v>
      </c>
      <c r="I600">
        <f t="shared" ca="1" si="32"/>
        <v>115</v>
      </c>
      <c r="J600">
        <f t="shared" ca="1" si="32"/>
        <v>165</v>
      </c>
      <c r="K600">
        <f t="shared" ca="1" si="32"/>
        <v>37</v>
      </c>
      <c r="L600">
        <f t="shared" ca="1" si="32"/>
        <v>200</v>
      </c>
      <c r="M600">
        <f t="shared" ca="1" si="32"/>
        <v>131</v>
      </c>
    </row>
    <row r="601" spans="1:13" x14ac:dyDescent="0.25">
      <c r="A601" s="1" t="s">
        <v>2292</v>
      </c>
      <c r="B601">
        <f t="shared" ca="1" si="32"/>
        <v>19</v>
      </c>
      <c r="C601">
        <f t="shared" ca="1" si="32"/>
        <v>10</v>
      </c>
      <c r="D601">
        <f t="shared" ca="1" si="32"/>
        <v>37</v>
      </c>
      <c r="E601">
        <f t="shared" ref="C601:M624" ca="1" si="33">RANDBETWEEN(0,200)</f>
        <v>135</v>
      </c>
      <c r="F601">
        <f t="shared" ca="1" si="33"/>
        <v>106</v>
      </c>
      <c r="G601">
        <f t="shared" ca="1" si="33"/>
        <v>79</v>
      </c>
      <c r="H601">
        <f t="shared" ca="1" si="33"/>
        <v>181</v>
      </c>
      <c r="I601">
        <f t="shared" ca="1" si="33"/>
        <v>19</v>
      </c>
      <c r="J601">
        <f t="shared" ca="1" si="33"/>
        <v>63</v>
      </c>
      <c r="K601">
        <f t="shared" ca="1" si="33"/>
        <v>189</v>
      </c>
      <c r="L601">
        <f t="shared" ca="1" si="33"/>
        <v>46</v>
      </c>
      <c r="M601">
        <f t="shared" ca="1" si="33"/>
        <v>177</v>
      </c>
    </row>
    <row r="602" spans="1:13" x14ac:dyDescent="0.25">
      <c r="A602" s="1" t="s">
        <v>2293</v>
      </c>
      <c r="B602">
        <f t="shared" ref="B602:B665" ca="1" si="34">RANDBETWEEN(0,200)</f>
        <v>180</v>
      </c>
      <c r="C602">
        <f t="shared" ca="1" si="33"/>
        <v>188</v>
      </c>
      <c r="D602">
        <f t="shared" ca="1" si="33"/>
        <v>44</v>
      </c>
      <c r="E602">
        <f t="shared" ca="1" si="33"/>
        <v>46</v>
      </c>
      <c r="F602">
        <f t="shared" ca="1" si="33"/>
        <v>172</v>
      </c>
      <c r="G602">
        <f t="shared" ca="1" si="33"/>
        <v>38</v>
      </c>
      <c r="H602">
        <f t="shared" ca="1" si="33"/>
        <v>90</v>
      </c>
      <c r="I602">
        <f t="shared" ca="1" si="33"/>
        <v>40</v>
      </c>
      <c r="J602">
        <f t="shared" ca="1" si="33"/>
        <v>144</v>
      </c>
      <c r="K602">
        <f t="shared" ca="1" si="33"/>
        <v>21</v>
      </c>
      <c r="L602">
        <f t="shared" ca="1" si="33"/>
        <v>70</v>
      </c>
      <c r="M602">
        <f t="shared" ca="1" si="33"/>
        <v>141</v>
      </c>
    </row>
    <row r="603" spans="1:13" x14ac:dyDescent="0.25">
      <c r="A603" s="1" t="s">
        <v>2294</v>
      </c>
      <c r="B603">
        <f t="shared" ca="1" si="34"/>
        <v>26</v>
      </c>
      <c r="C603">
        <f t="shared" ca="1" si="33"/>
        <v>129</v>
      </c>
      <c r="D603">
        <f t="shared" ca="1" si="33"/>
        <v>47</v>
      </c>
      <c r="E603">
        <f t="shared" ca="1" si="33"/>
        <v>176</v>
      </c>
      <c r="F603">
        <f t="shared" ca="1" si="33"/>
        <v>184</v>
      </c>
      <c r="G603">
        <f t="shared" ca="1" si="33"/>
        <v>159</v>
      </c>
      <c r="H603">
        <f t="shared" ca="1" si="33"/>
        <v>31</v>
      </c>
      <c r="I603">
        <f t="shared" ca="1" si="33"/>
        <v>111</v>
      </c>
      <c r="J603">
        <f t="shared" ca="1" si="33"/>
        <v>159</v>
      </c>
      <c r="K603">
        <f t="shared" ca="1" si="33"/>
        <v>56</v>
      </c>
      <c r="L603">
        <f t="shared" ca="1" si="33"/>
        <v>4</v>
      </c>
      <c r="M603">
        <f t="shared" ca="1" si="33"/>
        <v>47</v>
      </c>
    </row>
    <row r="604" spans="1:13" x14ac:dyDescent="0.25">
      <c r="A604" s="1" t="s">
        <v>2295</v>
      </c>
      <c r="B604">
        <f t="shared" ca="1" si="34"/>
        <v>124</v>
      </c>
      <c r="C604">
        <f t="shared" ca="1" si="33"/>
        <v>106</v>
      </c>
      <c r="D604">
        <f t="shared" ca="1" si="33"/>
        <v>140</v>
      </c>
      <c r="E604">
        <f t="shared" ca="1" si="33"/>
        <v>111</v>
      </c>
      <c r="F604">
        <f t="shared" ca="1" si="33"/>
        <v>144</v>
      </c>
      <c r="G604">
        <f t="shared" ca="1" si="33"/>
        <v>78</v>
      </c>
      <c r="H604">
        <f t="shared" ca="1" si="33"/>
        <v>32</v>
      </c>
      <c r="I604">
        <f t="shared" ca="1" si="33"/>
        <v>56</v>
      </c>
      <c r="J604">
        <f t="shared" ca="1" si="33"/>
        <v>129</v>
      </c>
      <c r="K604">
        <f t="shared" ca="1" si="33"/>
        <v>16</v>
      </c>
      <c r="L604">
        <f t="shared" ca="1" si="33"/>
        <v>2</v>
      </c>
      <c r="M604">
        <f t="shared" ca="1" si="33"/>
        <v>119</v>
      </c>
    </row>
    <row r="605" spans="1:13" x14ac:dyDescent="0.25">
      <c r="A605" s="1" t="s">
        <v>2296</v>
      </c>
      <c r="B605">
        <f t="shared" ca="1" si="34"/>
        <v>152</v>
      </c>
      <c r="C605">
        <f t="shared" ca="1" si="33"/>
        <v>200</v>
      </c>
      <c r="D605">
        <f t="shared" ca="1" si="33"/>
        <v>185</v>
      </c>
      <c r="E605">
        <f t="shared" ca="1" si="33"/>
        <v>198</v>
      </c>
      <c r="F605">
        <f t="shared" ca="1" si="33"/>
        <v>192</v>
      </c>
      <c r="G605">
        <f t="shared" ca="1" si="33"/>
        <v>66</v>
      </c>
      <c r="H605">
        <f t="shared" ca="1" si="33"/>
        <v>78</v>
      </c>
      <c r="I605">
        <f t="shared" ca="1" si="33"/>
        <v>47</v>
      </c>
      <c r="J605">
        <f t="shared" ca="1" si="33"/>
        <v>156</v>
      </c>
      <c r="K605">
        <f t="shared" ca="1" si="33"/>
        <v>104</v>
      </c>
      <c r="L605">
        <f t="shared" ca="1" si="33"/>
        <v>99</v>
      </c>
      <c r="M605">
        <f t="shared" ca="1" si="33"/>
        <v>158</v>
      </c>
    </row>
    <row r="606" spans="1:13" x14ac:dyDescent="0.25">
      <c r="A606" s="1" t="s">
        <v>2297</v>
      </c>
      <c r="B606">
        <f t="shared" ca="1" si="34"/>
        <v>200</v>
      </c>
      <c r="C606">
        <f t="shared" ca="1" si="33"/>
        <v>77</v>
      </c>
      <c r="D606">
        <f t="shared" ca="1" si="33"/>
        <v>181</v>
      </c>
      <c r="E606">
        <f t="shared" ca="1" si="33"/>
        <v>200</v>
      </c>
      <c r="F606">
        <f t="shared" ca="1" si="33"/>
        <v>177</v>
      </c>
      <c r="G606">
        <f t="shared" ca="1" si="33"/>
        <v>159</v>
      </c>
      <c r="H606">
        <f t="shared" ca="1" si="33"/>
        <v>60</v>
      </c>
      <c r="I606">
        <f t="shared" ca="1" si="33"/>
        <v>194</v>
      </c>
      <c r="J606">
        <f t="shared" ca="1" si="33"/>
        <v>78</v>
      </c>
      <c r="K606">
        <f t="shared" ca="1" si="33"/>
        <v>81</v>
      </c>
      <c r="L606">
        <f t="shared" ca="1" si="33"/>
        <v>106</v>
      </c>
      <c r="M606">
        <f t="shared" ca="1" si="33"/>
        <v>69</v>
      </c>
    </row>
    <row r="607" spans="1:13" x14ac:dyDescent="0.25">
      <c r="A607" s="1" t="s">
        <v>2298</v>
      </c>
      <c r="B607">
        <f t="shared" ca="1" si="34"/>
        <v>67</v>
      </c>
      <c r="C607">
        <f t="shared" ca="1" si="33"/>
        <v>187</v>
      </c>
      <c r="D607">
        <f t="shared" ca="1" si="33"/>
        <v>192</v>
      </c>
      <c r="E607">
        <f t="shared" ca="1" si="33"/>
        <v>184</v>
      </c>
      <c r="F607">
        <f t="shared" ca="1" si="33"/>
        <v>194</v>
      </c>
      <c r="G607">
        <f t="shared" ca="1" si="33"/>
        <v>160</v>
      </c>
      <c r="H607">
        <f t="shared" ca="1" si="33"/>
        <v>61</v>
      </c>
      <c r="I607">
        <f t="shared" ca="1" si="33"/>
        <v>189</v>
      </c>
      <c r="J607">
        <f t="shared" ca="1" si="33"/>
        <v>180</v>
      </c>
      <c r="K607">
        <f t="shared" ca="1" si="33"/>
        <v>129</v>
      </c>
      <c r="L607">
        <f t="shared" ca="1" si="33"/>
        <v>38</v>
      </c>
      <c r="M607">
        <f t="shared" ca="1" si="33"/>
        <v>19</v>
      </c>
    </row>
    <row r="608" spans="1:13" x14ac:dyDescent="0.25">
      <c r="A608" s="1" t="s">
        <v>2299</v>
      </c>
      <c r="B608">
        <f t="shared" ca="1" si="34"/>
        <v>63</v>
      </c>
      <c r="C608">
        <f t="shared" ca="1" si="33"/>
        <v>161</v>
      </c>
      <c r="D608">
        <f t="shared" ca="1" si="33"/>
        <v>186</v>
      </c>
      <c r="E608">
        <f t="shared" ca="1" si="33"/>
        <v>151</v>
      </c>
      <c r="F608">
        <f t="shared" ca="1" si="33"/>
        <v>133</v>
      </c>
      <c r="G608">
        <f t="shared" ca="1" si="33"/>
        <v>16</v>
      </c>
      <c r="H608">
        <f t="shared" ca="1" si="33"/>
        <v>0</v>
      </c>
      <c r="I608">
        <f t="shared" ca="1" si="33"/>
        <v>195</v>
      </c>
      <c r="J608">
        <f t="shared" ca="1" si="33"/>
        <v>88</v>
      </c>
      <c r="K608">
        <f t="shared" ca="1" si="33"/>
        <v>69</v>
      </c>
      <c r="L608">
        <f t="shared" ca="1" si="33"/>
        <v>57</v>
      </c>
      <c r="M608">
        <f t="shared" ca="1" si="33"/>
        <v>118</v>
      </c>
    </row>
    <row r="609" spans="1:13" x14ac:dyDescent="0.25">
      <c r="A609" s="1" t="s">
        <v>2300</v>
      </c>
      <c r="B609">
        <f t="shared" ca="1" si="34"/>
        <v>86</v>
      </c>
      <c r="C609">
        <f t="shared" ca="1" si="33"/>
        <v>192</v>
      </c>
      <c r="D609">
        <f t="shared" ca="1" si="33"/>
        <v>178</v>
      </c>
      <c r="E609">
        <f t="shared" ca="1" si="33"/>
        <v>100</v>
      </c>
      <c r="F609">
        <f t="shared" ca="1" si="33"/>
        <v>43</v>
      </c>
      <c r="G609">
        <f t="shared" ca="1" si="33"/>
        <v>59</v>
      </c>
      <c r="H609">
        <f t="shared" ca="1" si="33"/>
        <v>71</v>
      </c>
      <c r="I609">
        <f t="shared" ca="1" si="33"/>
        <v>119</v>
      </c>
      <c r="J609">
        <f t="shared" ca="1" si="33"/>
        <v>88</v>
      </c>
      <c r="K609">
        <f t="shared" ca="1" si="33"/>
        <v>122</v>
      </c>
      <c r="L609">
        <f t="shared" ca="1" si="33"/>
        <v>157</v>
      </c>
      <c r="M609">
        <f t="shared" ca="1" si="33"/>
        <v>37</v>
      </c>
    </row>
    <row r="610" spans="1:13" x14ac:dyDescent="0.25">
      <c r="A610" s="1" t="s">
        <v>2301</v>
      </c>
      <c r="B610">
        <f t="shared" ca="1" si="34"/>
        <v>193</v>
      </c>
      <c r="C610">
        <f t="shared" ca="1" si="33"/>
        <v>88</v>
      </c>
      <c r="D610">
        <f t="shared" ca="1" si="33"/>
        <v>118</v>
      </c>
      <c r="E610">
        <f t="shared" ca="1" si="33"/>
        <v>96</v>
      </c>
      <c r="F610">
        <f t="shared" ca="1" si="33"/>
        <v>149</v>
      </c>
      <c r="G610">
        <f t="shared" ca="1" si="33"/>
        <v>162</v>
      </c>
      <c r="H610">
        <f t="shared" ca="1" si="33"/>
        <v>15</v>
      </c>
      <c r="I610">
        <f t="shared" ca="1" si="33"/>
        <v>193</v>
      </c>
      <c r="J610">
        <f t="shared" ca="1" si="33"/>
        <v>138</v>
      </c>
      <c r="K610">
        <f t="shared" ca="1" si="33"/>
        <v>138</v>
      </c>
      <c r="L610">
        <f t="shared" ca="1" si="33"/>
        <v>36</v>
      </c>
      <c r="M610">
        <f t="shared" ca="1" si="33"/>
        <v>163</v>
      </c>
    </row>
    <row r="611" spans="1:13" x14ac:dyDescent="0.25">
      <c r="A611" s="1" t="s">
        <v>2302</v>
      </c>
      <c r="B611">
        <f t="shared" ca="1" si="34"/>
        <v>108</v>
      </c>
      <c r="C611">
        <f t="shared" ca="1" si="33"/>
        <v>188</v>
      </c>
      <c r="D611">
        <f t="shared" ca="1" si="33"/>
        <v>128</v>
      </c>
      <c r="E611">
        <f t="shared" ca="1" si="33"/>
        <v>155</v>
      </c>
      <c r="F611">
        <f t="shared" ca="1" si="33"/>
        <v>19</v>
      </c>
      <c r="G611">
        <f t="shared" ca="1" si="33"/>
        <v>16</v>
      </c>
      <c r="H611">
        <f t="shared" ca="1" si="33"/>
        <v>34</v>
      </c>
      <c r="I611">
        <f t="shared" ca="1" si="33"/>
        <v>189</v>
      </c>
      <c r="J611">
        <f t="shared" ca="1" si="33"/>
        <v>193</v>
      </c>
      <c r="K611">
        <f t="shared" ca="1" si="33"/>
        <v>135</v>
      </c>
      <c r="L611">
        <f t="shared" ca="1" si="33"/>
        <v>189</v>
      </c>
      <c r="M611">
        <f t="shared" ca="1" si="33"/>
        <v>145</v>
      </c>
    </row>
    <row r="612" spans="1:13" x14ac:dyDescent="0.25">
      <c r="A612" s="1" t="s">
        <v>2303</v>
      </c>
      <c r="B612">
        <f t="shared" ca="1" si="34"/>
        <v>29</v>
      </c>
      <c r="C612">
        <f t="shared" ca="1" si="33"/>
        <v>55</v>
      </c>
      <c r="D612">
        <f t="shared" ca="1" si="33"/>
        <v>56</v>
      </c>
      <c r="E612">
        <f t="shared" ca="1" si="33"/>
        <v>154</v>
      </c>
      <c r="F612">
        <f t="shared" ca="1" si="33"/>
        <v>68</v>
      </c>
      <c r="G612">
        <f t="shared" ca="1" si="33"/>
        <v>9</v>
      </c>
      <c r="H612">
        <f t="shared" ca="1" si="33"/>
        <v>108</v>
      </c>
      <c r="I612">
        <f t="shared" ca="1" si="33"/>
        <v>109</v>
      </c>
      <c r="J612">
        <f t="shared" ca="1" si="33"/>
        <v>129</v>
      </c>
      <c r="K612">
        <f t="shared" ca="1" si="33"/>
        <v>167</v>
      </c>
      <c r="L612">
        <f t="shared" ca="1" si="33"/>
        <v>71</v>
      </c>
      <c r="M612">
        <f t="shared" ca="1" si="33"/>
        <v>13</v>
      </c>
    </row>
    <row r="613" spans="1:13" x14ac:dyDescent="0.25">
      <c r="A613" s="1" t="s">
        <v>2304</v>
      </c>
      <c r="B613">
        <f t="shared" ca="1" si="34"/>
        <v>49</v>
      </c>
      <c r="C613">
        <f t="shared" ca="1" si="33"/>
        <v>173</v>
      </c>
      <c r="D613">
        <f t="shared" ca="1" si="33"/>
        <v>39</v>
      </c>
      <c r="E613">
        <f t="shared" ca="1" si="33"/>
        <v>185</v>
      </c>
      <c r="F613">
        <f t="shared" ca="1" si="33"/>
        <v>63</v>
      </c>
      <c r="G613">
        <f t="shared" ca="1" si="33"/>
        <v>120</v>
      </c>
      <c r="H613">
        <f t="shared" ca="1" si="33"/>
        <v>167</v>
      </c>
      <c r="I613">
        <f t="shared" ca="1" si="33"/>
        <v>42</v>
      </c>
      <c r="J613">
        <f t="shared" ca="1" si="33"/>
        <v>56</v>
      </c>
      <c r="K613">
        <f t="shared" ca="1" si="33"/>
        <v>193</v>
      </c>
      <c r="L613">
        <f t="shared" ca="1" si="33"/>
        <v>130</v>
      </c>
      <c r="M613">
        <f t="shared" ca="1" si="33"/>
        <v>184</v>
      </c>
    </row>
    <row r="614" spans="1:13" x14ac:dyDescent="0.25">
      <c r="A614" s="1" t="s">
        <v>2305</v>
      </c>
      <c r="B614">
        <f t="shared" ca="1" si="34"/>
        <v>188</v>
      </c>
      <c r="C614">
        <f t="shared" ca="1" si="33"/>
        <v>102</v>
      </c>
      <c r="D614">
        <f t="shared" ca="1" si="33"/>
        <v>86</v>
      </c>
      <c r="E614">
        <f t="shared" ca="1" si="33"/>
        <v>128</v>
      </c>
      <c r="F614">
        <f t="shared" ca="1" si="33"/>
        <v>24</v>
      </c>
      <c r="G614">
        <f t="shared" ca="1" si="33"/>
        <v>154</v>
      </c>
      <c r="H614">
        <f t="shared" ca="1" si="33"/>
        <v>70</v>
      </c>
      <c r="I614">
        <f t="shared" ca="1" si="33"/>
        <v>172</v>
      </c>
      <c r="J614">
        <f t="shared" ca="1" si="33"/>
        <v>24</v>
      </c>
      <c r="K614">
        <f t="shared" ca="1" si="33"/>
        <v>172</v>
      </c>
      <c r="L614">
        <f t="shared" ca="1" si="33"/>
        <v>68</v>
      </c>
      <c r="M614">
        <f t="shared" ca="1" si="33"/>
        <v>63</v>
      </c>
    </row>
    <row r="615" spans="1:13" x14ac:dyDescent="0.25">
      <c r="A615" s="1" t="s">
        <v>2306</v>
      </c>
      <c r="B615">
        <f t="shared" ca="1" si="34"/>
        <v>48</v>
      </c>
      <c r="C615">
        <f t="shared" ca="1" si="33"/>
        <v>198</v>
      </c>
      <c r="D615">
        <f t="shared" ca="1" si="33"/>
        <v>134</v>
      </c>
      <c r="E615">
        <f t="shared" ca="1" si="33"/>
        <v>86</v>
      </c>
      <c r="F615">
        <f t="shared" ca="1" si="33"/>
        <v>54</v>
      </c>
      <c r="G615">
        <f t="shared" ca="1" si="33"/>
        <v>157</v>
      </c>
      <c r="H615">
        <f t="shared" ca="1" si="33"/>
        <v>83</v>
      </c>
      <c r="I615">
        <f t="shared" ca="1" si="33"/>
        <v>77</v>
      </c>
      <c r="J615">
        <f t="shared" ca="1" si="33"/>
        <v>121</v>
      </c>
      <c r="K615">
        <f t="shared" ca="1" si="33"/>
        <v>100</v>
      </c>
      <c r="L615">
        <f t="shared" ca="1" si="33"/>
        <v>68</v>
      </c>
      <c r="M615">
        <f t="shared" ca="1" si="33"/>
        <v>1</v>
      </c>
    </row>
    <row r="616" spans="1:13" x14ac:dyDescent="0.25">
      <c r="A616" s="1" t="s">
        <v>2307</v>
      </c>
      <c r="B616">
        <f t="shared" ca="1" si="34"/>
        <v>120</v>
      </c>
      <c r="C616">
        <f t="shared" ca="1" si="33"/>
        <v>72</v>
      </c>
      <c r="D616">
        <f t="shared" ca="1" si="33"/>
        <v>161</v>
      </c>
      <c r="E616">
        <f t="shared" ca="1" si="33"/>
        <v>154</v>
      </c>
      <c r="F616">
        <f t="shared" ca="1" si="33"/>
        <v>128</v>
      </c>
      <c r="G616">
        <f t="shared" ca="1" si="33"/>
        <v>23</v>
      </c>
      <c r="H616">
        <f t="shared" ca="1" si="33"/>
        <v>162</v>
      </c>
      <c r="I616">
        <f t="shared" ca="1" si="33"/>
        <v>56</v>
      </c>
      <c r="J616">
        <f t="shared" ca="1" si="33"/>
        <v>115</v>
      </c>
      <c r="K616">
        <f t="shared" ca="1" si="33"/>
        <v>22</v>
      </c>
      <c r="L616">
        <f t="shared" ca="1" si="33"/>
        <v>50</v>
      </c>
      <c r="M616">
        <f t="shared" ca="1" si="33"/>
        <v>189</v>
      </c>
    </row>
    <row r="617" spans="1:13" x14ac:dyDescent="0.25">
      <c r="A617" s="1" t="s">
        <v>2308</v>
      </c>
      <c r="B617">
        <f t="shared" ca="1" si="34"/>
        <v>56</v>
      </c>
      <c r="C617">
        <f t="shared" ca="1" si="33"/>
        <v>60</v>
      </c>
      <c r="D617">
        <f t="shared" ca="1" si="33"/>
        <v>188</v>
      </c>
      <c r="E617">
        <f t="shared" ca="1" si="33"/>
        <v>167</v>
      </c>
      <c r="F617">
        <f t="shared" ca="1" si="33"/>
        <v>197</v>
      </c>
      <c r="G617">
        <f t="shared" ca="1" si="33"/>
        <v>164</v>
      </c>
      <c r="H617">
        <f t="shared" ca="1" si="33"/>
        <v>76</v>
      </c>
      <c r="I617">
        <f t="shared" ca="1" si="33"/>
        <v>109</v>
      </c>
      <c r="J617">
        <f t="shared" ca="1" si="33"/>
        <v>3</v>
      </c>
      <c r="K617">
        <f t="shared" ca="1" si="33"/>
        <v>4</v>
      </c>
      <c r="L617">
        <f t="shared" ca="1" si="33"/>
        <v>169</v>
      </c>
      <c r="M617">
        <f t="shared" ca="1" si="33"/>
        <v>111</v>
      </c>
    </row>
    <row r="618" spans="1:13" x14ac:dyDescent="0.25">
      <c r="A618" s="1" t="s">
        <v>2309</v>
      </c>
      <c r="B618">
        <f t="shared" ca="1" si="34"/>
        <v>157</v>
      </c>
      <c r="C618">
        <f t="shared" ca="1" si="33"/>
        <v>180</v>
      </c>
      <c r="D618">
        <f t="shared" ca="1" si="33"/>
        <v>23</v>
      </c>
      <c r="E618">
        <f t="shared" ca="1" si="33"/>
        <v>31</v>
      </c>
      <c r="F618">
        <f t="shared" ca="1" si="33"/>
        <v>193</v>
      </c>
      <c r="G618">
        <f t="shared" ca="1" si="33"/>
        <v>52</v>
      </c>
      <c r="H618">
        <f t="shared" ca="1" si="33"/>
        <v>129</v>
      </c>
      <c r="I618">
        <f t="shared" ca="1" si="33"/>
        <v>145</v>
      </c>
      <c r="J618">
        <f t="shared" ca="1" si="33"/>
        <v>25</v>
      </c>
      <c r="K618">
        <f t="shared" ca="1" si="33"/>
        <v>51</v>
      </c>
      <c r="L618">
        <f t="shared" ca="1" si="33"/>
        <v>90</v>
      </c>
      <c r="M618">
        <f t="shared" ca="1" si="33"/>
        <v>195</v>
      </c>
    </row>
    <row r="619" spans="1:13" x14ac:dyDescent="0.25">
      <c r="A619" s="1" t="s">
        <v>2310</v>
      </c>
      <c r="B619">
        <f t="shared" ca="1" si="34"/>
        <v>12</v>
      </c>
      <c r="C619">
        <f t="shared" ca="1" si="33"/>
        <v>24</v>
      </c>
      <c r="D619">
        <f t="shared" ca="1" si="33"/>
        <v>82</v>
      </c>
      <c r="E619">
        <f t="shared" ca="1" si="33"/>
        <v>48</v>
      </c>
      <c r="F619">
        <f t="shared" ca="1" si="33"/>
        <v>187</v>
      </c>
      <c r="G619">
        <f t="shared" ca="1" si="33"/>
        <v>64</v>
      </c>
      <c r="H619">
        <f t="shared" ca="1" si="33"/>
        <v>41</v>
      </c>
      <c r="I619">
        <f t="shared" ca="1" si="33"/>
        <v>27</v>
      </c>
      <c r="J619">
        <f t="shared" ca="1" si="33"/>
        <v>189</v>
      </c>
      <c r="K619">
        <f t="shared" ca="1" si="33"/>
        <v>97</v>
      </c>
      <c r="L619">
        <f t="shared" ca="1" si="33"/>
        <v>78</v>
      </c>
      <c r="M619">
        <f t="shared" ca="1" si="33"/>
        <v>4</v>
      </c>
    </row>
    <row r="620" spans="1:13" x14ac:dyDescent="0.25">
      <c r="A620" s="1" t="s">
        <v>2311</v>
      </c>
      <c r="B620">
        <f t="shared" ca="1" si="34"/>
        <v>125</v>
      </c>
      <c r="C620">
        <f t="shared" ca="1" si="33"/>
        <v>198</v>
      </c>
      <c r="D620">
        <f t="shared" ca="1" si="33"/>
        <v>91</v>
      </c>
      <c r="E620">
        <f t="shared" ca="1" si="33"/>
        <v>169</v>
      </c>
      <c r="F620">
        <f t="shared" ca="1" si="33"/>
        <v>150</v>
      </c>
      <c r="G620">
        <f t="shared" ca="1" si="33"/>
        <v>15</v>
      </c>
      <c r="H620">
        <f t="shared" ca="1" si="33"/>
        <v>153</v>
      </c>
      <c r="I620">
        <f t="shared" ca="1" si="33"/>
        <v>84</v>
      </c>
      <c r="J620">
        <f t="shared" ca="1" si="33"/>
        <v>28</v>
      </c>
      <c r="K620">
        <f t="shared" ca="1" si="33"/>
        <v>113</v>
      </c>
      <c r="L620">
        <f t="shared" ca="1" si="33"/>
        <v>162</v>
      </c>
      <c r="M620">
        <f t="shared" ca="1" si="33"/>
        <v>5</v>
      </c>
    </row>
    <row r="621" spans="1:13" x14ac:dyDescent="0.25">
      <c r="A621" s="1" t="s">
        <v>2312</v>
      </c>
      <c r="B621">
        <f t="shared" ca="1" si="34"/>
        <v>98</v>
      </c>
      <c r="C621">
        <f t="shared" ca="1" si="33"/>
        <v>98</v>
      </c>
      <c r="D621">
        <f t="shared" ca="1" si="33"/>
        <v>123</v>
      </c>
      <c r="E621">
        <f t="shared" ca="1" si="33"/>
        <v>48</v>
      </c>
      <c r="F621">
        <f t="shared" ca="1" si="33"/>
        <v>53</v>
      </c>
      <c r="G621">
        <f t="shared" ca="1" si="33"/>
        <v>195</v>
      </c>
      <c r="H621">
        <f t="shared" ca="1" si="33"/>
        <v>61</v>
      </c>
      <c r="I621">
        <f t="shared" ca="1" si="33"/>
        <v>39</v>
      </c>
      <c r="J621">
        <f t="shared" ca="1" si="33"/>
        <v>144</v>
      </c>
      <c r="K621">
        <f t="shared" ca="1" si="33"/>
        <v>15</v>
      </c>
      <c r="L621">
        <f t="shared" ca="1" si="33"/>
        <v>64</v>
      </c>
      <c r="M621">
        <f t="shared" ca="1" si="33"/>
        <v>78</v>
      </c>
    </row>
    <row r="622" spans="1:13" x14ac:dyDescent="0.25">
      <c r="A622" s="1" t="s">
        <v>2313</v>
      </c>
      <c r="B622">
        <f t="shared" ca="1" si="34"/>
        <v>95</v>
      </c>
      <c r="C622">
        <f t="shared" ca="1" si="33"/>
        <v>179</v>
      </c>
      <c r="D622">
        <f t="shared" ca="1" si="33"/>
        <v>27</v>
      </c>
      <c r="E622">
        <f t="shared" ca="1" si="33"/>
        <v>134</v>
      </c>
      <c r="F622">
        <f t="shared" ca="1" si="33"/>
        <v>22</v>
      </c>
      <c r="G622">
        <f t="shared" ca="1" si="33"/>
        <v>10</v>
      </c>
      <c r="H622">
        <f t="shared" ca="1" si="33"/>
        <v>68</v>
      </c>
      <c r="I622">
        <f t="shared" ca="1" si="33"/>
        <v>87</v>
      </c>
      <c r="J622">
        <f t="shared" ca="1" si="33"/>
        <v>64</v>
      </c>
      <c r="K622">
        <f t="shared" ca="1" si="33"/>
        <v>89</v>
      </c>
      <c r="L622">
        <f t="shared" ca="1" si="33"/>
        <v>51</v>
      </c>
      <c r="M622">
        <f t="shared" ca="1" si="33"/>
        <v>163</v>
      </c>
    </row>
    <row r="623" spans="1:13" x14ac:dyDescent="0.25">
      <c r="A623" s="1" t="s">
        <v>2314</v>
      </c>
      <c r="B623">
        <f t="shared" ca="1" si="34"/>
        <v>193</v>
      </c>
      <c r="C623">
        <f t="shared" ca="1" si="33"/>
        <v>176</v>
      </c>
      <c r="D623">
        <f t="shared" ca="1" si="33"/>
        <v>105</v>
      </c>
      <c r="E623">
        <f t="shared" ca="1" si="33"/>
        <v>57</v>
      </c>
      <c r="F623">
        <f t="shared" ca="1" si="33"/>
        <v>139</v>
      </c>
      <c r="G623">
        <f t="shared" ca="1" si="33"/>
        <v>193</v>
      </c>
      <c r="H623">
        <f t="shared" ca="1" si="33"/>
        <v>79</v>
      </c>
      <c r="I623">
        <f t="shared" ca="1" si="33"/>
        <v>105</v>
      </c>
      <c r="J623">
        <f t="shared" ca="1" si="33"/>
        <v>21</v>
      </c>
      <c r="K623">
        <f t="shared" ca="1" si="33"/>
        <v>98</v>
      </c>
      <c r="L623">
        <f t="shared" ca="1" si="33"/>
        <v>31</v>
      </c>
      <c r="M623">
        <f t="shared" ca="1" si="33"/>
        <v>193</v>
      </c>
    </row>
    <row r="624" spans="1:13" x14ac:dyDescent="0.25">
      <c r="A624" s="1" t="s">
        <v>2315</v>
      </c>
      <c r="B624">
        <f t="shared" ca="1" si="34"/>
        <v>16</v>
      </c>
      <c r="C624">
        <f t="shared" ca="1" si="33"/>
        <v>35</v>
      </c>
      <c r="D624">
        <f t="shared" ca="1" si="33"/>
        <v>158</v>
      </c>
      <c r="E624">
        <f t="shared" ca="1" si="33"/>
        <v>106</v>
      </c>
      <c r="F624">
        <f t="shared" ca="1" si="33"/>
        <v>80</v>
      </c>
      <c r="G624">
        <f t="shared" ref="C624:M647" ca="1" si="35">RANDBETWEEN(0,200)</f>
        <v>34</v>
      </c>
      <c r="H624">
        <f t="shared" ca="1" si="35"/>
        <v>146</v>
      </c>
      <c r="I624">
        <f t="shared" ca="1" si="35"/>
        <v>95</v>
      </c>
      <c r="J624">
        <f t="shared" ca="1" si="35"/>
        <v>164</v>
      </c>
      <c r="K624">
        <f t="shared" ca="1" si="35"/>
        <v>34</v>
      </c>
      <c r="L624">
        <f t="shared" ca="1" si="35"/>
        <v>67</v>
      </c>
      <c r="M624">
        <f t="shared" ca="1" si="35"/>
        <v>142</v>
      </c>
    </row>
    <row r="625" spans="1:13" x14ac:dyDescent="0.25">
      <c r="A625" s="1" t="s">
        <v>2316</v>
      </c>
      <c r="B625">
        <f t="shared" ca="1" si="34"/>
        <v>177</v>
      </c>
      <c r="C625">
        <f t="shared" ca="1" si="35"/>
        <v>100</v>
      </c>
      <c r="D625">
        <f t="shared" ca="1" si="35"/>
        <v>134</v>
      </c>
      <c r="E625">
        <f t="shared" ca="1" si="35"/>
        <v>191</v>
      </c>
      <c r="F625">
        <f t="shared" ca="1" si="35"/>
        <v>5</v>
      </c>
      <c r="G625">
        <f t="shared" ca="1" si="35"/>
        <v>120</v>
      </c>
      <c r="H625">
        <f t="shared" ca="1" si="35"/>
        <v>50</v>
      </c>
      <c r="I625">
        <f t="shared" ca="1" si="35"/>
        <v>138</v>
      </c>
      <c r="J625">
        <f t="shared" ca="1" si="35"/>
        <v>77</v>
      </c>
      <c r="K625">
        <f t="shared" ca="1" si="35"/>
        <v>65</v>
      </c>
      <c r="L625">
        <f t="shared" ca="1" si="35"/>
        <v>51</v>
      </c>
      <c r="M625">
        <f t="shared" ca="1" si="35"/>
        <v>91</v>
      </c>
    </row>
    <row r="626" spans="1:13" x14ac:dyDescent="0.25">
      <c r="A626" s="1" t="s">
        <v>2317</v>
      </c>
      <c r="B626">
        <f t="shared" ca="1" si="34"/>
        <v>28</v>
      </c>
      <c r="C626">
        <f t="shared" ca="1" si="35"/>
        <v>190</v>
      </c>
      <c r="D626">
        <f t="shared" ca="1" si="35"/>
        <v>5</v>
      </c>
      <c r="E626">
        <f t="shared" ca="1" si="35"/>
        <v>190</v>
      </c>
      <c r="F626">
        <f t="shared" ca="1" si="35"/>
        <v>187</v>
      </c>
      <c r="G626">
        <f t="shared" ca="1" si="35"/>
        <v>50</v>
      </c>
      <c r="H626">
        <f t="shared" ca="1" si="35"/>
        <v>29</v>
      </c>
      <c r="I626">
        <f t="shared" ca="1" si="35"/>
        <v>65</v>
      </c>
      <c r="J626">
        <f t="shared" ca="1" si="35"/>
        <v>107</v>
      </c>
      <c r="K626">
        <f t="shared" ca="1" si="35"/>
        <v>3</v>
      </c>
      <c r="L626">
        <f t="shared" ca="1" si="35"/>
        <v>127</v>
      </c>
      <c r="M626">
        <f t="shared" ca="1" si="35"/>
        <v>33</v>
      </c>
    </row>
    <row r="627" spans="1:13" x14ac:dyDescent="0.25">
      <c r="A627" s="1" t="s">
        <v>2318</v>
      </c>
      <c r="B627">
        <f t="shared" ca="1" si="34"/>
        <v>73</v>
      </c>
      <c r="C627">
        <f t="shared" ca="1" si="35"/>
        <v>178</v>
      </c>
      <c r="D627">
        <f t="shared" ca="1" si="35"/>
        <v>31</v>
      </c>
      <c r="E627">
        <f t="shared" ca="1" si="35"/>
        <v>49</v>
      </c>
      <c r="F627">
        <f t="shared" ca="1" si="35"/>
        <v>69</v>
      </c>
      <c r="G627">
        <f t="shared" ca="1" si="35"/>
        <v>55</v>
      </c>
      <c r="H627">
        <f t="shared" ca="1" si="35"/>
        <v>41</v>
      </c>
      <c r="I627">
        <f t="shared" ca="1" si="35"/>
        <v>122</v>
      </c>
      <c r="J627">
        <f t="shared" ca="1" si="35"/>
        <v>177</v>
      </c>
      <c r="K627">
        <f t="shared" ca="1" si="35"/>
        <v>57</v>
      </c>
      <c r="L627">
        <f t="shared" ca="1" si="35"/>
        <v>181</v>
      </c>
      <c r="M627">
        <f t="shared" ca="1" si="35"/>
        <v>95</v>
      </c>
    </row>
    <row r="628" spans="1:13" x14ac:dyDescent="0.25">
      <c r="A628" s="1" t="s">
        <v>2319</v>
      </c>
      <c r="B628">
        <f t="shared" ca="1" si="34"/>
        <v>156</v>
      </c>
      <c r="C628">
        <f t="shared" ca="1" si="35"/>
        <v>84</v>
      </c>
      <c r="D628">
        <f t="shared" ca="1" si="35"/>
        <v>49</v>
      </c>
      <c r="E628">
        <f t="shared" ca="1" si="35"/>
        <v>159</v>
      </c>
      <c r="F628">
        <f t="shared" ca="1" si="35"/>
        <v>171</v>
      </c>
      <c r="G628">
        <f t="shared" ca="1" si="35"/>
        <v>37</v>
      </c>
      <c r="H628">
        <f t="shared" ca="1" si="35"/>
        <v>152</v>
      </c>
      <c r="I628">
        <f t="shared" ca="1" si="35"/>
        <v>178</v>
      </c>
      <c r="J628">
        <f t="shared" ca="1" si="35"/>
        <v>121</v>
      </c>
      <c r="K628">
        <f t="shared" ca="1" si="35"/>
        <v>74</v>
      </c>
      <c r="L628">
        <f t="shared" ca="1" si="35"/>
        <v>77</v>
      </c>
      <c r="M628">
        <f t="shared" ca="1" si="35"/>
        <v>104</v>
      </c>
    </row>
    <row r="629" spans="1:13" x14ac:dyDescent="0.25">
      <c r="A629" s="1" t="s">
        <v>2320</v>
      </c>
      <c r="B629">
        <f t="shared" ca="1" si="34"/>
        <v>148</v>
      </c>
      <c r="C629">
        <f t="shared" ca="1" si="35"/>
        <v>52</v>
      </c>
      <c r="D629">
        <f t="shared" ca="1" si="35"/>
        <v>148</v>
      </c>
      <c r="E629">
        <f t="shared" ca="1" si="35"/>
        <v>60</v>
      </c>
      <c r="F629">
        <f t="shared" ca="1" si="35"/>
        <v>164</v>
      </c>
      <c r="G629">
        <f t="shared" ca="1" si="35"/>
        <v>56</v>
      </c>
      <c r="H629">
        <f t="shared" ca="1" si="35"/>
        <v>42</v>
      </c>
      <c r="I629">
        <f t="shared" ca="1" si="35"/>
        <v>135</v>
      </c>
      <c r="J629">
        <f t="shared" ca="1" si="35"/>
        <v>14</v>
      </c>
      <c r="K629">
        <f t="shared" ca="1" si="35"/>
        <v>140</v>
      </c>
      <c r="L629">
        <f t="shared" ca="1" si="35"/>
        <v>39</v>
      </c>
      <c r="M629">
        <f t="shared" ca="1" si="35"/>
        <v>25</v>
      </c>
    </row>
    <row r="630" spans="1:13" x14ac:dyDescent="0.25">
      <c r="A630" s="1" t="s">
        <v>2321</v>
      </c>
      <c r="B630">
        <f t="shared" ca="1" si="34"/>
        <v>117</v>
      </c>
      <c r="C630">
        <f t="shared" ca="1" si="35"/>
        <v>43</v>
      </c>
      <c r="D630">
        <f t="shared" ca="1" si="35"/>
        <v>171</v>
      </c>
      <c r="E630">
        <f t="shared" ca="1" si="35"/>
        <v>103</v>
      </c>
      <c r="F630">
        <f t="shared" ca="1" si="35"/>
        <v>38</v>
      </c>
      <c r="G630">
        <f t="shared" ca="1" si="35"/>
        <v>169</v>
      </c>
      <c r="H630">
        <f t="shared" ca="1" si="35"/>
        <v>39</v>
      </c>
      <c r="I630">
        <f t="shared" ca="1" si="35"/>
        <v>5</v>
      </c>
      <c r="J630">
        <f t="shared" ca="1" si="35"/>
        <v>136</v>
      </c>
      <c r="K630">
        <f t="shared" ca="1" si="35"/>
        <v>107</v>
      </c>
      <c r="L630">
        <f t="shared" ca="1" si="35"/>
        <v>137</v>
      </c>
      <c r="M630">
        <f t="shared" ca="1" si="35"/>
        <v>57</v>
      </c>
    </row>
    <row r="631" spans="1:13" x14ac:dyDescent="0.25">
      <c r="A631" s="1" t="s">
        <v>2322</v>
      </c>
      <c r="B631">
        <f t="shared" ca="1" si="34"/>
        <v>42</v>
      </c>
      <c r="C631">
        <f t="shared" ca="1" si="35"/>
        <v>147</v>
      </c>
      <c r="D631">
        <f t="shared" ca="1" si="35"/>
        <v>129</v>
      </c>
      <c r="E631">
        <f t="shared" ca="1" si="35"/>
        <v>92</v>
      </c>
      <c r="F631">
        <f t="shared" ca="1" si="35"/>
        <v>137</v>
      </c>
      <c r="G631">
        <f t="shared" ca="1" si="35"/>
        <v>26</v>
      </c>
      <c r="H631">
        <f t="shared" ca="1" si="35"/>
        <v>61</v>
      </c>
      <c r="I631">
        <f t="shared" ca="1" si="35"/>
        <v>124</v>
      </c>
      <c r="J631">
        <f t="shared" ca="1" si="35"/>
        <v>72</v>
      </c>
      <c r="K631">
        <f t="shared" ca="1" si="35"/>
        <v>200</v>
      </c>
      <c r="L631">
        <f t="shared" ca="1" si="35"/>
        <v>140</v>
      </c>
      <c r="M631">
        <f t="shared" ca="1" si="35"/>
        <v>70</v>
      </c>
    </row>
    <row r="632" spans="1:13" x14ac:dyDescent="0.25">
      <c r="A632" s="1" t="s">
        <v>2323</v>
      </c>
      <c r="B632">
        <f t="shared" ca="1" si="34"/>
        <v>180</v>
      </c>
      <c r="C632">
        <f t="shared" ca="1" si="35"/>
        <v>86</v>
      </c>
      <c r="D632">
        <f t="shared" ca="1" si="35"/>
        <v>45</v>
      </c>
      <c r="E632">
        <f t="shared" ca="1" si="35"/>
        <v>80</v>
      </c>
      <c r="F632">
        <f t="shared" ca="1" si="35"/>
        <v>101</v>
      </c>
      <c r="G632">
        <f t="shared" ca="1" si="35"/>
        <v>92</v>
      </c>
      <c r="H632">
        <f t="shared" ca="1" si="35"/>
        <v>27</v>
      </c>
      <c r="I632">
        <f t="shared" ca="1" si="35"/>
        <v>113</v>
      </c>
      <c r="J632">
        <f t="shared" ca="1" si="35"/>
        <v>171</v>
      </c>
      <c r="K632">
        <f t="shared" ca="1" si="35"/>
        <v>122</v>
      </c>
      <c r="L632">
        <f t="shared" ca="1" si="35"/>
        <v>147</v>
      </c>
      <c r="M632">
        <f t="shared" ca="1" si="35"/>
        <v>14</v>
      </c>
    </row>
    <row r="633" spans="1:13" x14ac:dyDescent="0.25">
      <c r="A633" s="1" t="s">
        <v>2324</v>
      </c>
      <c r="B633">
        <f t="shared" ca="1" si="34"/>
        <v>86</v>
      </c>
      <c r="C633">
        <f t="shared" ca="1" si="35"/>
        <v>180</v>
      </c>
      <c r="D633">
        <f t="shared" ca="1" si="35"/>
        <v>23</v>
      </c>
      <c r="E633">
        <f t="shared" ca="1" si="35"/>
        <v>179</v>
      </c>
      <c r="F633">
        <f t="shared" ca="1" si="35"/>
        <v>67</v>
      </c>
      <c r="G633">
        <f t="shared" ca="1" si="35"/>
        <v>169</v>
      </c>
      <c r="H633">
        <f t="shared" ca="1" si="35"/>
        <v>48</v>
      </c>
      <c r="I633">
        <f t="shared" ca="1" si="35"/>
        <v>64</v>
      </c>
      <c r="J633">
        <f t="shared" ca="1" si="35"/>
        <v>153</v>
      </c>
      <c r="K633">
        <f t="shared" ca="1" si="35"/>
        <v>66</v>
      </c>
      <c r="L633">
        <f t="shared" ca="1" si="35"/>
        <v>180</v>
      </c>
      <c r="M633">
        <f t="shared" ca="1" si="35"/>
        <v>44</v>
      </c>
    </row>
    <row r="634" spans="1:13" x14ac:dyDescent="0.25">
      <c r="A634" s="1" t="s">
        <v>2325</v>
      </c>
      <c r="B634">
        <f t="shared" ca="1" si="34"/>
        <v>161</v>
      </c>
      <c r="C634">
        <f t="shared" ca="1" si="35"/>
        <v>69</v>
      </c>
      <c r="D634">
        <f t="shared" ca="1" si="35"/>
        <v>71</v>
      </c>
      <c r="E634">
        <f t="shared" ca="1" si="35"/>
        <v>10</v>
      </c>
      <c r="F634">
        <f t="shared" ca="1" si="35"/>
        <v>129</v>
      </c>
      <c r="G634">
        <f t="shared" ca="1" si="35"/>
        <v>149</v>
      </c>
      <c r="H634">
        <f t="shared" ca="1" si="35"/>
        <v>193</v>
      </c>
      <c r="I634">
        <f t="shared" ca="1" si="35"/>
        <v>147</v>
      </c>
      <c r="J634">
        <f t="shared" ca="1" si="35"/>
        <v>151</v>
      </c>
      <c r="K634">
        <f t="shared" ca="1" si="35"/>
        <v>142</v>
      </c>
      <c r="L634">
        <f t="shared" ca="1" si="35"/>
        <v>86</v>
      </c>
      <c r="M634">
        <f t="shared" ca="1" si="35"/>
        <v>68</v>
      </c>
    </row>
    <row r="635" spans="1:13" x14ac:dyDescent="0.25">
      <c r="A635" s="1" t="s">
        <v>2326</v>
      </c>
      <c r="B635">
        <f t="shared" ca="1" si="34"/>
        <v>182</v>
      </c>
      <c r="C635">
        <f t="shared" ca="1" si="35"/>
        <v>146</v>
      </c>
      <c r="D635">
        <f t="shared" ca="1" si="35"/>
        <v>179</v>
      </c>
      <c r="E635">
        <f t="shared" ca="1" si="35"/>
        <v>91</v>
      </c>
      <c r="F635">
        <f t="shared" ca="1" si="35"/>
        <v>105</v>
      </c>
      <c r="G635">
        <f t="shared" ca="1" si="35"/>
        <v>100</v>
      </c>
      <c r="H635">
        <f t="shared" ca="1" si="35"/>
        <v>136</v>
      </c>
      <c r="I635">
        <f t="shared" ca="1" si="35"/>
        <v>181</v>
      </c>
      <c r="J635">
        <f t="shared" ca="1" si="35"/>
        <v>46</v>
      </c>
      <c r="K635">
        <f t="shared" ca="1" si="35"/>
        <v>119</v>
      </c>
      <c r="L635">
        <f t="shared" ca="1" si="35"/>
        <v>37</v>
      </c>
      <c r="M635">
        <f t="shared" ca="1" si="35"/>
        <v>62</v>
      </c>
    </row>
    <row r="636" spans="1:13" x14ac:dyDescent="0.25">
      <c r="A636" s="1" t="s">
        <v>2327</v>
      </c>
      <c r="B636">
        <f t="shared" ca="1" si="34"/>
        <v>152</v>
      </c>
      <c r="C636">
        <f t="shared" ca="1" si="35"/>
        <v>111</v>
      </c>
      <c r="D636">
        <f t="shared" ca="1" si="35"/>
        <v>141</v>
      </c>
      <c r="E636">
        <f t="shared" ca="1" si="35"/>
        <v>35</v>
      </c>
      <c r="F636">
        <f t="shared" ca="1" si="35"/>
        <v>50</v>
      </c>
      <c r="G636">
        <f t="shared" ca="1" si="35"/>
        <v>194</v>
      </c>
      <c r="H636">
        <f t="shared" ca="1" si="35"/>
        <v>111</v>
      </c>
      <c r="I636">
        <f t="shared" ca="1" si="35"/>
        <v>190</v>
      </c>
      <c r="J636">
        <f t="shared" ca="1" si="35"/>
        <v>79</v>
      </c>
      <c r="K636">
        <f t="shared" ca="1" si="35"/>
        <v>68</v>
      </c>
      <c r="L636">
        <f t="shared" ca="1" si="35"/>
        <v>79</v>
      </c>
      <c r="M636">
        <f t="shared" ca="1" si="35"/>
        <v>171</v>
      </c>
    </row>
    <row r="637" spans="1:13" x14ac:dyDescent="0.25">
      <c r="A637" s="1" t="s">
        <v>2328</v>
      </c>
      <c r="B637">
        <f t="shared" ca="1" si="34"/>
        <v>68</v>
      </c>
      <c r="C637">
        <f t="shared" ca="1" si="35"/>
        <v>13</v>
      </c>
      <c r="D637">
        <f t="shared" ca="1" si="35"/>
        <v>185</v>
      </c>
      <c r="E637">
        <f t="shared" ca="1" si="35"/>
        <v>36</v>
      </c>
      <c r="F637">
        <f t="shared" ca="1" si="35"/>
        <v>52</v>
      </c>
      <c r="G637">
        <f t="shared" ca="1" si="35"/>
        <v>192</v>
      </c>
      <c r="H637">
        <f t="shared" ca="1" si="35"/>
        <v>29</v>
      </c>
      <c r="I637">
        <f t="shared" ca="1" si="35"/>
        <v>141</v>
      </c>
      <c r="J637">
        <f t="shared" ca="1" si="35"/>
        <v>126</v>
      </c>
      <c r="K637">
        <f t="shared" ca="1" si="35"/>
        <v>79</v>
      </c>
      <c r="L637">
        <f t="shared" ca="1" si="35"/>
        <v>138</v>
      </c>
      <c r="M637">
        <f t="shared" ca="1" si="35"/>
        <v>90</v>
      </c>
    </row>
    <row r="638" spans="1:13" x14ac:dyDescent="0.25">
      <c r="A638" s="1" t="s">
        <v>2329</v>
      </c>
      <c r="B638">
        <f t="shared" ca="1" si="34"/>
        <v>178</v>
      </c>
      <c r="C638">
        <f t="shared" ca="1" si="35"/>
        <v>39</v>
      </c>
      <c r="D638">
        <f t="shared" ca="1" si="35"/>
        <v>138</v>
      </c>
      <c r="E638">
        <f t="shared" ca="1" si="35"/>
        <v>35</v>
      </c>
      <c r="F638">
        <f t="shared" ca="1" si="35"/>
        <v>197</v>
      </c>
      <c r="G638">
        <f t="shared" ca="1" si="35"/>
        <v>30</v>
      </c>
      <c r="H638">
        <f t="shared" ca="1" si="35"/>
        <v>11</v>
      </c>
      <c r="I638">
        <f t="shared" ca="1" si="35"/>
        <v>4</v>
      </c>
      <c r="J638">
        <f t="shared" ca="1" si="35"/>
        <v>164</v>
      </c>
      <c r="K638">
        <f t="shared" ca="1" si="35"/>
        <v>149</v>
      </c>
      <c r="L638">
        <f t="shared" ca="1" si="35"/>
        <v>194</v>
      </c>
      <c r="M638">
        <f t="shared" ca="1" si="35"/>
        <v>161</v>
      </c>
    </row>
    <row r="639" spans="1:13" x14ac:dyDescent="0.25">
      <c r="A639" s="1" t="s">
        <v>2330</v>
      </c>
      <c r="B639">
        <f t="shared" ca="1" si="34"/>
        <v>42</v>
      </c>
      <c r="C639">
        <f t="shared" ca="1" si="35"/>
        <v>95</v>
      </c>
      <c r="D639">
        <f t="shared" ca="1" si="35"/>
        <v>45</v>
      </c>
      <c r="E639">
        <f t="shared" ca="1" si="35"/>
        <v>159</v>
      </c>
      <c r="F639">
        <f t="shared" ca="1" si="35"/>
        <v>84</v>
      </c>
      <c r="G639">
        <f t="shared" ca="1" si="35"/>
        <v>79</v>
      </c>
      <c r="H639">
        <f t="shared" ca="1" si="35"/>
        <v>181</v>
      </c>
      <c r="I639">
        <f t="shared" ca="1" si="35"/>
        <v>197</v>
      </c>
      <c r="J639">
        <f t="shared" ca="1" si="35"/>
        <v>126</v>
      </c>
      <c r="K639">
        <f t="shared" ca="1" si="35"/>
        <v>174</v>
      </c>
      <c r="L639">
        <f t="shared" ca="1" si="35"/>
        <v>148</v>
      </c>
      <c r="M639">
        <f t="shared" ca="1" si="35"/>
        <v>150</v>
      </c>
    </row>
    <row r="640" spans="1:13" x14ac:dyDescent="0.25">
      <c r="A640" s="1" t="s">
        <v>2331</v>
      </c>
      <c r="B640">
        <f t="shared" ca="1" si="34"/>
        <v>130</v>
      </c>
      <c r="C640">
        <f t="shared" ca="1" si="35"/>
        <v>66</v>
      </c>
      <c r="D640">
        <f t="shared" ca="1" si="35"/>
        <v>30</v>
      </c>
      <c r="E640">
        <f t="shared" ca="1" si="35"/>
        <v>158</v>
      </c>
      <c r="F640">
        <f t="shared" ca="1" si="35"/>
        <v>118</v>
      </c>
      <c r="G640">
        <f t="shared" ca="1" si="35"/>
        <v>180</v>
      </c>
      <c r="H640">
        <f t="shared" ca="1" si="35"/>
        <v>200</v>
      </c>
      <c r="I640">
        <f t="shared" ca="1" si="35"/>
        <v>61</v>
      </c>
      <c r="J640">
        <f t="shared" ca="1" si="35"/>
        <v>65</v>
      </c>
      <c r="K640">
        <f t="shared" ca="1" si="35"/>
        <v>98</v>
      </c>
      <c r="L640">
        <f t="shared" ca="1" si="35"/>
        <v>86</v>
      </c>
      <c r="M640">
        <f t="shared" ca="1" si="35"/>
        <v>161</v>
      </c>
    </row>
    <row r="641" spans="1:13" x14ac:dyDescent="0.25">
      <c r="A641" s="1" t="s">
        <v>2332</v>
      </c>
      <c r="B641">
        <f t="shared" ca="1" si="34"/>
        <v>65</v>
      </c>
      <c r="C641">
        <f t="shared" ca="1" si="35"/>
        <v>77</v>
      </c>
      <c r="D641">
        <f t="shared" ca="1" si="35"/>
        <v>160</v>
      </c>
      <c r="E641">
        <f t="shared" ca="1" si="35"/>
        <v>61</v>
      </c>
      <c r="F641">
        <f t="shared" ca="1" si="35"/>
        <v>168</v>
      </c>
      <c r="G641">
        <f t="shared" ca="1" si="35"/>
        <v>31</v>
      </c>
      <c r="H641">
        <f t="shared" ca="1" si="35"/>
        <v>41</v>
      </c>
      <c r="I641">
        <f t="shared" ca="1" si="35"/>
        <v>38</v>
      </c>
      <c r="J641">
        <f t="shared" ca="1" si="35"/>
        <v>196</v>
      </c>
      <c r="K641">
        <f t="shared" ca="1" si="35"/>
        <v>72</v>
      </c>
      <c r="L641">
        <f t="shared" ca="1" si="35"/>
        <v>148</v>
      </c>
      <c r="M641">
        <f t="shared" ca="1" si="35"/>
        <v>164</v>
      </c>
    </row>
    <row r="642" spans="1:13" x14ac:dyDescent="0.25">
      <c r="A642" s="1" t="s">
        <v>2333</v>
      </c>
      <c r="B642">
        <f t="shared" ca="1" si="34"/>
        <v>43</v>
      </c>
      <c r="C642">
        <f t="shared" ca="1" si="35"/>
        <v>83</v>
      </c>
      <c r="D642">
        <f t="shared" ca="1" si="35"/>
        <v>145</v>
      </c>
      <c r="E642">
        <f t="shared" ca="1" si="35"/>
        <v>26</v>
      </c>
      <c r="F642">
        <f t="shared" ca="1" si="35"/>
        <v>160</v>
      </c>
      <c r="G642">
        <f t="shared" ca="1" si="35"/>
        <v>30</v>
      </c>
      <c r="H642">
        <f t="shared" ca="1" si="35"/>
        <v>1</v>
      </c>
      <c r="I642">
        <f t="shared" ca="1" si="35"/>
        <v>6</v>
      </c>
      <c r="J642">
        <f t="shared" ca="1" si="35"/>
        <v>88</v>
      </c>
      <c r="K642">
        <f t="shared" ca="1" si="35"/>
        <v>188</v>
      </c>
      <c r="L642">
        <f t="shared" ca="1" si="35"/>
        <v>34</v>
      </c>
      <c r="M642">
        <f t="shared" ca="1" si="35"/>
        <v>97</v>
      </c>
    </row>
    <row r="643" spans="1:13" x14ac:dyDescent="0.25">
      <c r="A643" s="1" t="s">
        <v>2334</v>
      </c>
      <c r="B643">
        <f t="shared" ca="1" si="34"/>
        <v>127</v>
      </c>
      <c r="C643">
        <f t="shared" ca="1" si="35"/>
        <v>126</v>
      </c>
      <c r="D643">
        <f t="shared" ca="1" si="35"/>
        <v>179</v>
      </c>
      <c r="E643">
        <f t="shared" ca="1" si="35"/>
        <v>35</v>
      </c>
      <c r="F643">
        <f t="shared" ca="1" si="35"/>
        <v>74</v>
      </c>
      <c r="G643">
        <f t="shared" ca="1" si="35"/>
        <v>139</v>
      </c>
      <c r="H643">
        <f t="shared" ca="1" si="35"/>
        <v>35</v>
      </c>
      <c r="I643">
        <f t="shared" ca="1" si="35"/>
        <v>140</v>
      </c>
      <c r="J643">
        <f t="shared" ca="1" si="35"/>
        <v>171</v>
      </c>
      <c r="K643">
        <f t="shared" ca="1" si="35"/>
        <v>41</v>
      </c>
      <c r="L643">
        <f t="shared" ca="1" si="35"/>
        <v>18</v>
      </c>
      <c r="M643">
        <f t="shared" ca="1" si="35"/>
        <v>21</v>
      </c>
    </row>
    <row r="644" spans="1:13" x14ac:dyDescent="0.25">
      <c r="A644" s="1" t="s">
        <v>2335</v>
      </c>
      <c r="B644">
        <f t="shared" ca="1" si="34"/>
        <v>131</v>
      </c>
      <c r="C644">
        <f t="shared" ca="1" si="35"/>
        <v>10</v>
      </c>
      <c r="D644">
        <f t="shared" ca="1" si="35"/>
        <v>125</v>
      </c>
      <c r="E644">
        <f t="shared" ca="1" si="35"/>
        <v>52</v>
      </c>
      <c r="F644">
        <f t="shared" ca="1" si="35"/>
        <v>77</v>
      </c>
      <c r="G644">
        <f t="shared" ca="1" si="35"/>
        <v>196</v>
      </c>
      <c r="H644">
        <f t="shared" ca="1" si="35"/>
        <v>133</v>
      </c>
      <c r="I644">
        <f t="shared" ca="1" si="35"/>
        <v>90</v>
      </c>
      <c r="J644">
        <f t="shared" ca="1" si="35"/>
        <v>138</v>
      </c>
      <c r="K644">
        <f t="shared" ca="1" si="35"/>
        <v>184</v>
      </c>
      <c r="L644">
        <f t="shared" ca="1" si="35"/>
        <v>4</v>
      </c>
      <c r="M644">
        <f t="shared" ca="1" si="35"/>
        <v>188</v>
      </c>
    </row>
    <row r="645" spans="1:13" x14ac:dyDescent="0.25">
      <c r="A645" s="1" t="s">
        <v>2337</v>
      </c>
      <c r="B645">
        <f t="shared" ca="1" si="34"/>
        <v>111</v>
      </c>
      <c r="C645">
        <f t="shared" ca="1" si="35"/>
        <v>2</v>
      </c>
      <c r="D645">
        <f t="shared" ca="1" si="35"/>
        <v>112</v>
      </c>
      <c r="E645">
        <f t="shared" ca="1" si="35"/>
        <v>39</v>
      </c>
      <c r="F645">
        <f t="shared" ca="1" si="35"/>
        <v>12</v>
      </c>
      <c r="G645">
        <f t="shared" ca="1" si="35"/>
        <v>127</v>
      </c>
      <c r="H645">
        <f t="shared" ca="1" si="35"/>
        <v>91</v>
      </c>
      <c r="I645">
        <f t="shared" ca="1" si="35"/>
        <v>198</v>
      </c>
      <c r="J645">
        <f t="shared" ca="1" si="35"/>
        <v>39</v>
      </c>
      <c r="K645">
        <f t="shared" ca="1" si="35"/>
        <v>94</v>
      </c>
      <c r="L645">
        <f t="shared" ca="1" si="35"/>
        <v>135</v>
      </c>
      <c r="M645">
        <f t="shared" ca="1" si="35"/>
        <v>131</v>
      </c>
    </row>
    <row r="646" spans="1:13" x14ac:dyDescent="0.25">
      <c r="A646" s="1" t="s">
        <v>2338</v>
      </c>
      <c r="B646">
        <f t="shared" ca="1" si="34"/>
        <v>78</v>
      </c>
      <c r="C646">
        <f t="shared" ca="1" si="35"/>
        <v>150</v>
      </c>
      <c r="D646">
        <f t="shared" ca="1" si="35"/>
        <v>157</v>
      </c>
      <c r="E646">
        <f t="shared" ca="1" si="35"/>
        <v>196</v>
      </c>
      <c r="F646">
        <f t="shared" ca="1" si="35"/>
        <v>38</v>
      </c>
      <c r="G646">
        <f t="shared" ca="1" si="35"/>
        <v>87</v>
      </c>
      <c r="H646">
        <f t="shared" ca="1" si="35"/>
        <v>63</v>
      </c>
      <c r="I646">
        <f t="shared" ca="1" si="35"/>
        <v>48</v>
      </c>
      <c r="J646">
        <f t="shared" ca="1" si="35"/>
        <v>49</v>
      </c>
      <c r="K646">
        <f t="shared" ca="1" si="35"/>
        <v>70</v>
      </c>
      <c r="L646">
        <f t="shared" ca="1" si="35"/>
        <v>200</v>
      </c>
      <c r="M646">
        <f t="shared" ca="1" si="35"/>
        <v>97</v>
      </c>
    </row>
    <row r="647" spans="1:13" x14ac:dyDescent="0.25">
      <c r="A647" s="1" t="s">
        <v>2339</v>
      </c>
      <c r="B647">
        <f t="shared" ca="1" si="34"/>
        <v>105</v>
      </c>
      <c r="C647">
        <f t="shared" ca="1" si="35"/>
        <v>165</v>
      </c>
      <c r="D647">
        <f t="shared" ca="1" si="35"/>
        <v>52</v>
      </c>
      <c r="E647">
        <f t="shared" ca="1" si="35"/>
        <v>53</v>
      </c>
      <c r="F647">
        <f t="shared" ca="1" si="35"/>
        <v>37</v>
      </c>
      <c r="G647">
        <f t="shared" ca="1" si="35"/>
        <v>39</v>
      </c>
      <c r="H647">
        <f t="shared" ca="1" si="35"/>
        <v>198</v>
      </c>
      <c r="I647">
        <f t="shared" ref="C647:M670" ca="1" si="36">RANDBETWEEN(0,200)</f>
        <v>23</v>
      </c>
      <c r="J647">
        <f t="shared" ca="1" si="36"/>
        <v>35</v>
      </c>
      <c r="K647">
        <f t="shared" ca="1" si="36"/>
        <v>85</v>
      </c>
      <c r="L647">
        <f t="shared" ca="1" si="36"/>
        <v>128</v>
      </c>
      <c r="M647">
        <f t="shared" ca="1" si="36"/>
        <v>182</v>
      </c>
    </row>
    <row r="648" spans="1:13" x14ac:dyDescent="0.25">
      <c r="A648" s="1" t="s">
        <v>2340</v>
      </c>
      <c r="B648">
        <f t="shared" ca="1" si="34"/>
        <v>167</v>
      </c>
      <c r="C648">
        <f t="shared" ca="1" si="36"/>
        <v>182</v>
      </c>
      <c r="D648">
        <f t="shared" ca="1" si="36"/>
        <v>196</v>
      </c>
      <c r="E648">
        <f t="shared" ca="1" si="36"/>
        <v>98</v>
      </c>
      <c r="F648">
        <f t="shared" ca="1" si="36"/>
        <v>124</v>
      </c>
      <c r="G648">
        <f t="shared" ca="1" si="36"/>
        <v>147</v>
      </c>
      <c r="H648">
        <f t="shared" ca="1" si="36"/>
        <v>97</v>
      </c>
      <c r="I648">
        <f t="shared" ca="1" si="36"/>
        <v>12</v>
      </c>
      <c r="J648">
        <f t="shared" ca="1" si="36"/>
        <v>168</v>
      </c>
      <c r="K648">
        <f t="shared" ca="1" si="36"/>
        <v>91</v>
      </c>
      <c r="L648">
        <f t="shared" ca="1" si="36"/>
        <v>35</v>
      </c>
      <c r="M648">
        <f t="shared" ca="1" si="36"/>
        <v>50</v>
      </c>
    </row>
    <row r="649" spans="1:13" x14ac:dyDescent="0.25">
      <c r="A649" s="1" t="s">
        <v>2341</v>
      </c>
      <c r="B649">
        <f t="shared" ca="1" si="34"/>
        <v>159</v>
      </c>
      <c r="C649">
        <f t="shared" ca="1" si="36"/>
        <v>90</v>
      </c>
      <c r="D649">
        <f t="shared" ca="1" si="36"/>
        <v>34</v>
      </c>
      <c r="E649">
        <f t="shared" ca="1" si="36"/>
        <v>147</v>
      </c>
      <c r="F649">
        <f t="shared" ca="1" si="36"/>
        <v>13</v>
      </c>
      <c r="G649">
        <f t="shared" ca="1" si="36"/>
        <v>149</v>
      </c>
      <c r="H649">
        <f t="shared" ca="1" si="36"/>
        <v>65</v>
      </c>
      <c r="I649">
        <f t="shared" ca="1" si="36"/>
        <v>52</v>
      </c>
      <c r="J649">
        <f t="shared" ca="1" si="36"/>
        <v>58</v>
      </c>
      <c r="K649">
        <f t="shared" ca="1" si="36"/>
        <v>85</v>
      </c>
      <c r="L649">
        <f t="shared" ca="1" si="36"/>
        <v>83</v>
      </c>
      <c r="M649">
        <f t="shared" ca="1" si="36"/>
        <v>74</v>
      </c>
    </row>
    <row r="650" spans="1:13" x14ac:dyDescent="0.25">
      <c r="A650" s="1" t="s">
        <v>2342</v>
      </c>
      <c r="B650">
        <f t="shared" ca="1" si="34"/>
        <v>52</v>
      </c>
      <c r="C650">
        <f t="shared" ca="1" si="36"/>
        <v>83</v>
      </c>
      <c r="D650">
        <f t="shared" ca="1" si="36"/>
        <v>42</v>
      </c>
      <c r="E650">
        <f t="shared" ca="1" si="36"/>
        <v>30</v>
      </c>
      <c r="F650">
        <f t="shared" ca="1" si="36"/>
        <v>96</v>
      </c>
      <c r="G650">
        <f t="shared" ca="1" si="36"/>
        <v>30</v>
      </c>
      <c r="H650">
        <f t="shared" ca="1" si="36"/>
        <v>62</v>
      </c>
      <c r="I650">
        <f t="shared" ca="1" si="36"/>
        <v>20</v>
      </c>
      <c r="J650">
        <f t="shared" ca="1" si="36"/>
        <v>93</v>
      </c>
      <c r="K650">
        <f t="shared" ca="1" si="36"/>
        <v>102</v>
      </c>
      <c r="L650">
        <f t="shared" ca="1" si="36"/>
        <v>43</v>
      </c>
      <c r="M650">
        <f t="shared" ca="1" si="36"/>
        <v>28</v>
      </c>
    </row>
    <row r="651" spans="1:13" x14ac:dyDescent="0.25">
      <c r="A651" s="1" t="s">
        <v>2343</v>
      </c>
      <c r="B651">
        <f t="shared" ca="1" si="34"/>
        <v>150</v>
      </c>
      <c r="C651">
        <f t="shared" ca="1" si="36"/>
        <v>73</v>
      </c>
      <c r="D651">
        <f t="shared" ca="1" si="36"/>
        <v>121</v>
      </c>
      <c r="E651">
        <f t="shared" ca="1" si="36"/>
        <v>41</v>
      </c>
      <c r="F651">
        <f t="shared" ca="1" si="36"/>
        <v>93</v>
      </c>
      <c r="G651">
        <f t="shared" ca="1" si="36"/>
        <v>45</v>
      </c>
      <c r="H651">
        <f t="shared" ca="1" si="36"/>
        <v>169</v>
      </c>
      <c r="I651">
        <f t="shared" ca="1" si="36"/>
        <v>24</v>
      </c>
      <c r="J651">
        <f t="shared" ca="1" si="36"/>
        <v>61</v>
      </c>
      <c r="K651">
        <f t="shared" ca="1" si="36"/>
        <v>178</v>
      </c>
      <c r="L651">
        <f t="shared" ca="1" si="36"/>
        <v>98</v>
      </c>
      <c r="M651">
        <f t="shared" ca="1" si="36"/>
        <v>186</v>
      </c>
    </row>
    <row r="652" spans="1:13" x14ac:dyDescent="0.25">
      <c r="A652" s="1" t="s">
        <v>2344</v>
      </c>
      <c r="B652">
        <f t="shared" ca="1" si="34"/>
        <v>130</v>
      </c>
      <c r="C652">
        <f t="shared" ca="1" si="36"/>
        <v>34</v>
      </c>
      <c r="D652">
        <f t="shared" ca="1" si="36"/>
        <v>117</v>
      </c>
      <c r="E652">
        <f t="shared" ca="1" si="36"/>
        <v>177</v>
      </c>
      <c r="F652">
        <f t="shared" ca="1" si="36"/>
        <v>107</v>
      </c>
      <c r="G652">
        <f t="shared" ca="1" si="36"/>
        <v>27</v>
      </c>
      <c r="H652">
        <f t="shared" ca="1" si="36"/>
        <v>197</v>
      </c>
      <c r="I652">
        <f t="shared" ca="1" si="36"/>
        <v>170</v>
      </c>
      <c r="J652">
        <f t="shared" ca="1" si="36"/>
        <v>146</v>
      </c>
      <c r="K652">
        <f t="shared" ca="1" si="36"/>
        <v>38</v>
      </c>
      <c r="L652">
        <f t="shared" ca="1" si="36"/>
        <v>127</v>
      </c>
      <c r="M652">
        <f t="shared" ca="1" si="36"/>
        <v>193</v>
      </c>
    </row>
    <row r="653" spans="1:13" x14ac:dyDescent="0.25">
      <c r="A653" s="1" t="s">
        <v>2345</v>
      </c>
      <c r="B653">
        <f t="shared" ca="1" si="34"/>
        <v>33</v>
      </c>
      <c r="C653">
        <f t="shared" ca="1" si="36"/>
        <v>121</v>
      </c>
      <c r="D653">
        <f t="shared" ca="1" si="36"/>
        <v>58</v>
      </c>
      <c r="E653">
        <f t="shared" ca="1" si="36"/>
        <v>90</v>
      </c>
      <c r="F653">
        <f t="shared" ca="1" si="36"/>
        <v>148</v>
      </c>
      <c r="G653">
        <f t="shared" ca="1" si="36"/>
        <v>1</v>
      </c>
      <c r="H653">
        <f t="shared" ca="1" si="36"/>
        <v>139</v>
      </c>
      <c r="I653">
        <f t="shared" ca="1" si="36"/>
        <v>18</v>
      </c>
      <c r="J653">
        <f t="shared" ca="1" si="36"/>
        <v>175</v>
      </c>
      <c r="K653">
        <f t="shared" ca="1" si="36"/>
        <v>185</v>
      </c>
      <c r="L653">
        <f t="shared" ca="1" si="36"/>
        <v>0</v>
      </c>
      <c r="M653">
        <f t="shared" ca="1" si="36"/>
        <v>121</v>
      </c>
    </row>
    <row r="654" spans="1:13" x14ac:dyDescent="0.25">
      <c r="A654" s="1" t="s">
        <v>2346</v>
      </c>
      <c r="B654">
        <f t="shared" ca="1" si="34"/>
        <v>51</v>
      </c>
      <c r="C654">
        <f t="shared" ca="1" si="36"/>
        <v>8</v>
      </c>
      <c r="D654">
        <f t="shared" ca="1" si="36"/>
        <v>199</v>
      </c>
      <c r="E654">
        <f t="shared" ca="1" si="36"/>
        <v>4</v>
      </c>
      <c r="F654">
        <f t="shared" ca="1" si="36"/>
        <v>9</v>
      </c>
      <c r="G654">
        <f t="shared" ca="1" si="36"/>
        <v>187</v>
      </c>
      <c r="H654">
        <f t="shared" ca="1" si="36"/>
        <v>182</v>
      </c>
      <c r="I654">
        <f t="shared" ca="1" si="36"/>
        <v>93</v>
      </c>
      <c r="J654">
        <f t="shared" ca="1" si="36"/>
        <v>138</v>
      </c>
      <c r="K654">
        <f t="shared" ca="1" si="36"/>
        <v>37</v>
      </c>
      <c r="L654">
        <f t="shared" ca="1" si="36"/>
        <v>50</v>
      </c>
      <c r="M654">
        <f t="shared" ca="1" si="36"/>
        <v>123</v>
      </c>
    </row>
    <row r="655" spans="1:13" x14ac:dyDescent="0.25">
      <c r="A655" s="1" t="s">
        <v>2347</v>
      </c>
      <c r="B655">
        <f t="shared" ca="1" si="34"/>
        <v>149</v>
      </c>
      <c r="C655">
        <f t="shared" ca="1" si="36"/>
        <v>101</v>
      </c>
      <c r="D655">
        <f t="shared" ca="1" si="36"/>
        <v>160</v>
      </c>
      <c r="E655">
        <f t="shared" ca="1" si="36"/>
        <v>167</v>
      </c>
      <c r="F655">
        <f t="shared" ca="1" si="36"/>
        <v>50</v>
      </c>
      <c r="G655">
        <f t="shared" ca="1" si="36"/>
        <v>52</v>
      </c>
      <c r="H655">
        <f t="shared" ca="1" si="36"/>
        <v>51</v>
      </c>
      <c r="I655">
        <f t="shared" ca="1" si="36"/>
        <v>53</v>
      </c>
      <c r="J655">
        <f t="shared" ca="1" si="36"/>
        <v>28</v>
      </c>
      <c r="K655">
        <f t="shared" ca="1" si="36"/>
        <v>48</v>
      </c>
      <c r="L655">
        <f t="shared" ca="1" si="36"/>
        <v>130</v>
      </c>
      <c r="M655">
        <f t="shared" ca="1" si="36"/>
        <v>70</v>
      </c>
    </row>
    <row r="656" spans="1:13" x14ac:dyDescent="0.25">
      <c r="A656" s="1" t="s">
        <v>2348</v>
      </c>
      <c r="B656">
        <f t="shared" ca="1" si="34"/>
        <v>138</v>
      </c>
      <c r="C656">
        <f t="shared" ca="1" si="36"/>
        <v>50</v>
      </c>
      <c r="D656">
        <f t="shared" ca="1" si="36"/>
        <v>58</v>
      </c>
      <c r="E656">
        <f t="shared" ca="1" si="36"/>
        <v>78</v>
      </c>
      <c r="F656">
        <f t="shared" ca="1" si="36"/>
        <v>46</v>
      </c>
      <c r="G656">
        <f t="shared" ca="1" si="36"/>
        <v>160</v>
      </c>
      <c r="H656">
        <f t="shared" ca="1" si="36"/>
        <v>79</v>
      </c>
      <c r="I656">
        <f t="shared" ca="1" si="36"/>
        <v>92</v>
      </c>
      <c r="J656">
        <f t="shared" ca="1" si="36"/>
        <v>21</v>
      </c>
      <c r="K656">
        <f t="shared" ca="1" si="36"/>
        <v>147</v>
      </c>
      <c r="L656">
        <f t="shared" ca="1" si="36"/>
        <v>34</v>
      </c>
      <c r="M656">
        <f t="shared" ca="1" si="36"/>
        <v>101</v>
      </c>
    </row>
    <row r="657" spans="1:13" x14ac:dyDescent="0.25">
      <c r="A657" s="1" t="s">
        <v>2349</v>
      </c>
      <c r="B657">
        <f t="shared" ca="1" si="34"/>
        <v>88</v>
      </c>
      <c r="C657">
        <f t="shared" ca="1" si="36"/>
        <v>44</v>
      </c>
      <c r="D657">
        <f t="shared" ca="1" si="36"/>
        <v>13</v>
      </c>
      <c r="E657">
        <f t="shared" ca="1" si="36"/>
        <v>57</v>
      </c>
      <c r="F657">
        <f t="shared" ca="1" si="36"/>
        <v>71</v>
      </c>
      <c r="G657">
        <f t="shared" ca="1" si="36"/>
        <v>99</v>
      </c>
      <c r="H657">
        <f t="shared" ca="1" si="36"/>
        <v>62</v>
      </c>
      <c r="I657">
        <f t="shared" ca="1" si="36"/>
        <v>199</v>
      </c>
      <c r="J657">
        <f t="shared" ca="1" si="36"/>
        <v>156</v>
      </c>
      <c r="K657">
        <f t="shared" ca="1" si="36"/>
        <v>131</v>
      </c>
      <c r="L657">
        <f t="shared" ca="1" si="36"/>
        <v>57</v>
      </c>
      <c r="M657">
        <f t="shared" ca="1" si="36"/>
        <v>13</v>
      </c>
    </row>
    <row r="658" spans="1:13" x14ac:dyDescent="0.25">
      <c r="A658" s="1" t="s">
        <v>2350</v>
      </c>
      <c r="B658">
        <f t="shared" ca="1" si="34"/>
        <v>198</v>
      </c>
      <c r="C658">
        <f t="shared" ca="1" si="36"/>
        <v>197</v>
      </c>
      <c r="D658">
        <f t="shared" ca="1" si="36"/>
        <v>104</v>
      </c>
      <c r="E658">
        <f t="shared" ca="1" si="36"/>
        <v>78</v>
      </c>
      <c r="F658">
        <f t="shared" ca="1" si="36"/>
        <v>156</v>
      </c>
      <c r="G658">
        <f t="shared" ca="1" si="36"/>
        <v>198</v>
      </c>
      <c r="H658">
        <f t="shared" ca="1" si="36"/>
        <v>91</v>
      </c>
      <c r="I658">
        <f t="shared" ca="1" si="36"/>
        <v>1</v>
      </c>
      <c r="J658">
        <f t="shared" ca="1" si="36"/>
        <v>16</v>
      </c>
      <c r="K658">
        <f t="shared" ca="1" si="36"/>
        <v>80</v>
      </c>
      <c r="L658">
        <f t="shared" ca="1" si="36"/>
        <v>22</v>
      </c>
      <c r="M658">
        <f t="shared" ca="1" si="36"/>
        <v>51</v>
      </c>
    </row>
    <row r="659" spans="1:13" x14ac:dyDescent="0.25">
      <c r="A659" s="1" t="s">
        <v>2351</v>
      </c>
      <c r="B659">
        <f t="shared" ca="1" si="34"/>
        <v>54</v>
      </c>
      <c r="C659">
        <f t="shared" ca="1" si="36"/>
        <v>66</v>
      </c>
      <c r="D659">
        <f t="shared" ca="1" si="36"/>
        <v>121</v>
      </c>
      <c r="E659">
        <f t="shared" ca="1" si="36"/>
        <v>68</v>
      </c>
      <c r="F659">
        <f t="shared" ca="1" si="36"/>
        <v>35</v>
      </c>
      <c r="G659">
        <f t="shared" ca="1" si="36"/>
        <v>113</v>
      </c>
      <c r="H659">
        <f t="shared" ca="1" si="36"/>
        <v>65</v>
      </c>
      <c r="I659">
        <f t="shared" ca="1" si="36"/>
        <v>24</v>
      </c>
      <c r="J659">
        <f t="shared" ca="1" si="36"/>
        <v>170</v>
      </c>
      <c r="K659">
        <f t="shared" ca="1" si="36"/>
        <v>92</v>
      </c>
      <c r="L659">
        <f t="shared" ca="1" si="36"/>
        <v>79</v>
      </c>
      <c r="M659">
        <f t="shared" ca="1" si="36"/>
        <v>69</v>
      </c>
    </row>
    <row r="660" spans="1:13" x14ac:dyDescent="0.25">
      <c r="A660" s="1" t="s">
        <v>2352</v>
      </c>
      <c r="B660">
        <f t="shared" ca="1" si="34"/>
        <v>22</v>
      </c>
      <c r="C660">
        <f t="shared" ca="1" si="36"/>
        <v>140</v>
      </c>
      <c r="D660">
        <f t="shared" ca="1" si="36"/>
        <v>105</v>
      </c>
      <c r="E660">
        <f t="shared" ca="1" si="36"/>
        <v>182</v>
      </c>
      <c r="F660">
        <f t="shared" ca="1" si="36"/>
        <v>109</v>
      </c>
      <c r="G660">
        <f t="shared" ca="1" si="36"/>
        <v>103</v>
      </c>
      <c r="H660">
        <f t="shared" ca="1" si="36"/>
        <v>29</v>
      </c>
      <c r="I660">
        <f t="shared" ca="1" si="36"/>
        <v>171</v>
      </c>
      <c r="J660">
        <f t="shared" ca="1" si="36"/>
        <v>109</v>
      </c>
      <c r="K660">
        <f t="shared" ca="1" si="36"/>
        <v>142</v>
      </c>
      <c r="L660">
        <f t="shared" ca="1" si="36"/>
        <v>190</v>
      </c>
      <c r="M660">
        <f t="shared" ca="1" si="36"/>
        <v>187</v>
      </c>
    </row>
    <row r="661" spans="1:13" x14ac:dyDescent="0.25">
      <c r="A661" s="1" t="s">
        <v>2353</v>
      </c>
      <c r="B661">
        <f t="shared" ca="1" si="34"/>
        <v>153</v>
      </c>
      <c r="C661">
        <f t="shared" ca="1" si="36"/>
        <v>130</v>
      </c>
      <c r="D661">
        <f t="shared" ca="1" si="36"/>
        <v>169</v>
      </c>
      <c r="E661">
        <f t="shared" ca="1" si="36"/>
        <v>90</v>
      </c>
      <c r="F661">
        <f t="shared" ca="1" si="36"/>
        <v>114</v>
      </c>
      <c r="G661">
        <f t="shared" ca="1" si="36"/>
        <v>105</v>
      </c>
      <c r="H661">
        <f t="shared" ca="1" si="36"/>
        <v>149</v>
      </c>
      <c r="I661">
        <f t="shared" ca="1" si="36"/>
        <v>12</v>
      </c>
      <c r="J661">
        <f t="shared" ca="1" si="36"/>
        <v>126</v>
      </c>
      <c r="K661">
        <f t="shared" ca="1" si="36"/>
        <v>193</v>
      </c>
      <c r="L661">
        <f t="shared" ca="1" si="36"/>
        <v>177</v>
      </c>
      <c r="M661">
        <f t="shared" ca="1" si="36"/>
        <v>195</v>
      </c>
    </row>
    <row r="662" spans="1:13" x14ac:dyDescent="0.25">
      <c r="A662" s="1" t="s">
        <v>2354</v>
      </c>
      <c r="B662">
        <f t="shared" ca="1" si="34"/>
        <v>3</v>
      </c>
      <c r="C662">
        <f t="shared" ca="1" si="36"/>
        <v>111</v>
      </c>
      <c r="D662">
        <f t="shared" ca="1" si="36"/>
        <v>174</v>
      </c>
      <c r="E662">
        <f t="shared" ca="1" si="36"/>
        <v>26</v>
      </c>
      <c r="F662">
        <f t="shared" ca="1" si="36"/>
        <v>99</v>
      </c>
      <c r="G662">
        <f t="shared" ca="1" si="36"/>
        <v>59</v>
      </c>
      <c r="H662">
        <f t="shared" ca="1" si="36"/>
        <v>110</v>
      </c>
      <c r="I662">
        <f t="shared" ca="1" si="36"/>
        <v>148</v>
      </c>
      <c r="J662">
        <f t="shared" ca="1" si="36"/>
        <v>69</v>
      </c>
      <c r="K662">
        <f t="shared" ca="1" si="36"/>
        <v>25</v>
      </c>
      <c r="L662">
        <f t="shared" ca="1" si="36"/>
        <v>76</v>
      </c>
      <c r="M662">
        <f t="shared" ca="1" si="36"/>
        <v>1</v>
      </c>
    </row>
    <row r="663" spans="1:13" x14ac:dyDescent="0.25">
      <c r="A663" s="1" t="s">
        <v>2355</v>
      </c>
      <c r="B663">
        <f t="shared" ca="1" si="34"/>
        <v>199</v>
      </c>
      <c r="C663">
        <f t="shared" ca="1" si="36"/>
        <v>193</v>
      </c>
      <c r="D663">
        <f t="shared" ca="1" si="36"/>
        <v>162</v>
      </c>
      <c r="E663">
        <f t="shared" ca="1" si="36"/>
        <v>115</v>
      </c>
      <c r="F663">
        <f t="shared" ca="1" si="36"/>
        <v>37</v>
      </c>
      <c r="G663">
        <f t="shared" ca="1" si="36"/>
        <v>16</v>
      </c>
      <c r="H663">
        <f t="shared" ca="1" si="36"/>
        <v>174</v>
      </c>
      <c r="I663">
        <f t="shared" ca="1" si="36"/>
        <v>15</v>
      </c>
      <c r="J663">
        <f t="shared" ca="1" si="36"/>
        <v>100</v>
      </c>
      <c r="K663">
        <f t="shared" ca="1" si="36"/>
        <v>198</v>
      </c>
      <c r="L663">
        <f t="shared" ca="1" si="36"/>
        <v>181</v>
      </c>
      <c r="M663">
        <f t="shared" ca="1" si="36"/>
        <v>45</v>
      </c>
    </row>
    <row r="664" spans="1:13" x14ac:dyDescent="0.25">
      <c r="A664" s="1" t="s">
        <v>2356</v>
      </c>
      <c r="B664">
        <f t="shared" ca="1" si="34"/>
        <v>178</v>
      </c>
      <c r="C664">
        <f t="shared" ca="1" si="36"/>
        <v>131</v>
      </c>
      <c r="D664">
        <f t="shared" ca="1" si="36"/>
        <v>44</v>
      </c>
      <c r="E664">
        <f t="shared" ca="1" si="36"/>
        <v>32</v>
      </c>
      <c r="F664">
        <f t="shared" ca="1" si="36"/>
        <v>149</v>
      </c>
      <c r="G664">
        <f t="shared" ca="1" si="36"/>
        <v>3</v>
      </c>
      <c r="H664">
        <f t="shared" ca="1" si="36"/>
        <v>112</v>
      </c>
      <c r="I664">
        <f t="shared" ca="1" si="36"/>
        <v>49</v>
      </c>
      <c r="J664">
        <f t="shared" ca="1" si="36"/>
        <v>108</v>
      </c>
      <c r="K664">
        <f t="shared" ca="1" si="36"/>
        <v>178</v>
      </c>
      <c r="L664">
        <f t="shared" ca="1" si="36"/>
        <v>149</v>
      </c>
      <c r="M664">
        <f t="shared" ca="1" si="36"/>
        <v>100</v>
      </c>
    </row>
    <row r="665" spans="1:13" x14ac:dyDescent="0.25">
      <c r="A665" s="1" t="s">
        <v>2357</v>
      </c>
      <c r="B665">
        <f t="shared" ca="1" si="34"/>
        <v>12</v>
      </c>
      <c r="C665">
        <f t="shared" ca="1" si="36"/>
        <v>149</v>
      </c>
      <c r="D665">
        <f t="shared" ca="1" si="36"/>
        <v>48</v>
      </c>
      <c r="E665">
        <f t="shared" ca="1" si="36"/>
        <v>174</v>
      </c>
      <c r="F665">
        <f t="shared" ca="1" si="36"/>
        <v>47</v>
      </c>
      <c r="G665">
        <f t="shared" ca="1" si="36"/>
        <v>49</v>
      </c>
      <c r="H665">
        <f t="shared" ca="1" si="36"/>
        <v>11</v>
      </c>
      <c r="I665">
        <f t="shared" ca="1" si="36"/>
        <v>17</v>
      </c>
      <c r="J665">
        <f t="shared" ca="1" si="36"/>
        <v>87</v>
      </c>
      <c r="K665">
        <f t="shared" ca="1" si="36"/>
        <v>187</v>
      </c>
      <c r="L665">
        <f t="shared" ca="1" si="36"/>
        <v>93</v>
      </c>
      <c r="M665">
        <f t="shared" ca="1" si="36"/>
        <v>121</v>
      </c>
    </row>
    <row r="666" spans="1:13" x14ac:dyDescent="0.25">
      <c r="A666" s="1" t="s">
        <v>2358</v>
      </c>
      <c r="B666">
        <f t="shared" ref="B666:B729" ca="1" si="37">RANDBETWEEN(0,200)</f>
        <v>165</v>
      </c>
      <c r="C666">
        <f t="shared" ca="1" si="36"/>
        <v>200</v>
      </c>
      <c r="D666">
        <f t="shared" ca="1" si="36"/>
        <v>110</v>
      </c>
      <c r="E666">
        <f t="shared" ca="1" si="36"/>
        <v>98</v>
      </c>
      <c r="F666">
        <f t="shared" ca="1" si="36"/>
        <v>26</v>
      </c>
      <c r="G666">
        <f t="shared" ca="1" si="36"/>
        <v>145</v>
      </c>
      <c r="H666">
        <f t="shared" ca="1" si="36"/>
        <v>122</v>
      </c>
      <c r="I666">
        <f t="shared" ca="1" si="36"/>
        <v>66</v>
      </c>
      <c r="J666">
        <f t="shared" ca="1" si="36"/>
        <v>12</v>
      </c>
      <c r="K666">
        <f t="shared" ca="1" si="36"/>
        <v>15</v>
      </c>
      <c r="L666">
        <f t="shared" ca="1" si="36"/>
        <v>101</v>
      </c>
      <c r="M666">
        <f t="shared" ca="1" si="36"/>
        <v>42</v>
      </c>
    </row>
    <row r="667" spans="1:13" x14ac:dyDescent="0.25">
      <c r="A667" s="1" t="s">
        <v>2359</v>
      </c>
      <c r="B667">
        <f t="shared" ca="1" si="37"/>
        <v>95</v>
      </c>
      <c r="C667">
        <f t="shared" ca="1" si="36"/>
        <v>16</v>
      </c>
      <c r="D667">
        <f t="shared" ca="1" si="36"/>
        <v>156</v>
      </c>
      <c r="E667">
        <f t="shared" ca="1" si="36"/>
        <v>32</v>
      </c>
      <c r="F667">
        <f t="shared" ca="1" si="36"/>
        <v>181</v>
      </c>
      <c r="G667">
        <f t="shared" ca="1" si="36"/>
        <v>183</v>
      </c>
      <c r="H667">
        <f t="shared" ca="1" si="36"/>
        <v>137</v>
      </c>
      <c r="I667">
        <f t="shared" ca="1" si="36"/>
        <v>73</v>
      </c>
      <c r="J667">
        <f t="shared" ca="1" si="36"/>
        <v>110</v>
      </c>
      <c r="K667">
        <f t="shared" ca="1" si="36"/>
        <v>96</v>
      </c>
      <c r="L667">
        <f t="shared" ca="1" si="36"/>
        <v>86</v>
      </c>
      <c r="M667">
        <f t="shared" ca="1" si="36"/>
        <v>126</v>
      </c>
    </row>
    <row r="668" spans="1:13" x14ac:dyDescent="0.25">
      <c r="A668" s="1" t="s">
        <v>2360</v>
      </c>
      <c r="B668">
        <f t="shared" ca="1" si="37"/>
        <v>36</v>
      </c>
      <c r="C668">
        <f t="shared" ca="1" si="36"/>
        <v>193</v>
      </c>
      <c r="D668">
        <f t="shared" ca="1" si="36"/>
        <v>33</v>
      </c>
      <c r="E668">
        <f t="shared" ca="1" si="36"/>
        <v>181</v>
      </c>
      <c r="F668">
        <f t="shared" ca="1" si="36"/>
        <v>63</v>
      </c>
      <c r="G668">
        <f t="shared" ca="1" si="36"/>
        <v>1</v>
      </c>
      <c r="H668">
        <f t="shared" ca="1" si="36"/>
        <v>183</v>
      </c>
      <c r="I668">
        <f t="shared" ca="1" si="36"/>
        <v>5</v>
      </c>
      <c r="J668">
        <f t="shared" ca="1" si="36"/>
        <v>184</v>
      </c>
      <c r="K668">
        <f t="shared" ca="1" si="36"/>
        <v>146</v>
      </c>
      <c r="L668">
        <f t="shared" ca="1" si="36"/>
        <v>152</v>
      </c>
      <c r="M668">
        <f t="shared" ca="1" si="36"/>
        <v>176</v>
      </c>
    </row>
    <row r="669" spans="1:13" x14ac:dyDescent="0.25">
      <c r="A669" s="1" t="s">
        <v>2361</v>
      </c>
      <c r="B669">
        <f t="shared" ca="1" si="37"/>
        <v>185</v>
      </c>
      <c r="C669">
        <f t="shared" ca="1" si="36"/>
        <v>197</v>
      </c>
      <c r="D669">
        <f t="shared" ca="1" si="36"/>
        <v>185</v>
      </c>
      <c r="E669">
        <f t="shared" ca="1" si="36"/>
        <v>72</v>
      </c>
      <c r="F669">
        <f t="shared" ca="1" si="36"/>
        <v>100</v>
      </c>
      <c r="G669">
        <f t="shared" ca="1" si="36"/>
        <v>112</v>
      </c>
      <c r="H669">
        <f t="shared" ca="1" si="36"/>
        <v>56</v>
      </c>
      <c r="I669">
        <f t="shared" ca="1" si="36"/>
        <v>105</v>
      </c>
      <c r="J669">
        <f t="shared" ca="1" si="36"/>
        <v>50</v>
      </c>
      <c r="K669">
        <f t="shared" ca="1" si="36"/>
        <v>25</v>
      </c>
      <c r="L669">
        <f t="shared" ca="1" si="36"/>
        <v>0</v>
      </c>
      <c r="M669">
        <f t="shared" ca="1" si="36"/>
        <v>31</v>
      </c>
    </row>
    <row r="670" spans="1:13" x14ac:dyDescent="0.25">
      <c r="A670" s="1" t="s">
        <v>2362</v>
      </c>
      <c r="B670">
        <f t="shared" ca="1" si="37"/>
        <v>158</v>
      </c>
      <c r="C670">
        <f t="shared" ca="1" si="36"/>
        <v>53</v>
      </c>
      <c r="D670">
        <f t="shared" ca="1" si="36"/>
        <v>39</v>
      </c>
      <c r="E670">
        <f t="shared" ca="1" si="36"/>
        <v>10</v>
      </c>
      <c r="F670">
        <f t="shared" ca="1" si="36"/>
        <v>197</v>
      </c>
      <c r="G670">
        <f t="shared" ca="1" si="36"/>
        <v>52</v>
      </c>
      <c r="H670">
        <f t="shared" ca="1" si="36"/>
        <v>177</v>
      </c>
      <c r="I670">
        <f t="shared" ca="1" si="36"/>
        <v>190</v>
      </c>
      <c r="J670">
        <f t="shared" ca="1" si="36"/>
        <v>169</v>
      </c>
      <c r="K670">
        <f t="shared" ref="C670:M693" ca="1" si="38">RANDBETWEEN(0,200)</f>
        <v>190</v>
      </c>
      <c r="L670">
        <f t="shared" ca="1" si="38"/>
        <v>48</v>
      </c>
      <c r="M670">
        <f t="shared" ca="1" si="38"/>
        <v>160</v>
      </c>
    </row>
    <row r="671" spans="1:13" x14ac:dyDescent="0.25">
      <c r="A671" s="1" t="s">
        <v>2363</v>
      </c>
      <c r="B671">
        <f t="shared" ca="1" si="37"/>
        <v>20</v>
      </c>
      <c r="C671">
        <f t="shared" ca="1" si="38"/>
        <v>141</v>
      </c>
      <c r="D671">
        <f t="shared" ca="1" si="38"/>
        <v>7</v>
      </c>
      <c r="E671">
        <f t="shared" ca="1" si="38"/>
        <v>164</v>
      </c>
      <c r="F671">
        <f t="shared" ca="1" si="38"/>
        <v>132</v>
      </c>
      <c r="G671">
        <f t="shared" ca="1" si="38"/>
        <v>187</v>
      </c>
      <c r="H671">
        <f t="shared" ca="1" si="38"/>
        <v>189</v>
      </c>
      <c r="I671">
        <f t="shared" ca="1" si="38"/>
        <v>21</v>
      </c>
      <c r="J671">
        <f t="shared" ca="1" si="38"/>
        <v>68</v>
      </c>
      <c r="K671">
        <f t="shared" ca="1" si="38"/>
        <v>179</v>
      </c>
      <c r="L671">
        <f t="shared" ca="1" si="38"/>
        <v>110</v>
      </c>
      <c r="M671">
        <f t="shared" ca="1" si="38"/>
        <v>75</v>
      </c>
    </row>
    <row r="672" spans="1:13" x14ac:dyDescent="0.25">
      <c r="A672" s="1" t="s">
        <v>2364</v>
      </c>
      <c r="B672">
        <f t="shared" ca="1" si="37"/>
        <v>30</v>
      </c>
      <c r="C672">
        <f t="shared" ca="1" si="38"/>
        <v>138</v>
      </c>
      <c r="D672">
        <f t="shared" ca="1" si="38"/>
        <v>124</v>
      </c>
      <c r="E672">
        <f t="shared" ca="1" si="38"/>
        <v>109</v>
      </c>
      <c r="F672">
        <f t="shared" ca="1" si="38"/>
        <v>20</v>
      </c>
      <c r="G672">
        <f t="shared" ca="1" si="38"/>
        <v>55</v>
      </c>
      <c r="H672">
        <f t="shared" ca="1" si="38"/>
        <v>62</v>
      </c>
      <c r="I672">
        <f t="shared" ca="1" si="38"/>
        <v>5</v>
      </c>
      <c r="J672">
        <f t="shared" ca="1" si="38"/>
        <v>16</v>
      </c>
      <c r="K672">
        <f t="shared" ca="1" si="38"/>
        <v>85</v>
      </c>
      <c r="L672">
        <f t="shared" ca="1" si="38"/>
        <v>93</v>
      </c>
      <c r="M672">
        <f t="shared" ca="1" si="38"/>
        <v>105</v>
      </c>
    </row>
    <row r="673" spans="1:13" x14ac:dyDescent="0.25">
      <c r="A673" s="1" t="s">
        <v>2365</v>
      </c>
      <c r="B673">
        <f t="shared" ca="1" si="37"/>
        <v>188</v>
      </c>
      <c r="C673">
        <f t="shared" ca="1" si="38"/>
        <v>62</v>
      </c>
      <c r="D673">
        <f t="shared" ca="1" si="38"/>
        <v>25</v>
      </c>
      <c r="E673">
        <f t="shared" ca="1" si="38"/>
        <v>152</v>
      </c>
      <c r="F673">
        <f t="shared" ca="1" si="38"/>
        <v>116</v>
      </c>
      <c r="G673">
        <f t="shared" ca="1" si="38"/>
        <v>183</v>
      </c>
      <c r="H673">
        <f t="shared" ca="1" si="38"/>
        <v>182</v>
      </c>
      <c r="I673">
        <f t="shared" ca="1" si="38"/>
        <v>8</v>
      </c>
      <c r="J673">
        <f t="shared" ca="1" si="38"/>
        <v>38</v>
      </c>
      <c r="K673">
        <f t="shared" ca="1" si="38"/>
        <v>39</v>
      </c>
      <c r="L673">
        <f t="shared" ca="1" si="38"/>
        <v>17</v>
      </c>
      <c r="M673">
        <f t="shared" ca="1" si="38"/>
        <v>150</v>
      </c>
    </row>
    <row r="674" spans="1:13" x14ac:dyDescent="0.25">
      <c r="A674" s="1" t="s">
        <v>2366</v>
      </c>
      <c r="B674">
        <f t="shared" ca="1" si="37"/>
        <v>141</v>
      </c>
      <c r="C674">
        <f t="shared" ca="1" si="38"/>
        <v>134</v>
      </c>
      <c r="D674">
        <f t="shared" ca="1" si="38"/>
        <v>159</v>
      </c>
      <c r="E674">
        <f t="shared" ca="1" si="38"/>
        <v>129</v>
      </c>
      <c r="F674">
        <f t="shared" ca="1" si="38"/>
        <v>110</v>
      </c>
      <c r="G674">
        <f t="shared" ca="1" si="38"/>
        <v>158</v>
      </c>
      <c r="H674">
        <f t="shared" ca="1" si="38"/>
        <v>29</v>
      </c>
      <c r="I674">
        <f t="shared" ca="1" si="38"/>
        <v>104</v>
      </c>
      <c r="J674">
        <f t="shared" ca="1" si="38"/>
        <v>146</v>
      </c>
      <c r="K674">
        <f t="shared" ca="1" si="38"/>
        <v>144</v>
      </c>
      <c r="L674">
        <f t="shared" ca="1" si="38"/>
        <v>4</v>
      </c>
      <c r="M674">
        <f t="shared" ca="1" si="38"/>
        <v>22</v>
      </c>
    </row>
    <row r="675" spans="1:13" x14ac:dyDescent="0.25">
      <c r="A675" s="1" t="s">
        <v>2367</v>
      </c>
      <c r="B675">
        <f t="shared" ca="1" si="37"/>
        <v>39</v>
      </c>
      <c r="C675">
        <f t="shared" ca="1" si="38"/>
        <v>97</v>
      </c>
      <c r="D675">
        <f t="shared" ca="1" si="38"/>
        <v>77</v>
      </c>
      <c r="E675">
        <f t="shared" ca="1" si="38"/>
        <v>38</v>
      </c>
      <c r="F675">
        <f t="shared" ca="1" si="38"/>
        <v>190</v>
      </c>
      <c r="G675">
        <f t="shared" ca="1" si="38"/>
        <v>43</v>
      </c>
      <c r="H675">
        <f t="shared" ca="1" si="38"/>
        <v>161</v>
      </c>
      <c r="I675">
        <f t="shared" ca="1" si="38"/>
        <v>180</v>
      </c>
      <c r="J675">
        <f t="shared" ca="1" si="38"/>
        <v>155</v>
      </c>
      <c r="K675">
        <f t="shared" ca="1" si="38"/>
        <v>119</v>
      </c>
      <c r="L675">
        <f t="shared" ca="1" si="38"/>
        <v>39</v>
      </c>
      <c r="M675">
        <f t="shared" ca="1" si="38"/>
        <v>51</v>
      </c>
    </row>
    <row r="676" spans="1:13" x14ac:dyDescent="0.25">
      <c r="A676" s="1" t="s">
        <v>2369</v>
      </c>
      <c r="B676">
        <f t="shared" ca="1" si="37"/>
        <v>135</v>
      </c>
      <c r="C676">
        <f t="shared" ca="1" si="38"/>
        <v>94</v>
      </c>
      <c r="D676">
        <f t="shared" ca="1" si="38"/>
        <v>31</v>
      </c>
      <c r="E676">
        <f t="shared" ca="1" si="38"/>
        <v>118</v>
      </c>
      <c r="F676">
        <f t="shared" ca="1" si="38"/>
        <v>73</v>
      </c>
      <c r="G676">
        <f t="shared" ca="1" si="38"/>
        <v>23</v>
      </c>
      <c r="H676">
        <f t="shared" ca="1" si="38"/>
        <v>40</v>
      </c>
      <c r="I676">
        <f t="shared" ca="1" si="38"/>
        <v>118</v>
      </c>
      <c r="J676">
        <f t="shared" ca="1" si="38"/>
        <v>100</v>
      </c>
      <c r="K676">
        <f t="shared" ca="1" si="38"/>
        <v>103</v>
      </c>
      <c r="L676">
        <f t="shared" ca="1" si="38"/>
        <v>28</v>
      </c>
      <c r="M676">
        <f t="shared" ca="1" si="38"/>
        <v>26</v>
      </c>
    </row>
    <row r="677" spans="1:13" x14ac:dyDescent="0.25">
      <c r="A677" s="1" t="s">
        <v>2370</v>
      </c>
      <c r="B677">
        <f t="shared" ca="1" si="37"/>
        <v>19</v>
      </c>
      <c r="C677">
        <f t="shared" ca="1" si="38"/>
        <v>124</v>
      </c>
      <c r="D677">
        <f t="shared" ca="1" si="38"/>
        <v>171</v>
      </c>
      <c r="E677">
        <f t="shared" ca="1" si="38"/>
        <v>147</v>
      </c>
      <c r="F677">
        <f t="shared" ca="1" si="38"/>
        <v>0</v>
      </c>
      <c r="G677">
        <f t="shared" ca="1" si="38"/>
        <v>89</v>
      </c>
      <c r="H677">
        <f t="shared" ca="1" si="38"/>
        <v>70</v>
      </c>
      <c r="I677">
        <f t="shared" ca="1" si="38"/>
        <v>119</v>
      </c>
      <c r="J677">
        <f t="shared" ca="1" si="38"/>
        <v>97</v>
      </c>
      <c r="K677">
        <f t="shared" ca="1" si="38"/>
        <v>44</v>
      </c>
      <c r="L677">
        <f t="shared" ca="1" si="38"/>
        <v>10</v>
      </c>
      <c r="M677">
        <f t="shared" ca="1" si="38"/>
        <v>58</v>
      </c>
    </row>
    <row r="678" spans="1:13" x14ac:dyDescent="0.25">
      <c r="A678" s="1" t="s">
        <v>2371</v>
      </c>
      <c r="B678">
        <f t="shared" ca="1" si="37"/>
        <v>96</v>
      </c>
      <c r="C678">
        <f t="shared" ca="1" si="38"/>
        <v>178</v>
      </c>
      <c r="D678">
        <f t="shared" ca="1" si="38"/>
        <v>107</v>
      </c>
      <c r="E678">
        <f t="shared" ca="1" si="38"/>
        <v>60</v>
      </c>
      <c r="F678">
        <f t="shared" ca="1" si="38"/>
        <v>141</v>
      </c>
      <c r="G678">
        <f t="shared" ca="1" si="38"/>
        <v>44</v>
      </c>
      <c r="H678">
        <f t="shared" ca="1" si="38"/>
        <v>66</v>
      </c>
      <c r="I678">
        <f t="shared" ca="1" si="38"/>
        <v>126</v>
      </c>
      <c r="J678">
        <f t="shared" ca="1" si="38"/>
        <v>158</v>
      </c>
      <c r="K678">
        <f t="shared" ca="1" si="38"/>
        <v>87</v>
      </c>
      <c r="L678">
        <f t="shared" ca="1" si="38"/>
        <v>48</v>
      </c>
      <c r="M678">
        <f t="shared" ca="1" si="38"/>
        <v>41</v>
      </c>
    </row>
    <row r="679" spans="1:13" x14ac:dyDescent="0.25">
      <c r="A679" s="1" t="s">
        <v>2372</v>
      </c>
      <c r="B679">
        <f t="shared" ca="1" si="37"/>
        <v>150</v>
      </c>
      <c r="C679">
        <f t="shared" ca="1" si="38"/>
        <v>62</v>
      </c>
      <c r="D679">
        <f t="shared" ca="1" si="38"/>
        <v>135</v>
      </c>
      <c r="E679">
        <f t="shared" ca="1" si="38"/>
        <v>133</v>
      </c>
      <c r="F679">
        <f t="shared" ca="1" si="38"/>
        <v>13</v>
      </c>
      <c r="G679">
        <f t="shared" ca="1" si="38"/>
        <v>183</v>
      </c>
      <c r="H679">
        <f t="shared" ca="1" si="38"/>
        <v>48</v>
      </c>
      <c r="I679">
        <f t="shared" ca="1" si="38"/>
        <v>136</v>
      </c>
      <c r="J679">
        <f t="shared" ca="1" si="38"/>
        <v>23</v>
      </c>
      <c r="K679">
        <f t="shared" ca="1" si="38"/>
        <v>39</v>
      </c>
      <c r="L679">
        <f t="shared" ca="1" si="38"/>
        <v>7</v>
      </c>
      <c r="M679">
        <f t="shared" ca="1" si="38"/>
        <v>16</v>
      </c>
    </row>
    <row r="680" spans="1:13" x14ac:dyDescent="0.25">
      <c r="A680" s="1" t="s">
        <v>2373</v>
      </c>
      <c r="B680">
        <f t="shared" ca="1" si="37"/>
        <v>181</v>
      </c>
      <c r="C680">
        <f t="shared" ca="1" si="38"/>
        <v>58</v>
      </c>
      <c r="D680">
        <f t="shared" ca="1" si="38"/>
        <v>14</v>
      </c>
      <c r="E680">
        <f t="shared" ca="1" si="38"/>
        <v>187</v>
      </c>
      <c r="F680">
        <f t="shared" ca="1" si="38"/>
        <v>183</v>
      </c>
      <c r="G680">
        <f t="shared" ca="1" si="38"/>
        <v>50</v>
      </c>
      <c r="H680">
        <f t="shared" ca="1" si="38"/>
        <v>106</v>
      </c>
      <c r="I680">
        <f t="shared" ca="1" si="38"/>
        <v>135</v>
      </c>
      <c r="J680">
        <f t="shared" ca="1" si="38"/>
        <v>103</v>
      </c>
      <c r="K680">
        <f t="shared" ca="1" si="38"/>
        <v>100</v>
      </c>
      <c r="L680">
        <f t="shared" ca="1" si="38"/>
        <v>111</v>
      </c>
      <c r="M680">
        <f t="shared" ca="1" si="38"/>
        <v>76</v>
      </c>
    </row>
    <row r="681" spans="1:13" x14ac:dyDescent="0.25">
      <c r="A681" s="1" t="s">
        <v>2374</v>
      </c>
      <c r="B681">
        <f t="shared" ca="1" si="37"/>
        <v>174</v>
      </c>
      <c r="C681">
        <f t="shared" ca="1" si="38"/>
        <v>48</v>
      </c>
      <c r="D681">
        <f t="shared" ca="1" si="38"/>
        <v>139</v>
      </c>
      <c r="E681">
        <f t="shared" ca="1" si="38"/>
        <v>43</v>
      </c>
      <c r="F681">
        <f t="shared" ca="1" si="38"/>
        <v>108</v>
      </c>
      <c r="G681">
        <f t="shared" ca="1" si="38"/>
        <v>136</v>
      </c>
      <c r="H681">
        <f t="shared" ca="1" si="38"/>
        <v>24</v>
      </c>
      <c r="I681">
        <f t="shared" ca="1" si="38"/>
        <v>106</v>
      </c>
      <c r="J681">
        <f t="shared" ca="1" si="38"/>
        <v>99</v>
      </c>
      <c r="K681">
        <f t="shared" ca="1" si="38"/>
        <v>99</v>
      </c>
      <c r="L681">
        <f t="shared" ca="1" si="38"/>
        <v>124</v>
      </c>
      <c r="M681">
        <f t="shared" ca="1" si="38"/>
        <v>37</v>
      </c>
    </row>
    <row r="682" spans="1:13" x14ac:dyDescent="0.25">
      <c r="A682" s="1" t="s">
        <v>2375</v>
      </c>
      <c r="B682">
        <f t="shared" ca="1" si="37"/>
        <v>163</v>
      </c>
      <c r="C682">
        <f t="shared" ca="1" si="38"/>
        <v>7</v>
      </c>
      <c r="D682">
        <f t="shared" ca="1" si="38"/>
        <v>88</v>
      </c>
      <c r="E682">
        <f t="shared" ca="1" si="38"/>
        <v>42</v>
      </c>
      <c r="F682">
        <f t="shared" ca="1" si="38"/>
        <v>99</v>
      </c>
      <c r="G682">
        <f t="shared" ca="1" si="38"/>
        <v>118</v>
      </c>
      <c r="H682">
        <f t="shared" ca="1" si="38"/>
        <v>162</v>
      </c>
      <c r="I682">
        <f t="shared" ca="1" si="38"/>
        <v>134</v>
      </c>
      <c r="J682">
        <f t="shared" ca="1" si="38"/>
        <v>75</v>
      </c>
      <c r="K682">
        <f t="shared" ca="1" si="38"/>
        <v>172</v>
      </c>
      <c r="L682">
        <f t="shared" ca="1" si="38"/>
        <v>150</v>
      </c>
      <c r="M682">
        <f t="shared" ca="1" si="38"/>
        <v>11</v>
      </c>
    </row>
    <row r="683" spans="1:13" x14ac:dyDescent="0.25">
      <c r="A683" s="1" t="s">
        <v>2376</v>
      </c>
      <c r="B683">
        <f t="shared" ca="1" si="37"/>
        <v>171</v>
      </c>
      <c r="C683">
        <f t="shared" ca="1" si="38"/>
        <v>19</v>
      </c>
      <c r="D683">
        <f t="shared" ca="1" si="38"/>
        <v>81</v>
      </c>
      <c r="E683">
        <f t="shared" ca="1" si="38"/>
        <v>191</v>
      </c>
      <c r="F683">
        <f t="shared" ca="1" si="38"/>
        <v>103</v>
      </c>
      <c r="G683">
        <f t="shared" ca="1" si="38"/>
        <v>70</v>
      </c>
      <c r="H683">
        <f t="shared" ca="1" si="38"/>
        <v>36</v>
      </c>
      <c r="I683">
        <f t="shared" ca="1" si="38"/>
        <v>113</v>
      </c>
      <c r="J683">
        <f t="shared" ca="1" si="38"/>
        <v>72</v>
      </c>
      <c r="K683">
        <f t="shared" ca="1" si="38"/>
        <v>112</v>
      </c>
      <c r="L683">
        <f t="shared" ca="1" si="38"/>
        <v>171</v>
      </c>
      <c r="M683">
        <f t="shared" ca="1" si="38"/>
        <v>162</v>
      </c>
    </row>
    <row r="684" spans="1:13" x14ac:dyDescent="0.25">
      <c r="A684" s="1" t="s">
        <v>2377</v>
      </c>
      <c r="B684">
        <f t="shared" ca="1" si="37"/>
        <v>188</v>
      </c>
      <c r="C684">
        <f t="shared" ca="1" si="38"/>
        <v>139</v>
      </c>
      <c r="D684">
        <f t="shared" ca="1" si="38"/>
        <v>24</v>
      </c>
      <c r="E684">
        <f t="shared" ca="1" si="38"/>
        <v>142</v>
      </c>
      <c r="F684">
        <f t="shared" ca="1" si="38"/>
        <v>26</v>
      </c>
      <c r="G684">
        <f t="shared" ca="1" si="38"/>
        <v>62</v>
      </c>
      <c r="H684">
        <f t="shared" ca="1" si="38"/>
        <v>81</v>
      </c>
      <c r="I684">
        <f t="shared" ca="1" si="38"/>
        <v>77</v>
      </c>
      <c r="J684">
        <f t="shared" ca="1" si="38"/>
        <v>44</v>
      </c>
      <c r="K684">
        <f t="shared" ca="1" si="38"/>
        <v>125</v>
      </c>
      <c r="L684">
        <f t="shared" ca="1" si="38"/>
        <v>114</v>
      </c>
      <c r="M684">
        <f t="shared" ca="1" si="38"/>
        <v>19</v>
      </c>
    </row>
    <row r="685" spans="1:13" x14ac:dyDescent="0.25">
      <c r="A685" s="1" t="s">
        <v>2378</v>
      </c>
      <c r="B685">
        <f t="shared" ca="1" si="37"/>
        <v>148</v>
      </c>
      <c r="C685">
        <f t="shared" ca="1" si="38"/>
        <v>31</v>
      </c>
      <c r="D685">
        <f t="shared" ca="1" si="38"/>
        <v>103</v>
      </c>
      <c r="E685">
        <f t="shared" ca="1" si="38"/>
        <v>32</v>
      </c>
      <c r="F685">
        <f t="shared" ca="1" si="38"/>
        <v>119</v>
      </c>
      <c r="G685">
        <f t="shared" ca="1" si="38"/>
        <v>7</v>
      </c>
      <c r="H685">
        <f t="shared" ca="1" si="38"/>
        <v>162</v>
      </c>
      <c r="I685">
        <f t="shared" ca="1" si="38"/>
        <v>148</v>
      </c>
      <c r="J685">
        <f t="shared" ca="1" si="38"/>
        <v>181</v>
      </c>
      <c r="K685">
        <f t="shared" ca="1" si="38"/>
        <v>69</v>
      </c>
      <c r="L685">
        <f t="shared" ca="1" si="38"/>
        <v>27</v>
      </c>
      <c r="M685">
        <f t="shared" ca="1" si="38"/>
        <v>178</v>
      </c>
    </row>
    <row r="686" spans="1:13" x14ac:dyDescent="0.25">
      <c r="A686" s="1" t="s">
        <v>2379</v>
      </c>
      <c r="B686">
        <f t="shared" ca="1" si="37"/>
        <v>157</v>
      </c>
      <c r="C686">
        <f t="shared" ca="1" si="38"/>
        <v>7</v>
      </c>
      <c r="D686">
        <f t="shared" ca="1" si="38"/>
        <v>26</v>
      </c>
      <c r="E686">
        <f t="shared" ca="1" si="38"/>
        <v>20</v>
      </c>
      <c r="F686">
        <f t="shared" ca="1" si="38"/>
        <v>39</v>
      </c>
      <c r="G686">
        <f t="shared" ca="1" si="38"/>
        <v>39</v>
      </c>
      <c r="H686">
        <f t="shared" ca="1" si="38"/>
        <v>111</v>
      </c>
      <c r="I686">
        <f t="shared" ca="1" si="38"/>
        <v>21</v>
      </c>
      <c r="J686">
        <f t="shared" ca="1" si="38"/>
        <v>150</v>
      </c>
      <c r="K686">
        <f t="shared" ca="1" si="38"/>
        <v>179</v>
      </c>
      <c r="L686">
        <f t="shared" ca="1" si="38"/>
        <v>95</v>
      </c>
      <c r="M686">
        <f t="shared" ca="1" si="38"/>
        <v>68</v>
      </c>
    </row>
    <row r="687" spans="1:13" x14ac:dyDescent="0.25">
      <c r="A687" s="1" t="s">
        <v>2380</v>
      </c>
      <c r="B687">
        <f t="shared" ca="1" si="37"/>
        <v>28</v>
      </c>
      <c r="C687">
        <f t="shared" ca="1" si="38"/>
        <v>81</v>
      </c>
      <c r="D687">
        <f t="shared" ca="1" si="38"/>
        <v>154</v>
      </c>
      <c r="E687">
        <f t="shared" ca="1" si="38"/>
        <v>146</v>
      </c>
      <c r="F687">
        <f t="shared" ca="1" si="38"/>
        <v>60</v>
      </c>
      <c r="G687">
        <f t="shared" ca="1" si="38"/>
        <v>30</v>
      </c>
      <c r="H687">
        <f t="shared" ca="1" si="38"/>
        <v>124</v>
      </c>
      <c r="I687">
        <f t="shared" ca="1" si="38"/>
        <v>83</v>
      </c>
      <c r="J687">
        <f t="shared" ca="1" si="38"/>
        <v>150</v>
      </c>
      <c r="K687">
        <f t="shared" ca="1" si="38"/>
        <v>42</v>
      </c>
      <c r="L687">
        <f t="shared" ca="1" si="38"/>
        <v>123</v>
      </c>
      <c r="M687">
        <f t="shared" ca="1" si="38"/>
        <v>16</v>
      </c>
    </row>
    <row r="688" spans="1:13" x14ac:dyDescent="0.25">
      <c r="A688" s="1" t="s">
        <v>2381</v>
      </c>
      <c r="B688">
        <f t="shared" ca="1" si="37"/>
        <v>33</v>
      </c>
      <c r="C688">
        <f t="shared" ca="1" si="38"/>
        <v>172</v>
      </c>
      <c r="D688">
        <f t="shared" ca="1" si="38"/>
        <v>138</v>
      </c>
      <c r="E688">
        <f t="shared" ca="1" si="38"/>
        <v>85</v>
      </c>
      <c r="F688">
        <f t="shared" ca="1" si="38"/>
        <v>129</v>
      </c>
      <c r="G688">
        <f t="shared" ca="1" si="38"/>
        <v>38</v>
      </c>
      <c r="H688">
        <f t="shared" ca="1" si="38"/>
        <v>158</v>
      </c>
      <c r="I688">
        <f t="shared" ca="1" si="38"/>
        <v>178</v>
      </c>
      <c r="J688">
        <f t="shared" ca="1" si="38"/>
        <v>196</v>
      </c>
      <c r="K688">
        <f t="shared" ca="1" si="38"/>
        <v>149</v>
      </c>
      <c r="L688">
        <f t="shared" ca="1" si="38"/>
        <v>157</v>
      </c>
      <c r="M688">
        <f t="shared" ca="1" si="38"/>
        <v>72</v>
      </c>
    </row>
    <row r="689" spans="1:13" x14ac:dyDescent="0.25">
      <c r="A689" s="1" t="s">
        <v>2382</v>
      </c>
      <c r="B689">
        <f t="shared" ca="1" si="37"/>
        <v>48</v>
      </c>
      <c r="C689">
        <f t="shared" ca="1" si="38"/>
        <v>66</v>
      </c>
      <c r="D689">
        <f t="shared" ca="1" si="38"/>
        <v>27</v>
      </c>
      <c r="E689">
        <f t="shared" ca="1" si="38"/>
        <v>32</v>
      </c>
      <c r="F689">
        <f t="shared" ca="1" si="38"/>
        <v>101</v>
      </c>
      <c r="G689">
        <f t="shared" ca="1" si="38"/>
        <v>118</v>
      </c>
      <c r="H689">
        <f t="shared" ca="1" si="38"/>
        <v>0</v>
      </c>
      <c r="I689">
        <f t="shared" ca="1" si="38"/>
        <v>15</v>
      </c>
      <c r="J689">
        <f t="shared" ca="1" si="38"/>
        <v>182</v>
      </c>
      <c r="K689">
        <f t="shared" ca="1" si="38"/>
        <v>158</v>
      </c>
      <c r="L689">
        <f t="shared" ca="1" si="38"/>
        <v>188</v>
      </c>
      <c r="M689">
        <f t="shared" ca="1" si="38"/>
        <v>135</v>
      </c>
    </row>
    <row r="690" spans="1:13" x14ac:dyDescent="0.25">
      <c r="A690" s="1" t="s">
        <v>2383</v>
      </c>
      <c r="B690">
        <f t="shared" ca="1" si="37"/>
        <v>104</v>
      </c>
      <c r="C690">
        <f t="shared" ca="1" si="38"/>
        <v>123</v>
      </c>
      <c r="D690">
        <f t="shared" ca="1" si="38"/>
        <v>109</v>
      </c>
      <c r="E690">
        <f t="shared" ca="1" si="38"/>
        <v>74</v>
      </c>
      <c r="F690">
        <f t="shared" ca="1" si="38"/>
        <v>10</v>
      </c>
      <c r="G690">
        <f t="shared" ca="1" si="38"/>
        <v>134</v>
      </c>
      <c r="H690">
        <f t="shared" ca="1" si="38"/>
        <v>72</v>
      </c>
      <c r="I690">
        <f t="shared" ca="1" si="38"/>
        <v>104</v>
      </c>
      <c r="J690">
        <f t="shared" ca="1" si="38"/>
        <v>90</v>
      </c>
      <c r="K690">
        <f t="shared" ca="1" si="38"/>
        <v>150</v>
      </c>
      <c r="L690">
        <f t="shared" ca="1" si="38"/>
        <v>53</v>
      </c>
      <c r="M690">
        <f t="shared" ca="1" si="38"/>
        <v>93</v>
      </c>
    </row>
    <row r="691" spans="1:13" x14ac:dyDescent="0.25">
      <c r="A691" s="1" t="s">
        <v>2384</v>
      </c>
      <c r="B691">
        <f t="shared" ca="1" si="37"/>
        <v>198</v>
      </c>
      <c r="C691">
        <f t="shared" ca="1" si="38"/>
        <v>155</v>
      </c>
      <c r="D691">
        <f t="shared" ca="1" si="38"/>
        <v>162</v>
      </c>
      <c r="E691">
        <f t="shared" ca="1" si="38"/>
        <v>7</v>
      </c>
      <c r="F691">
        <f t="shared" ca="1" si="38"/>
        <v>105</v>
      </c>
      <c r="G691">
        <f t="shared" ca="1" si="38"/>
        <v>85</v>
      </c>
      <c r="H691">
        <f t="shared" ca="1" si="38"/>
        <v>13</v>
      </c>
      <c r="I691">
        <f t="shared" ca="1" si="38"/>
        <v>51</v>
      </c>
      <c r="J691">
        <f t="shared" ca="1" si="38"/>
        <v>130</v>
      </c>
      <c r="K691">
        <f t="shared" ca="1" si="38"/>
        <v>84</v>
      </c>
      <c r="L691">
        <f t="shared" ca="1" si="38"/>
        <v>154</v>
      </c>
      <c r="M691">
        <f t="shared" ca="1" si="38"/>
        <v>166</v>
      </c>
    </row>
    <row r="692" spans="1:13" x14ac:dyDescent="0.25">
      <c r="A692" s="1" t="s">
        <v>2385</v>
      </c>
      <c r="B692">
        <f t="shared" ca="1" si="37"/>
        <v>101</v>
      </c>
      <c r="C692">
        <f t="shared" ca="1" si="38"/>
        <v>135</v>
      </c>
      <c r="D692">
        <f t="shared" ca="1" si="38"/>
        <v>119</v>
      </c>
      <c r="E692">
        <f t="shared" ca="1" si="38"/>
        <v>27</v>
      </c>
      <c r="F692">
        <f t="shared" ca="1" si="38"/>
        <v>146</v>
      </c>
      <c r="G692">
        <f t="shared" ca="1" si="38"/>
        <v>90</v>
      </c>
      <c r="H692">
        <f t="shared" ca="1" si="38"/>
        <v>177</v>
      </c>
      <c r="I692">
        <f t="shared" ca="1" si="38"/>
        <v>24</v>
      </c>
      <c r="J692">
        <f t="shared" ca="1" si="38"/>
        <v>103</v>
      </c>
      <c r="K692">
        <f t="shared" ca="1" si="38"/>
        <v>5</v>
      </c>
      <c r="L692">
        <f t="shared" ca="1" si="38"/>
        <v>81</v>
      </c>
      <c r="M692">
        <f t="shared" ca="1" si="38"/>
        <v>21</v>
      </c>
    </row>
    <row r="693" spans="1:13" x14ac:dyDescent="0.25">
      <c r="A693" s="1" t="s">
        <v>2386</v>
      </c>
      <c r="B693">
        <f t="shared" ca="1" si="37"/>
        <v>133</v>
      </c>
      <c r="C693">
        <f t="shared" ca="1" si="38"/>
        <v>114</v>
      </c>
      <c r="D693">
        <f t="shared" ca="1" si="38"/>
        <v>190</v>
      </c>
      <c r="E693">
        <f t="shared" ca="1" si="38"/>
        <v>92</v>
      </c>
      <c r="F693">
        <f t="shared" ca="1" si="38"/>
        <v>89</v>
      </c>
      <c r="G693">
        <f t="shared" ca="1" si="38"/>
        <v>12</v>
      </c>
      <c r="H693">
        <f t="shared" ca="1" si="38"/>
        <v>32</v>
      </c>
      <c r="I693">
        <f t="shared" ca="1" si="38"/>
        <v>73</v>
      </c>
      <c r="J693">
        <f t="shared" ca="1" si="38"/>
        <v>15</v>
      </c>
      <c r="K693">
        <f t="shared" ca="1" si="38"/>
        <v>17</v>
      </c>
      <c r="L693">
        <f t="shared" ca="1" si="38"/>
        <v>78</v>
      </c>
      <c r="M693">
        <f t="shared" ref="C693:M717" ca="1" si="39">RANDBETWEEN(0,200)</f>
        <v>156</v>
      </c>
    </row>
    <row r="694" spans="1:13" x14ac:dyDescent="0.25">
      <c r="A694" s="1" t="s">
        <v>2387</v>
      </c>
      <c r="B694">
        <f t="shared" ca="1" si="37"/>
        <v>32</v>
      </c>
      <c r="C694">
        <f t="shared" ca="1" si="39"/>
        <v>168</v>
      </c>
      <c r="D694">
        <f t="shared" ca="1" si="39"/>
        <v>40</v>
      </c>
      <c r="E694">
        <f t="shared" ca="1" si="39"/>
        <v>199</v>
      </c>
      <c r="F694">
        <f t="shared" ca="1" si="39"/>
        <v>25</v>
      </c>
      <c r="G694">
        <f t="shared" ca="1" si="39"/>
        <v>8</v>
      </c>
      <c r="H694">
        <f t="shared" ca="1" si="39"/>
        <v>79</v>
      </c>
      <c r="I694">
        <f t="shared" ca="1" si="39"/>
        <v>72</v>
      </c>
      <c r="J694">
        <f t="shared" ca="1" si="39"/>
        <v>142</v>
      </c>
      <c r="K694">
        <f t="shared" ca="1" si="39"/>
        <v>149</v>
      </c>
      <c r="L694">
        <f t="shared" ca="1" si="39"/>
        <v>6</v>
      </c>
      <c r="M694">
        <f t="shared" ca="1" si="39"/>
        <v>73</v>
      </c>
    </row>
    <row r="695" spans="1:13" x14ac:dyDescent="0.25">
      <c r="A695" s="1" t="s">
        <v>2389</v>
      </c>
      <c r="B695">
        <f t="shared" ca="1" si="37"/>
        <v>145</v>
      </c>
      <c r="C695">
        <f t="shared" ca="1" si="39"/>
        <v>190</v>
      </c>
      <c r="D695">
        <f t="shared" ca="1" si="39"/>
        <v>3</v>
      </c>
      <c r="E695">
        <f t="shared" ca="1" si="39"/>
        <v>77</v>
      </c>
      <c r="F695">
        <f t="shared" ca="1" si="39"/>
        <v>91</v>
      </c>
      <c r="G695">
        <f t="shared" ca="1" si="39"/>
        <v>164</v>
      </c>
      <c r="H695">
        <f t="shared" ca="1" si="39"/>
        <v>133</v>
      </c>
      <c r="I695">
        <f t="shared" ca="1" si="39"/>
        <v>138</v>
      </c>
      <c r="J695">
        <f t="shared" ca="1" si="39"/>
        <v>59</v>
      </c>
      <c r="K695">
        <f t="shared" ca="1" si="39"/>
        <v>147</v>
      </c>
      <c r="L695">
        <f t="shared" ca="1" si="39"/>
        <v>12</v>
      </c>
      <c r="M695">
        <f t="shared" ca="1" si="39"/>
        <v>192</v>
      </c>
    </row>
    <row r="696" spans="1:13" x14ac:dyDescent="0.25">
      <c r="A696" s="1" t="s">
        <v>2390</v>
      </c>
      <c r="B696">
        <f t="shared" ca="1" si="37"/>
        <v>63</v>
      </c>
      <c r="C696">
        <f t="shared" ca="1" si="39"/>
        <v>181</v>
      </c>
      <c r="D696">
        <f t="shared" ca="1" si="39"/>
        <v>152</v>
      </c>
      <c r="E696">
        <f t="shared" ca="1" si="39"/>
        <v>190</v>
      </c>
      <c r="F696">
        <f t="shared" ca="1" si="39"/>
        <v>49</v>
      </c>
      <c r="G696">
        <f t="shared" ca="1" si="39"/>
        <v>7</v>
      </c>
      <c r="H696">
        <f t="shared" ca="1" si="39"/>
        <v>44</v>
      </c>
      <c r="I696">
        <f t="shared" ca="1" si="39"/>
        <v>85</v>
      </c>
      <c r="J696">
        <f t="shared" ca="1" si="39"/>
        <v>191</v>
      </c>
      <c r="K696">
        <f t="shared" ca="1" si="39"/>
        <v>108</v>
      </c>
      <c r="L696">
        <f t="shared" ca="1" si="39"/>
        <v>15</v>
      </c>
      <c r="M696">
        <f t="shared" ca="1" si="39"/>
        <v>133</v>
      </c>
    </row>
    <row r="697" spans="1:13" x14ac:dyDescent="0.25">
      <c r="A697" s="1" t="s">
        <v>2391</v>
      </c>
      <c r="B697">
        <f t="shared" ca="1" si="37"/>
        <v>3</v>
      </c>
      <c r="C697">
        <f t="shared" ca="1" si="39"/>
        <v>68</v>
      </c>
      <c r="D697">
        <f t="shared" ca="1" si="39"/>
        <v>44</v>
      </c>
      <c r="E697">
        <f t="shared" ca="1" si="39"/>
        <v>8</v>
      </c>
      <c r="F697">
        <f t="shared" ca="1" si="39"/>
        <v>97</v>
      </c>
      <c r="G697">
        <f t="shared" ca="1" si="39"/>
        <v>7</v>
      </c>
      <c r="H697">
        <f t="shared" ca="1" si="39"/>
        <v>86</v>
      </c>
      <c r="I697">
        <f t="shared" ca="1" si="39"/>
        <v>105</v>
      </c>
      <c r="J697">
        <f t="shared" ca="1" si="39"/>
        <v>54</v>
      </c>
      <c r="K697">
        <f t="shared" ca="1" si="39"/>
        <v>24</v>
      </c>
      <c r="L697">
        <f t="shared" ca="1" si="39"/>
        <v>137</v>
      </c>
      <c r="M697">
        <f t="shared" ca="1" si="39"/>
        <v>3</v>
      </c>
    </row>
    <row r="698" spans="1:13" x14ac:dyDescent="0.25">
      <c r="A698" s="1" t="s">
        <v>2392</v>
      </c>
      <c r="B698">
        <f t="shared" ca="1" si="37"/>
        <v>11</v>
      </c>
      <c r="C698">
        <f t="shared" ca="1" si="39"/>
        <v>114</v>
      </c>
      <c r="D698">
        <f t="shared" ca="1" si="39"/>
        <v>102</v>
      </c>
      <c r="E698">
        <f t="shared" ca="1" si="39"/>
        <v>74</v>
      </c>
      <c r="F698">
        <f t="shared" ca="1" si="39"/>
        <v>52</v>
      </c>
      <c r="G698">
        <f t="shared" ca="1" si="39"/>
        <v>140</v>
      </c>
      <c r="H698">
        <f t="shared" ca="1" si="39"/>
        <v>0</v>
      </c>
      <c r="I698">
        <f t="shared" ca="1" si="39"/>
        <v>76</v>
      </c>
      <c r="J698">
        <f t="shared" ca="1" si="39"/>
        <v>120</v>
      </c>
      <c r="K698">
        <f t="shared" ca="1" si="39"/>
        <v>2</v>
      </c>
      <c r="L698">
        <f t="shared" ca="1" si="39"/>
        <v>169</v>
      </c>
      <c r="M698">
        <f t="shared" ca="1" si="39"/>
        <v>167</v>
      </c>
    </row>
    <row r="699" spans="1:13" x14ac:dyDescent="0.25">
      <c r="A699" s="1" t="s">
        <v>2393</v>
      </c>
      <c r="B699">
        <f t="shared" ca="1" si="37"/>
        <v>114</v>
      </c>
      <c r="C699">
        <f t="shared" ca="1" si="39"/>
        <v>178</v>
      </c>
      <c r="D699">
        <f t="shared" ca="1" si="39"/>
        <v>82</v>
      </c>
      <c r="E699">
        <f t="shared" ca="1" si="39"/>
        <v>7</v>
      </c>
      <c r="F699">
        <f t="shared" ca="1" si="39"/>
        <v>128</v>
      </c>
      <c r="G699">
        <f t="shared" ca="1" si="39"/>
        <v>199</v>
      </c>
      <c r="H699">
        <f t="shared" ca="1" si="39"/>
        <v>115</v>
      </c>
      <c r="I699">
        <f t="shared" ca="1" si="39"/>
        <v>83</v>
      </c>
      <c r="J699">
        <f t="shared" ca="1" si="39"/>
        <v>142</v>
      </c>
      <c r="K699">
        <f t="shared" ca="1" si="39"/>
        <v>157</v>
      </c>
      <c r="L699">
        <f t="shared" ca="1" si="39"/>
        <v>181</v>
      </c>
      <c r="M699">
        <f t="shared" ca="1" si="39"/>
        <v>92</v>
      </c>
    </row>
    <row r="700" spans="1:13" x14ac:dyDescent="0.25">
      <c r="A700" s="1" t="s">
        <v>2394</v>
      </c>
      <c r="B700">
        <f t="shared" ca="1" si="37"/>
        <v>41</v>
      </c>
      <c r="C700">
        <f t="shared" ca="1" si="39"/>
        <v>91</v>
      </c>
      <c r="D700">
        <f t="shared" ca="1" si="39"/>
        <v>50</v>
      </c>
      <c r="E700">
        <f t="shared" ca="1" si="39"/>
        <v>181</v>
      </c>
      <c r="F700">
        <f t="shared" ca="1" si="39"/>
        <v>83</v>
      </c>
      <c r="G700">
        <f t="shared" ca="1" si="39"/>
        <v>146</v>
      </c>
      <c r="H700">
        <f t="shared" ca="1" si="39"/>
        <v>11</v>
      </c>
      <c r="I700">
        <f t="shared" ca="1" si="39"/>
        <v>54</v>
      </c>
      <c r="J700">
        <f t="shared" ca="1" si="39"/>
        <v>171</v>
      </c>
      <c r="K700">
        <f t="shared" ca="1" si="39"/>
        <v>102</v>
      </c>
      <c r="L700">
        <f t="shared" ca="1" si="39"/>
        <v>159</v>
      </c>
      <c r="M700">
        <f t="shared" ca="1" si="39"/>
        <v>114</v>
      </c>
    </row>
    <row r="701" spans="1:13" x14ac:dyDescent="0.25">
      <c r="A701" s="1" t="s">
        <v>2395</v>
      </c>
      <c r="B701">
        <f t="shared" ca="1" si="37"/>
        <v>168</v>
      </c>
      <c r="C701">
        <f t="shared" ca="1" si="39"/>
        <v>72</v>
      </c>
      <c r="D701">
        <f t="shared" ca="1" si="39"/>
        <v>151</v>
      </c>
      <c r="E701">
        <f t="shared" ca="1" si="39"/>
        <v>71</v>
      </c>
      <c r="F701">
        <f t="shared" ca="1" si="39"/>
        <v>19</v>
      </c>
      <c r="G701">
        <f t="shared" ca="1" si="39"/>
        <v>120</v>
      </c>
      <c r="H701">
        <f t="shared" ca="1" si="39"/>
        <v>18</v>
      </c>
      <c r="I701">
        <f t="shared" ca="1" si="39"/>
        <v>42</v>
      </c>
      <c r="J701">
        <f t="shared" ca="1" si="39"/>
        <v>143</v>
      </c>
      <c r="K701">
        <f t="shared" ca="1" si="39"/>
        <v>62</v>
      </c>
      <c r="L701">
        <f t="shared" ca="1" si="39"/>
        <v>24</v>
      </c>
      <c r="M701">
        <f t="shared" ca="1" si="39"/>
        <v>70</v>
      </c>
    </row>
    <row r="702" spans="1:13" x14ac:dyDescent="0.25">
      <c r="A702" s="1" t="s">
        <v>2396</v>
      </c>
      <c r="B702">
        <f t="shared" ca="1" si="37"/>
        <v>96</v>
      </c>
      <c r="C702">
        <f t="shared" ca="1" si="39"/>
        <v>32</v>
      </c>
      <c r="D702">
        <f t="shared" ca="1" si="39"/>
        <v>39</v>
      </c>
      <c r="E702">
        <f t="shared" ca="1" si="39"/>
        <v>89</v>
      </c>
      <c r="F702">
        <f t="shared" ca="1" si="39"/>
        <v>139</v>
      </c>
      <c r="G702">
        <f t="shared" ca="1" si="39"/>
        <v>73</v>
      </c>
      <c r="H702">
        <f t="shared" ca="1" si="39"/>
        <v>164</v>
      </c>
      <c r="I702">
        <f t="shared" ca="1" si="39"/>
        <v>11</v>
      </c>
      <c r="J702">
        <f t="shared" ca="1" si="39"/>
        <v>195</v>
      </c>
      <c r="K702">
        <f t="shared" ca="1" si="39"/>
        <v>175</v>
      </c>
      <c r="L702">
        <f t="shared" ca="1" si="39"/>
        <v>178</v>
      </c>
      <c r="M702">
        <f t="shared" ca="1" si="39"/>
        <v>182</v>
      </c>
    </row>
    <row r="703" spans="1:13" x14ac:dyDescent="0.25">
      <c r="A703" s="1" t="s">
        <v>2397</v>
      </c>
      <c r="B703">
        <f t="shared" ca="1" si="37"/>
        <v>186</v>
      </c>
      <c r="C703">
        <f t="shared" ca="1" si="39"/>
        <v>91</v>
      </c>
      <c r="D703">
        <f t="shared" ca="1" si="39"/>
        <v>94</v>
      </c>
      <c r="E703">
        <f t="shared" ca="1" si="39"/>
        <v>158</v>
      </c>
      <c r="F703">
        <f t="shared" ca="1" si="39"/>
        <v>108</v>
      </c>
      <c r="G703">
        <f t="shared" ca="1" si="39"/>
        <v>134</v>
      </c>
      <c r="H703">
        <f t="shared" ca="1" si="39"/>
        <v>60</v>
      </c>
      <c r="I703">
        <f t="shared" ca="1" si="39"/>
        <v>107</v>
      </c>
      <c r="J703">
        <f t="shared" ca="1" si="39"/>
        <v>165</v>
      </c>
      <c r="K703">
        <f t="shared" ca="1" si="39"/>
        <v>69</v>
      </c>
      <c r="L703">
        <f t="shared" ca="1" si="39"/>
        <v>97</v>
      </c>
      <c r="M703">
        <f t="shared" ca="1" si="39"/>
        <v>90</v>
      </c>
    </row>
    <row r="704" spans="1:13" x14ac:dyDescent="0.25">
      <c r="A704" s="1" t="s">
        <v>2398</v>
      </c>
      <c r="B704">
        <f t="shared" ca="1" si="37"/>
        <v>173</v>
      </c>
      <c r="C704">
        <f t="shared" ca="1" si="39"/>
        <v>161</v>
      </c>
      <c r="D704">
        <f t="shared" ca="1" si="39"/>
        <v>110</v>
      </c>
      <c r="E704">
        <f t="shared" ca="1" si="39"/>
        <v>135</v>
      </c>
      <c r="F704">
        <f t="shared" ca="1" si="39"/>
        <v>125</v>
      </c>
      <c r="G704">
        <f t="shared" ca="1" si="39"/>
        <v>10</v>
      </c>
      <c r="H704">
        <f t="shared" ca="1" si="39"/>
        <v>47</v>
      </c>
      <c r="I704">
        <f t="shared" ca="1" si="39"/>
        <v>120</v>
      </c>
      <c r="J704">
        <f t="shared" ca="1" si="39"/>
        <v>61</v>
      </c>
      <c r="K704">
        <f t="shared" ca="1" si="39"/>
        <v>161</v>
      </c>
      <c r="L704">
        <f t="shared" ca="1" si="39"/>
        <v>64</v>
      </c>
      <c r="M704">
        <f t="shared" ca="1" si="39"/>
        <v>98</v>
      </c>
    </row>
    <row r="705" spans="1:13" x14ac:dyDescent="0.25">
      <c r="A705" s="1" t="s">
        <v>2400</v>
      </c>
      <c r="B705">
        <f t="shared" ca="1" si="37"/>
        <v>122</v>
      </c>
      <c r="C705">
        <f t="shared" ca="1" si="39"/>
        <v>128</v>
      </c>
      <c r="D705">
        <f t="shared" ca="1" si="39"/>
        <v>177</v>
      </c>
      <c r="E705">
        <f t="shared" ca="1" si="39"/>
        <v>172</v>
      </c>
      <c r="F705">
        <f t="shared" ca="1" si="39"/>
        <v>85</v>
      </c>
      <c r="G705">
        <f t="shared" ca="1" si="39"/>
        <v>46</v>
      </c>
      <c r="H705">
        <f t="shared" ca="1" si="39"/>
        <v>31</v>
      </c>
      <c r="I705">
        <f t="shared" ca="1" si="39"/>
        <v>112</v>
      </c>
      <c r="J705">
        <f t="shared" ca="1" si="39"/>
        <v>29</v>
      </c>
      <c r="K705">
        <f t="shared" ca="1" si="39"/>
        <v>8</v>
      </c>
      <c r="L705">
        <f t="shared" ca="1" si="39"/>
        <v>108</v>
      </c>
      <c r="M705">
        <f t="shared" ca="1" si="39"/>
        <v>45</v>
      </c>
    </row>
    <row r="706" spans="1:13" x14ac:dyDescent="0.25">
      <c r="A706" s="1" t="s">
        <v>2401</v>
      </c>
      <c r="B706">
        <f t="shared" ca="1" si="37"/>
        <v>32</v>
      </c>
      <c r="C706">
        <f t="shared" ca="1" si="39"/>
        <v>167</v>
      </c>
      <c r="D706">
        <f t="shared" ca="1" si="39"/>
        <v>66</v>
      </c>
      <c r="E706">
        <f t="shared" ca="1" si="39"/>
        <v>170</v>
      </c>
      <c r="F706">
        <f t="shared" ca="1" si="39"/>
        <v>142</v>
      </c>
      <c r="G706">
        <f t="shared" ca="1" si="39"/>
        <v>63</v>
      </c>
      <c r="H706">
        <f t="shared" ca="1" si="39"/>
        <v>65</v>
      </c>
      <c r="I706">
        <f t="shared" ca="1" si="39"/>
        <v>169</v>
      </c>
      <c r="J706">
        <f t="shared" ca="1" si="39"/>
        <v>38</v>
      </c>
      <c r="K706">
        <f t="shared" ca="1" si="39"/>
        <v>86</v>
      </c>
      <c r="L706">
        <f t="shared" ca="1" si="39"/>
        <v>5</v>
      </c>
      <c r="M706">
        <f t="shared" ca="1" si="39"/>
        <v>74</v>
      </c>
    </row>
    <row r="707" spans="1:13" x14ac:dyDescent="0.25">
      <c r="A707" s="1" t="s">
        <v>2402</v>
      </c>
      <c r="B707">
        <f t="shared" ca="1" si="37"/>
        <v>136</v>
      </c>
      <c r="C707">
        <f t="shared" ca="1" si="39"/>
        <v>162</v>
      </c>
      <c r="D707">
        <f t="shared" ca="1" si="39"/>
        <v>14</v>
      </c>
      <c r="E707">
        <f t="shared" ca="1" si="39"/>
        <v>132</v>
      </c>
      <c r="F707">
        <f t="shared" ca="1" si="39"/>
        <v>153</v>
      </c>
      <c r="G707">
        <f t="shared" ca="1" si="39"/>
        <v>139</v>
      </c>
      <c r="H707">
        <f t="shared" ca="1" si="39"/>
        <v>181</v>
      </c>
      <c r="I707">
        <f t="shared" ca="1" si="39"/>
        <v>65</v>
      </c>
      <c r="J707">
        <f t="shared" ca="1" si="39"/>
        <v>12</v>
      </c>
      <c r="K707">
        <f t="shared" ca="1" si="39"/>
        <v>148</v>
      </c>
      <c r="L707">
        <f t="shared" ca="1" si="39"/>
        <v>98</v>
      </c>
      <c r="M707">
        <f t="shared" ca="1" si="39"/>
        <v>175</v>
      </c>
    </row>
    <row r="708" spans="1:13" x14ac:dyDescent="0.25">
      <c r="A708" s="1" t="s">
        <v>2403</v>
      </c>
      <c r="B708">
        <f t="shared" ca="1" si="37"/>
        <v>125</v>
      </c>
      <c r="C708">
        <f t="shared" ca="1" si="39"/>
        <v>177</v>
      </c>
      <c r="D708">
        <f t="shared" ca="1" si="39"/>
        <v>35</v>
      </c>
      <c r="E708">
        <f t="shared" ca="1" si="39"/>
        <v>96</v>
      </c>
      <c r="F708">
        <f t="shared" ca="1" si="39"/>
        <v>13</v>
      </c>
      <c r="G708">
        <f t="shared" ca="1" si="39"/>
        <v>154</v>
      </c>
      <c r="H708">
        <f t="shared" ca="1" si="39"/>
        <v>157</v>
      </c>
      <c r="I708">
        <f t="shared" ca="1" si="39"/>
        <v>87</v>
      </c>
      <c r="J708">
        <f t="shared" ca="1" si="39"/>
        <v>120</v>
      </c>
      <c r="K708">
        <f t="shared" ca="1" si="39"/>
        <v>172</v>
      </c>
      <c r="L708">
        <f t="shared" ca="1" si="39"/>
        <v>161</v>
      </c>
      <c r="M708">
        <f t="shared" ca="1" si="39"/>
        <v>48</v>
      </c>
    </row>
    <row r="709" spans="1:13" x14ac:dyDescent="0.25">
      <c r="A709" s="1" t="s">
        <v>2404</v>
      </c>
      <c r="B709">
        <f t="shared" ca="1" si="37"/>
        <v>173</v>
      </c>
      <c r="C709">
        <f t="shared" ca="1" si="39"/>
        <v>61</v>
      </c>
      <c r="D709">
        <f t="shared" ca="1" si="39"/>
        <v>26</v>
      </c>
      <c r="E709">
        <f t="shared" ca="1" si="39"/>
        <v>149</v>
      </c>
      <c r="F709">
        <f t="shared" ca="1" si="39"/>
        <v>135</v>
      </c>
      <c r="G709">
        <f t="shared" ca="1" si="39"/>
        <v>155</v>
      </c>
      <c r="H709">
        <f t="shared" ca="1" si="39"/>
        <v>145</v>
      </c>
      <c r="I709">
        <f t="shared" ca="1" si="39"/>
        <v>114</v>
      </c>
      <c r="J709">
        <f t="shared" ca="1" si="39"/>
        <v>125</v>
      </c>
      <c r="K709">
        <f t="shared" ca="1" si="39"/>
        <v>54</v>
      </c>
      <c r="L709">
        <f t="shared" ca="1" si="39"/>
        <v>7</v>
      </c>
      <c r="M709">
        <f t="shared" ca="1" si="39"/>
        <v>124</v>
      </c>
    </row>
    <row r="710" spans="1:13" x14ac:dyDescent="0.25">
      <c r="A710" s="1" t="s">
        <v>2405</v>
      </c>
      <c r="B710">
        <f t="shared" ca="1" si="37"/>
        <v>13</v>
      </c>
      <c r="C710">
        <f t="shared" ca="1" si="39"/>
        <v>187</v>
      </c>
      <c r="D710">
        <f t="shared" ca="1" si="39"/>
        <v>121</v>
      </c>
      <c r="E710">
        <f t="shared" ca="1" si="39"/>
        <v>67</v>
      </c>
      <c r="F710">
        <f t="shared" ca="1" si="39"/>
        <v>90</v>
      </c>
      <c r="G710">
        <f t="shared" ca="1" si="39"/>
        <v>117</v>
      </c>
      <c r="H710">
        <f t="shared" ca="1" si="39"/>
        <v>167</v>
      </c>
      <c r="I710">
        <f t="shared" ca="1" si="39"/>
        <v>13</v>
      </c>
      <c r="J710">
        <f t="shared" ca="1" si="39"/>
        <v>8</v>
      </c>
      <c r="K710">
        <f t="shared" ca="1" si="39"/>
        <v>6</v>
      </c>
      <c r="L710">
        <f t="shared" ca="1" si="39"/>
        <v>124</v>
      </c>
      <c r="M710">
        <f t="shared" ca="1" si="39"/>
        <v>161</v>
      </c>
    </row>
    <row r="711" spans="1:13" x14ac:dyDescent="0.25">
      <c r="A711" s="1" t="s">
        <v>2406</v>
      </c>
      <c r="B711">
        <f t="shared" ca="1" si="37"/>
        <v>98</v>
      </c>
      <c r="C711">
        <f t="shared" ca="1" si="39"/>
        <v>87</v>
      </c>
      <c r="D711">
        <f t="shared" ca="1" si="39"/>
        <v>107</v>
      </c>
      <c r="E711">
        <f t="shared" ca="1" si="39"/>
        <v>159</v>
      </c>
      <c r="F711">
        <f t="shared" ca="1" si="39"/>
        <v>114</v>
      </c>
      <c r="G711">
        <f t="shared" ca="1" si="39"/>
        <v>62</v>
      </c>
      <c r="H711">
        <f t="shared" ca="1" si="39"/>
        <v>174</v>
      </c>
      <c r="I711">
        <f t="shared" ca="1" si="39"/>
        <v>35</v>
      </c>
      <c r="J711">
        <f t="shared" ca="1" si="39"/>
        <v>199</v>
      </c>
      <c r="K711">
        <f t="shared" ca="1" si="39"/>
        <v>140</v>
      </c>
      <c r="L711">
        <f t="shared" ca="1" si="39"/>
        <v>157</v>
      </c>
      <c r="M711">
        <f t="shared" ca="1" si="39"/>
        <v>35</v>
      </c>
    </row>
    <row r="712" spans="1:13" x14ac:dyDescent="0.25">
      <c r="A712" s="1" t="s">
        <v>2407</v>
      </c>
      <c r="B712">
        <f t="shared" ca="1" si="37"/>
        <v>174</v>
      </c>
      <c r="C712">
        <f t="shared" ca="1" si="39"/>
        <v>15</v>
      </c>
      <c r="D712">
        <f t="shared" ca="1" si="39"/>
        <v>125</v>
      </c>
      <c r="E712">
        <f t="shared" ca="1" si="39"/>
        <v>5</v>
      </c>
      <c r="F712">
        <f t="shared" ca="1" si="39"/>
        <v>33</v>
      </c>
      <c r="G712">
        <f t="shared" ca="1" si="39"/>
        <v>136</v>
      </c>
      <c r="H712">
        <f t="shared" ca="1" si="39"/>
        <v>154</v>
      </c>
      <c r="I712">
        <f t="shared" ca="1" si="39"/>
        <v>174</v>
      </c>
      <c r="J712">
        <f t="shared" ca="1" si="39"/>
        <v>47</v>
      </c>
      <c r="K712">
        <f t="shared" ca="1" si="39"/>
        <v>47</v>
      </c>
      <c r="L712">
        <f t="shared" ca="1" si="39"/>
        <v>96</v>
      </c>
      <c r="M712">
        <f t="shared" ca="1" si="39"/>
        <v>56</v>
      </c>
    </row>
    <row r="713" spans="1:13" x14ac:dyDescent="0.25">
      <c r="A713" s="1" t="s">
        <v>2408</v>
      </c>
      <c r="B713">
        <f t="shared" ca="1" si="37"/>
        <v>31</v>
      </c>
      <c r="C713">
        <f t="shared" ca="1" si="39"/>
        <v>193</v>
      </c>
      <c r="D713">
        <f t="shared" ca="1" si="39"/>
        <v>70</v>
      </c>
      <c r="E713">
        <f t="shared" ca="1" si="39"/>
        <v>93</v>
      </c>
      <c r="F713">
        <f t="shared" ca="1" si="39"/>
        <v>121</v>
      </c>
      <c r="G713">
        <f t="shared" ca="1" si="39"/>
        <v>10</v>
      </c>
      <c r="H713">
        <f t="shared" ca="1" si="39"/>
        <v>74</v>
      </c>
      <c r="I713">
        <f t="shared" ca="1" si="39"/>
        <v>80</v>
      </c>
      <c r="J713">
        <f t="shared" ca="1" si="39"/>
        <v>30</v>
      </c>
      <c r="K713">
        <f t="shared" ca="1" si="39"/>
        <v>114</v>
      </c>
      <c r="L713">
        <f t="shared" ca="1" si="39"/>
        <v>98</v>
      </c>
      <c r="M713">
        <f t="shared" ca="1" si="39"/>
        <v>123</v>
      </c>
    </row>
    <row r="714" spans="1:13" x14ac:dyDescent="0.25">
      <c r="A714" s="1" t="s">
        <v>2409</v>
      </c>
      <c r="B714">
        <f t="shared" ca="1" si="37"/>
        <v>143</v>
      </c>
      <c r="C714">
        <f t="shared" ca="1" si="39"/>
        <v>107</v>
      </c>
      <c r="D714">
        <f t="shared" ca="1" si="39"/>
        <v>67</v>
      </c>
      <c r="E714">
        <f t="shared" ca="1" si="39"/>
        <v>90</v>
      </c>
      <c r="F714">
        <f t="shared" ca="1" si="39"/>
        <v>85</v>
      </c>
      <c r="G714">
        <f t="shared" ca="1" si="39"/>
        <v>53</v>
      </c>
      <c r="H714">
        <f t="shared" ca="1" si="39"/>
        <v>74</v>
      </c>
      <c r="I714">
        <f t="shared" ca="1" si="39"/>
        <v>39</v>
      </c>
      <c r="J714">
        <f t="shared" ca="1" si="39"/>
        <v>105</v>
      </c>
      <c r="K714">
        <f t="shared" ca="1" si="39"/>
        <v>68</v>
      </c>
      <c r="L714">
        <f t="shared" ca="1" si="39"/>
        <v>34</v>
      </c>
      <c r="M714">
        <f t="shared" ca="1" si="39"/>
        <v>11</v>
      </c>
    </row>
    <row r="715" spans="1:13" x14ac:dyDescent="0.25">
      <c r="A715" s="1" t="s">
        <v>2410</v>
      </c>
      <c r="B715">
        <f t="shared" ca="1" si="37"/>
        <v>140</v>
      </c>
      <c r="C715">
        <f t="shared" ca="1" si="39"/>
        <v>102</v>
      </c>
      <c r="D715">
        <f t="shared" ca="1" si="39"/>
        <v>153</v>
      </c>
      <c r="E715">
        <f t="shared" ca="1" si="39"/>
        <v>82</v>
      </c>
      <c r="F715">
        <f t="shared" ca="1" si="39"/>
        <v>8</v>
      </c>
      <c r="G715">
        <f t="shared" ca="1" si="39"/>
        <v>90</v>
      </c>
      <c r="H715">
        <f t="shared" ca="1" si="39"/>
        <v>138</v>
      </c>
      <c r="I715">
        <f t="shared" ca="1" si="39"/>
        <v>194</v>
      </c>
      <c r="J715">
        <f t="shared" ca="1" si="39"/>
        <v>187</v>
      </c>
      <c r="K715">
        <f t="shared" ca="1" si="39"/>
        <v>97</v>
      </c>
      <c r="L715">
        <f t="shared" ca="1" si="39"/>
        <v>115</v>
      </c>
      <c r="M715">
        <f t="shared" ca="1" si="39"/>
        <v>0</v>
      </c>
    </row>
    <row r="716" spans="1:13" x14ac:dyDescent="0.25">
      <c r="A716" s="1" t="s">
        <v>2411</v>
      </c>
      <c r="B716">
        <f t="shared" ca="1" si="37"/>
        <v>114</v>
      </c>
      <c r="C716">
        <f t="shared" ca="1" si="39"/>
        <v>32</v>
      </c>
      <c r="D716">
        <f t="shared" ca="1" si="39"/>
        <v>42</v>
      </c>
      <c r="E716">
        <f t="shared" ca="1" si="39"/>
        <v>138</v>
      </c>
      <c r="F716">
        <f t="shared" ca="1" si="39"/>
        <v>131</v>
      </c>
      <c r="G716">
        <f t="shared" ca="1" si="39"/>
        <v>171</v>
      </c>
      <c r="H716">
        <f t="shared" ca="1" si="39"/>
        <v>18</v>
      </c>
      <c r="I716">
        <f t="shared" ca="1" si="39"/>
        <v>81</v>
      </c>
      <c r="J716">
        <f t="shared" ca="1" si="39"/>
        <v>170</v>
      </c>
      <c r="K716">
        <f t="shared" ca="1" si="39"/>
        <v>115</v>
      </c>
      <c r="L716">
        <f t="shared" ca="1" si="39"/>
        <v>17</v>
      </c>
      <c r="M716">
        <f t="shared" ca="1" si="39"/>
        <v>197</v>
      </c>
    </row>
    <row r="717" spans="1:13" x14ac:dyDescent="0.25">
      <c r="A717" s="1" t="s">
        <v>2412</v>
      </c>
      <c r="B717">
        <f t="shared" ca="1" si="37"/>
        <v>95</v>
      </c>
      <c r="C717">
        <f t="shared" ca="1" si="39"/>
        <v>15</v>
      </c>
      <c r="D717">
        <f t="shared" ref="C717:M740" ca="1" si="40">RANDBETWEEN(0,200)</f>
        <v>160</v>
      </c>
      <c r="E717">
        <f t="shared" ca="1" si="40"/>
        <v>182</v>
      </c>
      <c r="F717">
        <f t="shared" ca="1" si="40"/>
        <v>77</v>
      </c>
      <c r="G717">
        <f t="shared" ca="1" si="40"/>
        <v>173</v>
      </c>
      <c r="H717">
        <f t="shared" ca="1" si="40"/>
        <v>73</v>
      </c>
      <c r="I717">
        <f t="shared" ca="1" si="40"/>
        <v>170</v>
      </c>
      <c r="J717">
        <f t="shared" ca="1" si="40"/>
        <v>158</v>
      </c>
      <c r="K717">
        <f t="shared" ca="1" si="40"/>
        <v>94</v>
      </c>
      <c r="L717">
        <f t="shared" ca="1" si="40"/>
        <v>32</v>
      </c>
      <c r="M717">
        <f t="shared" ca="1" si="40"/>
        <v>28</v>
      </c>
    </row>
    <row r="718" spans="1:13" x14ac:dyDescent="0.25">
      <c r="A718" s="1" t="s">
        <v>2413</v>
      </c>
      <c r="B718">
        <f t="shared" ca="1" si="37"/>
        <v>19</v>
      </c>
      <c r="C718">
        <f t="shared" ca="1" si="40"/>
        <v>7</v>
      </c>
      <c r="D718">
        <f t="shared" ca="1" si="40"/>
        <v>46</v>
      </c>
      <c r="E718">
        <f t="shared" ca="1" si="40"/>
        <v>141</v>
      </c>
      <c r="F718">
        <f t="shared" ca="1" si="40"/>
        <v>197</v>
      </c>
      <c r="G718">
        <f t="shared" ca="1" si="40"/>
        <v>172</v>
      </c>
      <c r="H718">
        <f t="shared" ca="1" si="40"/>
        <v>34</v>
      </c>
      <c r="I718">
        <f t="shared" ca="1" si="40"/>
        <v>4</v>
      </c>
      <c r="J718">
        <f t="shared" ca="1" si="40"/>
        <v>54</v>
      </c>
      <c r="K718">
        <f t="shared" ca="1" si="40"/>
        <v>154</v>
      </c>
      <c r="L718">
        <f t="shared" ca="1" si="40"/>
        <v>80</v>
      </c>
      <c r="M718">
        <f t="shared" ca="1" si="40"/>
        <v>32</v>
      </c>
    </row>
    <row r="719" spans="1:13" x14ac:dyDescent="0.25">
      <c r="A719" s="1" t="s">
        <v>2414</v>
      </c>
      <c r="B719">
        <f t="shared" ca="1" si="37"/>
        <v>188</v>
      </c>
      <c r="C719">
        <f t="shared" ca="1" si="40"/>
        <v>62</v>
      </c>
      <c r="D719">
        <f t="shared" ca="1" si="40"/>
        <v>92</v>
      </c>
      <c r="E719">
        <f t="shared" ca="1" si="40"/>
        <v>152</v>
      </c>
      <c r="F719">
        <f t="shared" ca="1" si="40"/>
        <v>28</v>
      </c>
      <c r="G719">
        <f t="shared" ca="1" si="40"/>
        <v>34</v>
      </c>
      <c r="H719">
        <f t="shared" ca="1" si="40"/>
        <v>91</v>
      </c>
      <c r="I719">
        <f t="shared" ca="1" si="40"/>
        <v>90</v>
      </c>
      <c r="J719">
        <f t="shared" ca="1" si="40"/>
        <v>39</v>
      </c>
      <c r="K719">
        <f t="shared" ca="1" si="40"/>
        <v>14</v>
      </c>
      <c r="L719">
        <f t="shared" ca="1" si="40"/>
        <v>194</v>
      </c>
      <c r="M719">
        <f t="shared" ca="1" si="40"/>
        <v>129</v>
      </c>
    </row>
    <row r="720" spans="1:13" x14ac:dyDescent="0.25">
      <c r="A720" s="1" t="s">
        <v>2415</v>
      </c>
      <c r="B720">
        <f t="shared" ca="1" si="37"/>
        <v>28</v>
      </c>
      <c r="C720">
        <f t="shared" ca="1" si="40"/>
        <v>91</v>
      </c>
      <c r="D720">
        <f t="shared" ca="1" si="40"/>
        <v>77</v>
      </c>
      <c r="E720">
        <f t="shared" ca="1" si="40"/>
        <v>95</v>
      </c>
      <c r="F720">
        <f t="shared" ca="1" si="40"/>
        <v>24</v>
      </c>
      <c r="G720">
        <f t="shared" ca="1" si="40"/>
        <v>15</v>
      </c>
      <c r="H720">
        <f t="shared" ca="1" si="40"/>
        <v>94</v>
      </c>
      <c r="I720">
        <f t="shared" ca="1" si="40"/>
        <v>195</v>
      </c>
      <c r="J720">
        <f t="shared" ca="1" si="40"/>
        <v>37</v>
      </c>
      <c r="K720">
        <f t="shared" ca="1" si="40"/>
        <v>95</v>
      </c>
      <c r="L720">
        <f t="shared" ca="1" si="40"/>
        <v>114</v>
      </c>
      <c r="M720">
        <f t="shared" ca="1" si="40"/>
        <v>142</v>
      </c>
    </row>
    <row r="721" spans="1:13" x14ac:dyDescent="0.25">
      <c r="A721" s="1" t="s">
        <v>2416</v>
      </c>
      <c r="B721">
        <f t="shared" ca="1" si="37"/>
        <v>11</v>
      </c>
      <c r="C721">
        <f t="shared" ca="1" si="40"/>
        <v>38</v>
      </c>
      <c r="D721">
        <f t="shared" ca="1" si="40"/>
        <v>123</v>
      </c>
      <c r="E721">
        <f t="shared" ca="1" si="40"/>
        <v>188</v>
      </c>
      <c r="F721">
        <f t="shared" ca="1" si="40"/>
        <v>102</v>
      </c>
      <c r="G721">
        <f t="shared" ca="1" si="40"/>
        <v>38</v>
      </c>
      <c r="H721">
        <f t="shared" ca="1" si="40"/>
        <v>72</v>
      </c>
      <c r="I721">
        <f t="shared" ca="1" si="40"/>
        <v>194</v>
      </c>
      <c r="J721">
        <f t="shared" ca="1" si="40"/>
        <v>128</v>
      </c>
      <c r="K721">
        <f t="shared" ca="1" si="40"/>
        <v>114</v>
      </c>
      <c r="L721">
        <f t="shared" ca="1" si="40"/>
        <v>200</v>
      </c>
      <c r="M721">
        <f t="shared" ca="1" si="40"/>
        <v>136</v>
      </c>
    </row>
    <row r="722" spans="1:13" x14ac:dyDescent="0.25">
      <c r="A722" s="1" t="s">
        <v>2417</v>
      </c>
      <c r="B722">
        <f t="shared" ca="1" si="37"/>
        <v>49</v>
      </c>
      <c r="C722">
        <f t="shared" ca="1" si="40"/>
        <v>132</v>
      </c>
      <c r="D722">
        <f t="shared" ca="1" si="40"/>
        <v>133</v>
      </c>
      <c r="E722">
        <f t="shared" ca="1" si="40"/>
        <v>63</v>
      </c>
      <c r="F722">
        <f t="shared" ca="1" si="40"/>
        <v>67</v>
      </c>
      <c r="G722">
        <f t="shared" ca="1" si="40"/>
        <v>47</v>
      </c>
      <c r="H722">
        <f t="shared" ca="1" si="40"/>
        <v>142</v>
      </c>
      <c r="I722">
        <f t="shared" ca="1" si="40"/>
        <v>6</v>
      </c>
      <c r="J722">
        <f t="shared" ca="1" si="40"/>
        <v>114</v>
      </c>
      <c r="K722">
        <f t="shared" ca="1" si="40"/>
        <v>34</v>
      </c>
      <c r="L722">
        <f t="shared" ca="1" si="40"/>
        <v>71</v>
      </c>
      <c r="M722">
        <f t="shared" ca="1" si="40"/>
        <v>16</v>
      </c>
    </row>
    <row r="723" spans="1:13" x14ac:dyDescent="0.25">
      <c r="A723" s="1" t="s">
        <v>2418</v>
      </c>
      <c r="B723">
        <f t="shared" ca="1" si="37"/>
        <v>117</v>
      </c>
      <c r="C723">
        <f t="shared" ca="1" si="40"/>
        <v>78</v>
      </c>
      <c r="D723">
        <f t="shared" ca="1" si="40"/>
        <v>65</v>
      </c>
      <c r="E723">
        <f t="shared" ca="1" si="40"/>
        <v>78</v>
      </c>
      <c r="F723">
        <f t="shared" ca="1" si="40"/>
        <v>50</v>
      </c>
      <c r="G723">
        <f t="shared" ca="1" si="40"/>
        <v>31</v>
      </c>
      <c r="H723">
        <f t="shared" ca="1" si="40"/>
        <v>181</v>
      </c>
      <c r="I723">
        <f t="shared" ca="1" si="40"/>
        <v>117</v>
      </c>
      <c r="J723">
        <f t="shared" ca="1" si="40"/>
        <v>170</v>
      </c>
      <c r="K723">
        <f t="shared" ca="1" si="40"/>
        <v>47</v>
      </c>
      <c r="L723">
        <f t="shared" ca="1" si="40"/>
        <v>97</v>
      </c>
      <c r="M723">
        <f t="shared" ca="1" si="40"/>
        <v>149</v>
      </c>
    </row>
    <row r="724" spans="1:13" x14ac:dyDescent="0.25">
      <c r="A724" s="1" t="s">
        <v>2419</v>
      </c>
      <c r="B724">
        <f t="shared" ca="1" si="37"/>
        <v>74</v>
      </c>
      <c r="C724">
        <f t="shared" ca="1" si="40"/>
        <v>137</v>
      </c>
      <c r="D724">
        <f t="shared" ca="1" si="40"/>
        <v>146</v>
      </c>
      <c r="E724">
        <f t="shared" ca="1" si="40"/>
        <v>33</v>
      </c>
      <c r="F724">
        <f t="shared" ca="1" si="40"/>
        <v>137</v>
      </c>
      <c r="G724">
        <f t="shared" ca="1" si="40"/>
        <v>112</v>
      </c>
      <c r="H724">
        <f t="shared" ca="1" si="40"/>
        <v>91</v>
      </c>
      <c r="I724">
        <f t="shared" ca="1" si="40"/>
        <v>1</v>
      </c>
      <c r="J724">
        <f t="shared" ca="1" si="40"/>
        <v>77</v>
      </c>
      <c r="K724">
        <f t="shared" ca="1" si="40"/>
        <v>193</v>
      </c>
      <c r="L724">
        <f t="shared" ca="1" si="40"/>
        <v>115</v>
      </c>
      <c r="M724">
        <f t="shared" ca="1" si="40"/>
        <v>98</v>
      </c>
    </row>
    <row r="725" spans="1:13" x14ac:dyDescent="0.25">
      <c r="A725" s="1" t="s">
        <v>2420</v>
      </c>
      <c r="B725">
        <f t="shared" ca="1" si="37"/>
        <v>84</v>
      </c>
      <c r="C725">
        <f t="shared" ca="1" si="40"/>
        <v>64</v>
      </c>
      <c r="D725">
        <f t="shared" ca="1" si="40"/>
        <v>162</v>
      </c>
      <c r="E725">
        <f t="shared" ca="1" si="40"/>
        <v>63</v>
      </c>
      <c r="F725">
        <f t="shared" ca="1" si="40"/>
        <v>41</v>
      </c>
      <c r="G725">
        <f t="shared" ca="1" si="40"/>
        <v>91</v>
      </c>
      <c r="H725">
        <f t="shared" ca="1" si="40"/>
        <v>68</v>
      </c>
      <c r="I725">
        <f t="shared" ca="1" si="40"/>
        <v>140</v>
      </c>
      <c r="J725">
        <f t="shared" ca="1" si="40"/>
        <v>25</v>
      </c>
      <c r="K725">
        <f t="shared" ca="1" si="40"/>
        <v>183</v>
      </c>
      <c r="L725">
        <f t="shared" ca="1" si="40"/>
        <v>79</v>
      </c>
      <c r="M725">
        <f t="shared" ca="1" si="40"/>
        <v>183</v>
      </c>
    </row>
    <row r="726" spans="1:13" x14ac:dyDescent="0.25">
      <c r="A726" s="1" t="s">
        <v>2421</v>
      </c>
      <c r="B726">
        <f t="shared" ca="1" si="37"/>
        <v>26</v>
      </c>
      <c r="C726">
        <f t="shared" ca="1" si="40"/>
        <v>138</v>
      </c>
      <c r="D726">
        <f t="shared" ca="1" si="40"/>
        <v>73</v>
      </c>
      <c r="E726">
        <f t="shared" ca="1" si="40"/>
        <v>63</v>
      </c>
      <c r="F726">
        <f t="shared" ca="1" si="40"/>
        <v>50</v>
      </c>
      <c r="G726">
        <f t="shared" ca="1" si="40"/>
        <v>39</v>
      </c>
      <c r="H726">
        <f t="shared" ca="1" si="40"/>
        <v>41</v>
      </c>
      <c r="I726">
        <f t="shared" ca="1" si="40"/>
        <v>82</v>
      </c>
      <c r="J726">
        <f t="shared" ca="1" si="40"/>
        <v>139</v>
      </c>
      <c r="K726">
        <f t="shared" ca="1" si="40"/>
        <v>185</v>
      </c>
      <c r="L726">
        <f t="shared" ca="1" si="40"/>
        <v>170</v>
      </c>
      <c r="M726">
        <f t="shared" ca="1" si="40"/>
        <v>32</v>
      </c>
    </row>
    <row r="727" spans="1:13" x14ac:dyDescent="0.25">
      <c r="A727" s="1" t="s">
        <v>2422</v>
      </c>
      <c r="B727">
        <f t="shared" ca="1" si="37"/>
        <v>103</v>
      </c>
      <c r="C727">
        <f t="shared" ca="1" si="40"/>
        <v>106</v>
      </c>
      <c r="D727">
        <f t="shared" ca="1" si="40"/>
        <v>151</v>
      </c>
      <c r="E727">
        <f t="shared" ca="1" si="40"/>
        <v>9</v>
      </c>
      <c r="F727">
        <f t="shared" ca="1" si="40"/>
        <v>134</v>
      </c>
      <c r="G727">
        <f t="shared" ca="1" si="40"/>
        <v>47</v>
      </c>
      <c r="H727">
        <f t="shared" ca="1" si="40"/>
        <v>171</v>
      </c>
      <c r="I727">
        <f t="shared" ca="1" si="40"/>
        <v>191</v>
      </c>
      <c r="J727">
        <f t="shared" ca="1" si="40"/>
        <v>37</v>
      </c>
      <c r="K727">
        <f t="shared" ca="1" si="40"/>
        <v>21</v>
      </c>
      <c r="L727">
        <f t="shared" ca="1" si="40"/>
        <v>95</v>
      </c>
      <c r="M727">
        <f t="shared" ca="1" si="40"/>
        <v>113</v>
      </c>
    </row>
    <row r="728" spans="1:13" x14ac:dyDescent="0.25">
      <c r="A728" s="1" t="s">
        <v>2423</v>
      </c>
      <c r="B728">
        <f t="shared" ca="1" si="37"/>
        <v>69</v>
      </c>
      <c r="C728">
        <f t="shared" ca="1" si="40"/>
        <v>79</v>
      </c>
      <c r="D728">
        <f t="shared" ca="1" si="40"/>
        <v>55</v>
      </c>
      <c r="E728">
        <f t="shared" ca="1" si="40"/>
        <v>93</v>
      </c>
      <c r="F728">
        <f t="shared" ca="1" si="40"/>
        <v>85</v>
      </c>
      <c r="G728">
        <f t="shared" ca="1" si="40"/>
        <v>100</v>
      </c>
      <c r="H728">
        <f t="shared" ca="1" si="40"/>
        <v>76</v>
      </c>
      <c r="I728">
        <f t="shared" ca="1" si="40"/>
        <v>32</v>
      </c>
      <c r="J728">
        <f t="shared" ca="1" si="40"/>
        <v>2</v>
      </c>
      <c r="K728">
        <f t="shared" ca="1" si="40"/>
        <v>131</v>
      </c>
      <c r="L728">
        <f t="shared" ca="1" si="40"/>
        <v>31</v>
      </c>
      <c r="M728">
        <f t="shared" ca="1" si="40"/>
        <v>33</v>
      </c>
    </row>
    <row r="729" spans="1:13" x14ac:dyDescent="0.25">
      <c r="A729" s="1" t="s">
        <v>2424</v>
      </c>
      <c r="B729">
        <f t="shared" ca="1" si="37"/>
        <v>145</v>
      </c>
      <c r="C729">
        <f t="shared" ca="1" si="40"/>
        <v>166</v>
      </c>
      <c r="D729">
        <f t="shared" ca="1" si="40"/>
        <v>174</v>
      </c>
      <c r="E729">
        <f t="shared" ca="1" si="40"/>
        <v>116</v>
      </c>
      <c r="F729">
        <f t="shared" ca="1" si="40"/>
        <v>128</v>
      </c>
      <c r="G729">
        <f t="shared" ca="1" si="40"/>
        <v>185</v>
      </c>
      <c r="H729">
        <f t="shared" ca="1" si="40"/>
        <v>105</v>
      </c>
      <c r="I729">
        <f t="shared" ca="1" si="40"/>
        <v>148</v>
      </c>
      <c r="J729">
        <f t="shared" ca="1" si="40"/>
        <v>148</v>
      </c>
      <c r="K729">
        <f t="shared" ca="1" si="40"/>
        <v>8</v>
      </c>
      <c r="L729">
        <f t="shared" ca="1" si="40"/>
        <v>70</v>
      </c>
      <c r="M729">
        <f t="shared" ca="1" si="40"/>
        <v>180</v>
      </c>
    </row>
    <row r="730" spans="1:13" x14ac:dyDescent="0.25">
      <c r="A730" s="1" t="s">
        <v>2425</v>
      </c>
      <c r="B730">
        <f t="shared" ref="B730:B793" ca="1" si="41">RANDBETWEEN(0,200)</f>
        <v>168</v>
      </c>
      <c r="C730">
        <f t="shared" ca="1" si="40"/>
        <v>80</v>
      </c>
      <c r="D730">
        <f t="shared" ca="1" si="40"/>
        <v>200</v>
      </c>
      <c r="E730">
        <f t="shared" ca="1" si="40"/>
        <v>72</v>
      </c>
      <c r="F730">
        <f t="shared" ca="1" si="40"/>
        <v>16</v>
      </c>
      <c r="G730">
        <f t="shared" ca="1" si="40"/>
        <v>150</v>
      </c>
      <c r="H730">
        <f t="shared" ca="1" si="40"/>
        <v>40</v>
      </c>
      <c r="I730">
        <f t="shared" ca="1" si="40"/>
        <v>140</v>
      </c>
      <c r="J730">
        <f t="shared" ca="1" si="40"/>
        <v>156</v>
      </c>
      <c r="K730">
        <f t="shared" ca="1" si="40"/>
        <v>120</v>
      </c>
      <c r="L730">
        <f t="shared" ca="1" si="40"/>
        <v>72</v>
      </c>
      <c r="M730">
        <f t="shared" ca="1" si="40"/>
        <v>130</v>
      </c>
    </row>
    <row r="731" spans="1:13" x14ac:dyDescent="0.25">
      <c r="A731" s="1" t="s">
        <v>2426</v>
      </c>
      <c r="B731">
        <f t="shared" ca="1" si="41"/>
        <v>195</v>
      </c>
      <c r="C731">
        <f t="shared" ca="1" si="40"/>
        <v>5</v>
      </c>
      <c r="D731">
        <f t="shared" ca="1" si="40"/>
        <v>60</v>
      </c>
      <c r="E731">
        <f t="shared" ca="1" si="40"/>
        <v>162</v>
      </c>
      <c r="F731">
        <f t="shared" ca="1" si="40"/>
        <v>17</v>
      </c>
      <c r="G731">
        <f t="shared" ca="1" si="40"/>
        <v>97</v>
      </c>
      <c r="H731">
        <f t="shared" ca="1" si="40"/>
        <v>168</v>
      </c>
      <c r="I731">
        <f t="shared" ca="1" si="40"/>
        <v>46</v>
      </c>
      <c r="J731">
        <f t="shared" ca="1" si="40"/>
        <v>11</v>
      </c>
      <c r="K731">
        <f t="shared" ca="1" si="40"/>
        <v>14</v>
      </c>
      <c r="L731">
        <f t="shared" ca="1" si="40"/>
        <v>72</v>
      </c>
      <c r="M731">
        <f t="shared" ca="1" si="40"/>
        <v>92</v>
      </c>
    </row>
    <row r="732" spans="1:13" x14ac:dyDescent="0.25">
      <c r="A732" s="1" t="s">
        <v>2427</v>
      </c>
      <c r="B732">
        <f t="shared" ca="1" si="41"/>
        <v>87</v>
      </c>
      <c r="C732">
        <f t="shared" ca="1" si="40"/>
        <v>24</v>
      </c>
      <c r="D732">
        <f t="shared" ca="1" si="40"/>
        <v>106</v>
      </c>
      <c r="E732">
        <f t="shared" ca="1" si="40"/>
        <v>156</v>
      </c>
      <c r="F732">
        <f t="shared" ca="1" si="40"/>
        <v>35</v>
      </c>
      <c r="G732">
        <f t="shared" ca="1" si="40"/>
        <v>25</v>
      </c>
      <c r="H732">
        <f t="shared" ca="1" si="40"/>
        <v>9</v>
      </c>
      <c r="I732">
        <f t="shared" ca="1" si="40"/>
        <v>27</v>
      </c>
      <c r="J732">
        <f t="shared" ca="1" si="40"/>
        <v>3</v>
      </c>
      <c r="K732">
        <f t="shared" ca="1" si="40"/>
        <v>129</v>
      </c>
      <c r="L732">
        <f t="shared" ca="1" si="40"/>
        <v>142</v>
      </c>
      <c r="M732">
        <f t="shared" ca="1" si="40"/>
        <v>5</v>
      </c>
    </row>
    <row r="733" spans="1:13" x14ac:dyDescent="0.25">
      <c r="A733" s="1" t="s">
        <v>2428</v>
      </c>
      <c r="B733">
        <f t="shared" ca="1" si="41"/>
        <v>114</v>
      </c>
      <c r="C733">
        <f t="shared" ca="1" si="40"/>
        <v>79</v>
      </c>
      <c r="D733">
        <f t="shared" ca="1" si="40"/>
        <v>146</v>
      </c>
      <c r="E733">
        <f t="shared" ca="1" si="40"/>
        <v>172</v>
      </c>
      <c r="F733">
        <f t="shared" ca="1" si="40"/>
        <v>68</v>
      </c>
      <c r="G733">
        <f t="shared" ca="1" si="40"/>
        <v>13</v>
      </c>
      <c r="H733">
        <f t="shared" ca="1" si="40"/>
        <v>22</v>
      </c>
      <c r="I733">
        <f t="shared" ca="1" si="40"/>
        <v>112</v>
      </c>
      <c r="J733">
        <f t="shared" ca="1" si="40"/>
        <v>71</v>
      </c>
      <c r="K733">
        <f t="shared" ca="1" si="40"/>
        <v>143</v>
      </c>
      <c r="L733">
        <f t="shared" ca="1" si="40"/>
        <v>76</v>
      </c>
      <c r="M733">
        <f t="shared" ca="1" si="40"/>
        <v>98</v>
      </c>
    </row>
    <row r="734" spans="1:13" x14ac:dyDescent="0.25">
      <c r="A734" s="1" t="s">
        <v>2429</v>
      </c>
      <c r="B734">
        <f t="shared" ca="1" si="41"/>
        <v>166</v>
      </c>
      <c r="C734">
        <f t="shared" ca="1" si="40"/>
        <v>190</v>
      </c>
      <c r="D734">
        <f t="shared" ca="1" si="40"/>
        <v>62</v>
      </c>
      <c r="E734">
        <f t="shared" ca="1" si="40"/>
        <v>74</v>
      </c>
      <c r="F734">
        <f t="shared" ca="1" si="40"/>
        <v>76</v>
      </c>
      <c r="G734">
        <f t="shared" ca="1" si="40"/>
        <v>188</v>
      </c>
      <c r="H734">
        <f t="shared" ca="1" si="40"/>
        <v>30</v>
      </c>
      <c r="I734">
        <f t="shared" ca="1" si="40"/>
        <v>12</v>
      </c>
      <c r="J734">
        <f t="shared" ca="1" si="40"/>
        <v>53</v>
      </c>
      <c r="K734">
        <f t="shared" ca="1" si="40"/>
        <v>30</v>
      </c>
      <c r="L734">
        <f t="shared" ca="1" si="40"/>
        <v>167</v>
      </c>
      <c r="M734">
        <f t="shared" ca="1" si="40"/>
        <v>171</v>
      </c>
    </row>
    <row r="735" spans="1:13" x14ac:dyDescent="0.25">
      <c r="A735" s="1" t="s">
        <v>2430</v>
      </c>
      <c r="B735">
        <f t="shared" ca="1" si="41"/>
        <v>49</v>
      </c>
      <c r="C735">
        <f t="shared" ca="1" si="40"/>
        <v>79</v>
      </c>
      <c r="D735">
        <f t="shared" ca="1" si="40"/>
        <v>12</v>
      </c>
      <c r="E735">
        <f t="shared" ca="1" si="40"/>
        <v>54</v>
      </c>
      <c r="F735">
        <f t="shared" ca="1" si="40"/>
        <v>94</v>
      </c>
      <c r="G735">
        <f t="shared" ca="1" si="40"/>
        <v>25</v>
      </c>
      <c r="H735">
        <f t="shared" ca="1" si="40"/>
        <v>146</v>
      </c>
      <c r="I735">
        <f t="shared" ca="1" si="40"/>
        <v>172</v>
      </c>
      <c r="J735">
        <f t="shared" ca="1" si="40"/>
        <v>62</v>
      </c>
      <c r="K735">
        <f t="shared" ca="1" si="40"/>
        <v>169</v>
      </c>
      <c r="L735">
        <f t="shared" ca="1" si="40"/>
        <v>12</v>
      </c>
      <c r="M735">
        <f t="shared" ca="1" si="40"/>
        <v>21</v>
      </c>
    </row>
    <row r="736" spans="1:13" x14ac:dyDescent="0.25">
      <c r="A736" s="1" t="s">
        <v>2431</v>
      </c>
      <c r="B736">
        <f t="shared" ca="1" si="41"/>
        <v>16</v>
      </c>
      <c r="C736">
        <f t="shared" ca="1" si="40"/>
        <v>73</v>
      </c>
      <c r="D736">
        <f t="shared" ca="1" si="40"/>
        <v>71</v>
      </c>
      <c r="E736">
        <f t="shared" ca="1" si="40"/>
        <v>129</v>
      </c>
      <c r="F736">
        <f t="shared" ca="1" si="40"/>
        <v>111</v>
      </c>
      <c r="G736">
        <f t="shared" ca="1" si="40"/>
        <v>190</v>
      </c>
      <c r="H736">
        <f t="shared" ca="1" si="40"/>
        <v>157</v>
      </c>
      <c r="I736">
        <f t="shared" ca="1" si="40"/>
        <v>0</v>
      </c>
      <c r="J736">
        <f t="shared" ca="1" si="40"/>
        <v>162</v>
      </c>
      <c r="K736">
        <f t="shared" ca="1" si="40"/>
        <v>89</v>
      </c>
      <c r="L736">
        <f t="shared" ca="1" si="40"/>
        <v>35</v>
      </c>
      <c r="M736">
        <f t="shared" ca="1" si="40"/>
        <v>110</v>
      </c>
    </row>
    <row r="737" spans="1:13" x14ac:dyDescent="0.25">
      <c r="A737" s="1" t="s">
        <v>2432</v>
      </c>
      <c r="B737">
        <f t="shared" ca="1" si="41"/>
        <v>191</v>
      </c>
      <c r="C737">
        <f t="shared" ca="1" si="40"/>
        <v>9</v>
      </c>
      <c r="D737">
        <f t="shared" ca="1" si="40"/>
        <v>158</v>
      </c>
      <c r="E737">
        <f t="shared" ca="1" si="40"/>
        <v>176</v>
      </c>
      <c r="F737">
        <f t="shared" ca="1" si="40"/>
        <v>118</v>
      </c>
      <c r="G737">
        <f t="shared" ca="1" si="40"/>
        <v>156</v>
      </c>
      <c r="H737">
        <f t="shared" ca="1" si="40"/>
        <v>82</v>
      </c>
      <c r="I737">
        <f t="shared" ca="1" si="40"/>
        <v>66</v>
      </c>
      <c r="J737">
        <f t="shared" ca="1" si="40"/>
        <v>108</v>
      </c>
      <c r="K737">
        <f t="shared" ca="1" si="40"/>
        <v>123</v>
      </c>
      <c r="L737">
        <f t="shared" ca="1" si="40"/>
        <v>178</v>
      </c>
      <c r="M737">
        <f t="shared" ca="1" si="40"/>
        <v>22</v>
      </c>
    </row>
    <row r="738" spans="1:13" x14ac:dyDescent="0.25">
      <c r="A738" s="1" t="s">
        <v>2433</v>
      </c>
      <c r="B738">
        <f t="shared" ca="1" si="41"/>
        <v>28</v>
      </c>
      <c r="C738">
        <f t="shared" ca="1" si="40"/>
        <v>161</v>
      </c>
      <c r="D738">
        <f t="shared" ca="1" si="40"/>
        <v>35</v>
      </c>
      <c r="E738">
        <f t="shared" ca="1" si="40"/>
        <v>35</v>
      </c>
      <c r="F738">
        <f t="shared" ca="1" si="40"/>
        <v>27</v>
      </c>
      <c r="G738">
        <f t="shared" ca="1" si="40"/>
        <v>130</v>
      </c>
      <c r="H738">
        <f t="shared" ca="1" si="40"/>
        <v>40</v>
      </c>
      <c r="I738">
        <f t="shared" ca="1" si="40"/>
        <v>86</v>
      </c>
      <c r="J738">
        <f t="shared" ca="1" si="40"/>
        <v>31</v>
      </c>
      <c r="K738">
        <f t="shared" ca="1" si="40"/>
        <v>2</v>
      </c>
      <c r="L738">
        <f t="shared" ca="1" si="40"/>
        <v>71</v>
      </c>
      <c r="M738">
        <f t="shared" ca="1" si="40"/>
        <v>41</v>
      </c>
    </row>
    <row r="739" spans="1:13" x14ac:dyDescent="0.25">
      <c r="A739" s="1" t="s">
        <v>2434</v>
      </c>
      <c r="B739">
        <f t="shared" ca="1" si="41"/>
        <v>150</v>
      </c>
      <c r="C739">
        <f t="shared" ca="1" si="40"/>
        <v>115</v>
      </c>
      <c r="D739">
        <f t="shared" ca="1" si="40"/>
        <v>138</v>
      </c>
      <c r="E739">
        <f t="shared" ca="1" si="40"/>
        <v>109</v>
      </c>
      <c r="F739">
        <f t="shared" ca="1" si="40"/>
        <v>191</v>
      </c>
      <c r="G739">
        <f t="shared" ca="1" si="40"/>
        <v>45</v>
      </c>
      <c r="H739">
        <f t="shared" ca="1" si="40"/>
        <v>164</v>
      </c>
      <c r="I739">
        <f t="shared" ca="1" si="40"/>
        <v>119</v>
      </c>
      <c r="J739">
        <f t="shared" ca="1" si="40"/>
        <v>8</v>
      </c>
      <c r="K739">
        <f t="shared" ca="1" si="40"/>
        <v>146</v>
      </c>
      <c r="L739">
        <f t="shared" ca="1" si="40"/>
        <v>197</v>
      </c>
      <c r="M739">
        <f t="shared" ca="1" si="40"/>
        <v>107</v>
      </c>
    </row>
    <row r="740" spans="1:13" x14ac:dyDescent="0.25">
      <c r="A740" s="1" t="s">
        <v>2436</v>
      </c>
      <c r="B740">
        <f t="shared" ca="1" si="41"/>
        <v>54</v>
      </c>
      <c r="C740">
        <f t="shared" ca="1" si="40"/>
        <v>122</v>
      </c>
      <c r="D740">
        <f t="shared" ca="1" si="40"/>
        <v>15</v>
      </c>
      <c r="E740">
        <f t="shared" ca="1" si="40"/>
        <v>115</v>
      </c>
      <c r="F740">
        <f t="shared" ref="C740:M763" ca="1" si="42">RANDBETWEEN(0,200)</f>
        <v>97</v>
      </c>
      <c r="G740">
        <f t="shared" ca="1" si="42"/>
        <v>138</v>
      </c>
      <c r="H740">
        <f t="shared" ca="1" si="42"/>
        <v>134</v>
      </c>
      <c r="I740">
        <f t="shared" ca="1" si="42"/>
        <v>115</v>
      </c>
      <c r="J740">
        <f t="shared" ca="1" si="42"/>
        <v>52</v>
      </c>
      <c r="K740">
        <f t="shared" ca="1" si="42"/>
        <v>25</v>
      </c>
      <c r="L740">
        <f t="shared" ca="1" si="42"/>
        <v>152</v>
      </c>
      <c r="M740">
        <f t="shared" ca="1" si="42"/>
        <v>108</v>
      </c>
    </row>
    <row r="741" spans="1:13" x14ac:dyDescent="0.25">
      <c r="A741" s="1" t="s">
        <v>2437</v>
      </c>
      <c r="B741">
        <f t="shared" ca="1" si="41"/>
        <v>17</v>
      </c>
      <c r="C741">
        <f t="shared" ca="1" si="42"/>
        <v>73</v>
      </c>
      <c r="D741">
        <f t="shared" ca="1" si="42"/>
        <v>68</v>
      </c>
      <c r="E741">
        <f t="shared" ca="1" si="42"/>
        <v>86</v>
      </c>
      <c r="F741">
        <f t="shared" ca="1" si="42"/>
        <v>102</v>
      </c>
      <c r="G741">
        <f t="shared" ca="1" si="42"/>
        <v>176</v>
      </c>
      <c r="H741">
        <f t="shared" ca="1" si="42"/>
        <v>30</v>
      </c>
      <c r="I741">
        <f t="shared" ca="1" si="42"/>
        <v>99</v>
      </c>
      <c r="J741">
        <f t="shared" ca="1" si="42"/>
        <v>191</v>
      </c>
      <c r="K741">
        <f t="shared" ca="1" si="42"/>
        <v>64</v>
      </c>
      <c r="L741">
        <f t="shared" ca="1" si="42"/>
        <v>185</v>
      </c>
      <c r="M741">
        <f t="shared" ca="1" si="42"/>
        <v>42</v>
      </c>
    </row>
    <row r="742" spans="1:13" x14ac:dyDescent="0.25">
      <c r="A742" s="1" t="s">
        <v>2438</v>
      </c>
      <c r="B742">
        <f t="shared" ca="1" si="41"/>
        <v>159</v>
      </c>
      <c r="C742">
        <f t="shared" ca="1" si="42"/>
        <v>169</v>
      </c>
      <c r="D742">
        <f t="shared" ca="1" si="42"/>
        <v>195</v>
      </c>
      <c r="E742">
        <f t="shared" ca="1" si="42"/>
        <v>147</v>
      </c>
      <c r="F742">
        <f t="shared" ca="1" si="42"/>
        <v>10</v>
      </c>
      <c r="G742">
        <f t="shared" ca="1" si="42"/>
        <v>113</v>
      </c>
      <c r="H742">
        <f t="shared" ca="1" si="42"/>
        <v>47</v>
      </c>
      <c r="I742">
        <f t="shared" ca="1" si="42"/>
        <v>136</v>
      </c>
      <c r="J742">
        <f t="shared" ca="1" si="42"/>
        <v>98</v>
      </c>
      <c r="K742">
        <f t="shared" ca="1" si="42"/>
        <v>62</v>
      </c>
      <c r="L742">
        <f t="shared" ca="1" si="42"/>
        <v>35</v>
      </c>
      <c r="M742">
        <f t="shared" ca="1" si="42"/>
        <v>0</v>
      </c>
    </row>
    <row r="743" spans="1:13" x14ac:dyDescent="0.25">
      <c r="A743" s="1" t="s">
        <v>2439</v>
      </c>
      <c r="B743">
        <f t="shared" ca="1" si="41"/>
        <v>194</v>
      </c>
      <c r="C743">
        <f t="shared" ca="1" si="42"/>
        <v>19</v>
      </c>
      <c r="D743">
        <f t="shared" ca="1" si="42"/>
        <v>63</v>
      </c>
      <c r="E743">
        <f t="shared" ca="1" si="42"/>
        <v>187</v>
      </c>
      <c r="F743">
        <f t="shared" ca="1" si="42"/>
        <v>45</v>
      </c>
      <c r="G743">
        <f t="shared" ca="1" si="42"/>
        <v>22</v>
      </c>
      <c r="H743">
        <f t="shared" ca="1" si="42"/>
        <v>81</v>
      </c>
      <c r="I743">
        <f t="shared" ca="1" si="42"/>
        <v>196</v>
      </c>
      <c r="J743">
        <f t="shared" ca="1" si="42"/>
        <v>147</v>
      </c>
      <c r="K743">
        <f t="shared" ca="1" si="42"/>
        <v>19</v>
      </c>
      <c r="L743">
        <f t="shared" ca="1" si="42"/>
        <v>99</v>
      </c>
      <c r="M743">
        <f t="shared" ca="1" si="42"/>
        <v>129</v>
      </c>
    </row>
    <row r="744" spans="1:13" x14ac:dyDescent="0.25">
      <c r="A744" s="1" t="s">
        <v>2440</v>
      </c>
      <c r="B744">
        <f t="shared" ca="1" si="41"/>
        <v>154</v>
      </c>
      <c r="C744">
        <f t="shared" ca="1" si="42"/>
        <v>150</v>
      </c>
      <c r="D744">
        <f t="shared" ca="1" si="42"/>
        <v>164</v>
      </c>
      <c r="E744">
        <f t="shared" ca="1" si="42"/>
        <v>68</v>
      </c>
      <c r="F744">
        <f t="shared" ca="1" si="42"/>
        <v>129</v>
      </c>
      <c r="G744">
        <f t="shared" ca="1" si="42"/>
        <v>147</v>
      </c>
      <c r="H744">
        <f t="shared" ca="1" si="42"/>
        <v>154</v>
      </c>
      <c r="I744">
        <f t="shared" ca="1" si="42"/>
        <v>61</v>
      </c>
      <c r="J744">
        <f t="shared" ca="1" si="42"/>
        <v>83</v>
      </c>
      <c r="K744">
        <f t="shared" ca="1" si="42"/>
        <v>192</v>
      </c>
      <c r="L744">
        <f t="shared" ca="1" si="42"/>
        <v>136</v>
      </c>
      <c r="M744">
        <f t="shared" ca="1" si="42"/>
        <v>81</v>
      </c>
    </row>
    <row r="745" spans="1:13" x14ac:dyDescent="0.25">
      <c r="A745" s="1" t="s">
        <v>2441</v>
      </c>
      <c r="B745">
        <f t="shared" ca="1" si="41"/>
        <v>125</v>
      </c>
      <c r="C745">
        <f t="shared" ca="1" si="42"/>
        <v>106</v>
      </c>
      <c r="D745">
        <f t="shared" ca="1" si="42"/>
        <v>30</v>
      </c>
      <c r="E745">
        <f t="shared" ca="1" si="42"/>
        <v>114</v>
      </c>
      <c r="F745">
        <f t="shared" ca="1" si="42"/>
        <v>160</v>
      </c>
      <c r="G745">
        <f t="shared" ca="1" si="42"/>
        <v>147</v>
      </c>
      <c r="H745">
        <f t="shared" ca="1" si="42"/>
        <v>78</v>
      </c>
      <c r="I745">
        <f t="shared" ca="1" si="42"/>
        <v>92</v>
      </c>
      <c r="J745">
        <f t="shared" ca="1" si="42"/>
        <v>92</v>
      </c>
      <c r="K745">
        <f t="shared" ca="1" si="42"/>
        <v>169</v>
      </c>
      <c r="L745">
        <f t="shared" ca="1" si="42"/>
        <v>63</v>
      </c>
      <c r="M745">
        <f t="shared" ca="1" si="42"/>
        <v>139</v>
      </c>
    </row>
    <row r="746" spans="1:13" x14ac:dyDescent="0.25">
      <c r="A746" s="1" t="s">
        <v>2442</v>
      </c>
      <c r="B746">
        <f t="shared" ca="1" si="41"/>
        <v>176</v>
      </c>
      <c r="C746">
        <f t="shared" ca="1" si="42"/>
        <v>192</v>
      </c>
      <c r="D746">
        <f t="shared" ca="1" si="42"/>
        <v>111</v>
      </c>
      <c r="E746">
        <f t="shared" ca="1" si="42"/>
        <v>44</v>
      </c>
      <c r="F746">
        <f t="shared" ca="1" si="42"/>
        <v>10</v>
      </c>
      <c r="G746">
        <f t="shared" ca="1" si="42"/>
        <v>101</v>
      </c>
      <c r="H746">
        <f t="shared" ca="1" si="42"/>
        <v>32</v>
      </c>
      <c r="I746">
        <f t="shared" ca="1" si="42"/>
        <v>136</v>
      </c>
      <c r="J746">
        <f t="shared" ca="1" si="42"/>
        <v>62</v>
      </c>
      <c r="K746">
        <f t="shared" ca="1" si="42"/>
        <v>98</v>
      </c>
      <c r="L746">
        <f t="shared" ca="1" si="42"/>
        <v>140</v>
      </c>
      <c r="M746">
        <f t="shared" ca="1" si="42"/>
        <v>197</v>
      </c>
    </row>
    <row r="747" spans="1:13" x14ac:dyDescent="0.25">
      <c r="A747" s="1" t="s">
        <v>2443</v>
      </c>
      <c r="B747">
        <f t="shared" ca="1" si="41"/>
        <v>43</v>
      </c>
      <c r="C747">
        <f t="shared" ca="1" si="42"/>
        <v>182</v>
      </c>
      <c r="D747">
        <f t="shared" ca="1" si="42"/>
        <v>9</v>
      </c>
      <c r="E747">
        <f t="shared" ca="1" si="42"/>
        <v>182</v>
      </c>
      <c r="F747">
        <f t="shared" ca="1" si="42"/>
        <v>27</v>
      </c>
      <c r="G747">
        <f t="shared" ca="1" si="42"/>
        <v>149</v>
      </c>
      <c r="H747">
        <f t="shared" ca="1" si="42"/>
        <v>120</v>
      </c>
      <c r="I747">
        <f t="shared" ca="1" si="42"/>
        <v>71</v>
      </c>
      <c r="J747">
        <f t="shared" ca="1" si="42"/>
        <v>196</v>
      </c>
      <c r="K747">
        <f t="shared" ca="1" si="42"/>
        <v>17</v>
      </c>
      <c r="L747">
        <f t="shared" ca="1" si="42"/>
        <v>165</v>
      </c>
      <c r="M747">
        <f t="shared" ca="1" si="42"/>
        <v>186</v>
      </c>
    </row>
    <row r="748" spans="1:13" x14ac:dyDescent="0.25">
      <c r="A748" s="1" t="s">
        <v>2444</v>
      </c>
      <c r="B748">
        <f t="shared" ca="1" si="41"/>
        <v>179</v>
      </c>
      <c r="C748">
        <f t="shared" ca="1" si="42"/>
        <v>53</v>
      </c>
      <c r="D748">
        <f t="shared" ca="1" si="42"/>
        <v>155</v>
      </c>
      <c r="E748">
        <f t="shared" ca="1" si="42"/>
        <v>109</v>
      </c>
      <c r="F748">
        <f t="shared" ca="1" si="42"/>
        <v>122</v>
      </c>
      <c r="G748">
        <f t="shared" ca="1" si="42"/>
        <v>153</v>
      </c>
      <c r="H748">
        <f t="shared" ca="1" si="42"/>
        <v>50</v>
      </c>
      <c r="I748">
        <f t="shared" ca="1" si="42"/>
        <v>10</v>
      </c>
      <c r="J748">
        <f t="shared" ca="1" si="42"/>
        <v>172</v>
      </c>
      <c r="K748">
        <f t="shared" ca="1" si="42"/>
        <v>27</v>
      </c>
      <c r="L748">
        <f t="shared" ca="1" si="42"/>
        <v>138</v>
      </c>
      <c r="M748">
        <f t="shared" ca="1" si="42"/>
        <v>138</v>
      </c>
    </row>
    <row r="749" spans="1:13" x14ac:dyDescent="0.25">
      <c r="A749" s="1" t="s">
        <v>2445</v>
      </c>
      <c r="B749">
        <f t="shared" ca="1" si="41"/>
        <v>96</v>
      </c>
      <c r="C749">
        <f t="shared" ca="1" si="42"/>
        <v>34</v>
      </c>
      <c r="D749">
        <f t="shared" ca="1" si="42"/>
        <v>111</v>
      </c>
      <c r="E749">
        <f t="shared" ca="1" si="42"/>
        <v>43</v>
      </c>
      <c r="F749">
        <f t="shared" ca="1" si="42"/>
        <v>111</v>
      </c>
      <c r="G749">
        <f t="shared" ca="1" si="42"/>
        <v>8</v>
      </c>
      <c r="H749">
        <f t="shared" ca="1" si="42"/>
        <v>72</v>
      </c>
      <c r="I749">
        <f t="shared" ca="1" si="42"/>
        <v>169</v>
      </c>
      <c r="J749">
        <f t="shared" ca="1" si="42"/>
        <v>7</v>
      </c>
      <c r="K749">
        <f t="shared" ca="1" si="42"/>
        <v>70</v>
      </c>
      <c r="L749">
        <f t="shared" ca="1" si="42"/>
        <v>73</v>
      </c>
      <c r="M749">
        <f t="shared" ca="1" si="42"/>
        <v>29</v>
      </c>
    </row>
    <row r="750" spans="1:13" x14ac:dyDescent="0.25">
      <c r="A750" s="1" t="s">
        <v>2446</v>
      </c>
      <c r="B750">
        <f t="shared" ca="1" si="41"/>
        <v>107</v>
      </c>
      <c r="C750">
        <f t="shared" ca="1" si="42"/>
        <v>96</v>
      </c>
      <c r="D750">
        <f t="shared" ca="1" si="42"/>
        <v>173</v>
      </c>
      <c r="E750">
        <f t="shared" ca="1" si="42"/>
        <v>38</v>
      </c>
      <c r="F750">
        <f t="shared" ca="1" si="42"/>
        <v>191</v>
      </c>
      <c r="G750">
        <f t="shared" ca="1" si="42"/>
        <v>191</v>
      </c>
      <c r="H750">
        <f t="shared" ca="1" si="42"/>
        <v>167</v>
      </c>
      <c r="I750">
        <f t="shared" ca="1" si="42"/>
        <v>191</v>
      </c>
      <c r="J750">
        <f t="shared" ca="1" si="42"/>
        <v>112</v>
      </c>
      <c r="K750">
        <f t="shared" ca="1" si="42"/>
        <v>128</v>
      </c>
      <c r="L750">
        <f t="shared" ca="1" si="42"/>
        <v>26</v>
      </c>
      <c r="M750">
        <f t="shared" ca="1" si="42"/>
        <v>16</v>
      </c>
    </row>
    <row r="751" spans="1:13" x14ac:dyDescent="0.25">
      <c r="A751" s="1" t="s">
        <v>2447</v>
      </c>
      <c r="B751">
        <f t="shared" ca="1" si="41"/>
        <v>106</v>
      </c>
      <c r="C751">
        <f t="shared" ca="1" si="42"/>
        <v>66</v>
      </c>
      <c r="D751">
        <f t="shared" ca="1" si="42"/>
        <v>95</v>
      </c>
      <c r="E751">
        <f t="shared" ca="1" si="42"/>
        <v>171</v>
      </c>
      <c r="F751">
        <f t="shared" ca="1" si="42"/>
        <v>82</v>
      </c>
      <c r="G751">
        <f t="shared" ca="1" si="42"/>
        <v>36</v>
      </c>
      <c r="H751">
        <f t="shared" ca="1" si="42"/>
        <v>160</v>
      </c>
      <c r="I751">
        <f t="shared" ca="1" si="42"/>
        <v>61</v>
      </c>
      <c r="J751">
        <f t="shared" ca="1" si="42"/>
        <v>93</v>
      </c>
      <c r="K751">
        <f t="shared" ca="1" si="42"/>
        <v>69</v>
      </c>
      <c r="L751">
        <f t="shared" ca="1" si="42"/>
        <v>149</v>
      </c>
      <c r="M751">
        <f t="shared" ca="1" si="42"/>
        <v>9</v>
      </c>
    </row>
    <row r="752" spans="1:13" x14ac:dyDescent="0.25">
      <c r="A752" s="1" t="s">
        <v>2448</v>
      </c>
      <c r="B752">
        <f t="shared" ca="1" si="41"/>
        <v>131</v>
      </c>
      <c r="C752">
        <f t="shared" ca="1" si="42"/>
        <v>33</v>
      </c>
      <c r="D752">
        <f t="shared" ca="1" si="42"/>
        <v>123</v>
      </c>
      <c r="E752">
        <f t="shared" ca="1" si="42"/>
        <v>53</v>
      </c>
      <c r="F752">
        <f t="shared" ca="1" si="42"/>
        <v>185</v>
      </c>
      <c r="G752">
        <f t="shared" ca="1" si="42"/>
        <v>5</v>
      </c>
      <c r="H752">
        <f t="shared" ca="1" si="42"/>
        <v>168</v>
      </c>
      <c r="I752">
        <f t="shared" ca="1" si="42"/>
        <v>11</v>
      </c>
      <c r="J752">
        <f t="shared" ca="1" si="42"/>
        <v>121</v>
      </c>
      <c r="K752">
        <f t="shared" ca="1" si="42"/>
        <v>170</v>
      </c>
      <c r="L752">
        <f t="shared" ca="1" si="42"/>
        <v>51</v>
      </c>
      <c r="M752">
        <f t="shared" ca="1" si="42"/>
        <v>141</v>
      </c>
    </row>
    <row r="753" spans="1:13" x14ac:dyDescent="0.25">
      <c r="A753" s="1" t="s">
        <v>2449</v>
      </c>
      <c r="B753">
        <f t="shared" ca="1" si="41"/>
        <v>158</v>
      </c>
      <c r="C753">
        <f t="shared" ca="1" si="42"/>
        <v>187</v>
      </c>
      <c r="D753">
        <f t="shared" ca="1" si="42"/>
        <v>107</v>
      </c>
      <c r="E753">
        <f t="shared" ca="1" si="42"/>
        <v>57</v>
      </c>
      <c r="F753">
        <f t="shared" ca="1" si="42"/>
        <v>116</v>
      </c>
      <c r="G753">
        <f t="shared" ca="1" si="42"/>
        <v>158</v>
      </c>
      <c r="H753">
        <f t="shared" ca="1" si="42"/>
        <v>20</v>
      </c>
      <c r="I753">
        <f t="shared" ca="1" si="42"/>
        <v>101</v>
      </c>
      <c r="J753">
        <f t="shared" ca="1" si="42"/>
        <v>163</v>
      </c>
      <c r="K753">
        <f t="shared" ca="1" si="42"/>
        <v>130</v>
      </c>
      <c r="L753">
        <f t="shared" ca="1" si="42"/>
        <v>71</v>
      </c>
      <c r="M753">
        <f t="shared" ca="1" si="42"/>
        <v>151</v>
      </c>
    </row>
    <row r="754" spans="1:13" x14ac:dyDescent="0.25">
      <c r="A754" s="1" t="s">
        <v>2450</v>
      </c>
      <c r="B754">
        <f t="shared" ca="1" si="41"/>
        <v>40</v>
      </c>
      <c r="C754">
        <f t="shared" ca="1" si="42"/>
        <v>121</v>
      </c>
      <c r="D754">
        <f t="shared" ca="1" si="42"/>
        <v>195</v>
      </c>
      <c r="E754">
        <f t="shared" ca="1" si="42"/>
        <v>49</v>
      </c>
      <c r="F754">
        <f t="shared" ca="1" si="42"/>
        <v>1</v>
      </c>
      <c r="G754">
        <f t="shared" ca="1" si="42"/>
        <v>165</v>
      </c>
      <c r="H754">
        <f t="shared" ca="1" si="42"/>
        <v>84</v>
      </c>
      <c r="I754">
        <f t="shared" ca="1" si="42"/>
        <v>59</v>
      </c>
      <c r="J754">
        <f t="shared" ca="1" si="42"/>
        <v>157</v>
      </c>
      <c r="K754">
        <f t="shared" ca="1" si="42"/>
        <v>107</v>
      </c>
      <c r="L754">
        <f t="shared" ca="1" si="42"/>
        <v>81</v>
      </c>
      <c r="M754">
        <f t="shared" ca="1" si="42"/>
        <v>194</v>
      </c>
    </row>
    <row r="755" spans="1:13" x14ac:dyDescent="0.25">
      <c r="A755" s="1" t="s">
        <v>2451</v>
      </c>
      <c r="B755">
        <f t="shared" ca="1" si="41"/>
        <v>40</v>
      </c>
      <c r="C755">
        <f t="shared" ca="1" si="42"/>
        <v>186</v>
      </c>
      <c r="D755">
        <f t="shared" ca="1" si="42"/>
        <v>69</v>
      </c>
      <c r="E755">
        <f t="shared" ca="1" si="42"/>
        <v>131</v>
      </c>
      <c r="F755">
        <f t="shared" ca="1" si="42"/>
        <v>114</v>
      </c>
      <c r="G755">
        <f t="shared" ca="1" si="42"/>
        <v>11</v>
      </c>
      <c r="H755">
        <f t="shared" ca="1" si="42"/>
        <v>145</v>
      </c>
      <c r="I755">
        <f t="shared" ca="1" si="42"/>
        <v>190</v>
      </c>
      <c r="J755">
        <f t="shared" ca="1" si="42"/>
        <v>187</v>
      </c>
      <c r="K755">
        <f t="shared" ca="1" si="42"/>
        <v>50</v>
      </c>
      <c r="L755">
        <f t="shared" ca="1" si="42"/>
        <v>45</v>
      </c>
      <c r="M755">
        <f t="shared" ca="1" si="42"/>
        <v>7</v>
      </c>
    </row>
    <row r="756" spans="1:13" x14ac:dyDescent="0.25">
      <c r="A756" s="1" t="s">
        <v>2452</v>
      </c>
      <c r="B756">
        <f t="shared" ca="1" si="41"/>
        <v>180</v>
      </c>
      <c r="C756">
        <f t="shared" ca="1" si="42"/>
        <v>164</v>
      </c>
      <c r="D756">
        <f t="shared" ca="1" si="42"/>
        <v>15</v>
      </c>
      <c r="E756">
        <f t="shared" ca="1" si="42"/>
        <v>110</v>
      </c>
      <c r="F756">
        <f t="shared" ca="1" si="42"/>
        <v>10</v>
      </c>
      <c r="G756">
        <f t="shared" ca="1" si="42"/>
        <v>178</v>
      </c>
      <c r="H756">
        <f t="shared" ca="1" si="42"/>
        <v>86</v>
      </c>
      <c r="I756">
        <f t="shared" ca="1" si="42"/>
        <v>182</v>
      </c>
      <c r="J756">
        <f t="shared" ca="1" si="42"/>
        <v>54</v>
      </c>
      <c r="K756">
        <f t="shared" ca="1" si="42"/>
        <v>118</v>
      </c>
      <c r="L756">
        <f t="shared" ca="1" si="42"/>
        <v>178</v>
      </c>
      <c r="M756">
        <f t="shared" ca="1" si="42"/>
        <v>103</v>
      </c>
    </row>
    <row r="757" spans="1:13" x14ac:dyDescent="0.25">
      <c r="A757" s="1" t="s">
        <v>2453</v>
      </c>
      <c r="B757">
        <f t="shared" ca="1" si="41"/>
        <v>119</v>
      </c>
      <c r="C757">
        <f t="shared" ca="1" si="42"/>
        <v>84</v>
      </c>
      <c r="D757">
        <f t="shared" ca="1" si="42"/>
        <v>182</v>
      </c>
      <c r="E757">
        <f t="shared" ca="1" si="42"/>
        <v>114</v>
      </c>
      <c r="F757">
        <f t="shared" ca="1" si="42"/>
        <v>127</v>
      </c>
      <c r="G757">
        <f t="shared" ca="1" si="42"/>
        <v>157</v>
      </c>
      <c r="H757">
        <f t="shared" ca="1" si="42"/>
        <v>199</v>
      </c>
      <c r="I757">
        <f t="shared" ca="1" si="42"/>
        <v>51</v>
      </c>
      <c r="J757">
        <f t="shared" ca="1" si="42"/>
        <v>80</v>
      </c>
      <c r="K757">
        <f t="shared" ca="1" si="42"/>
        <v>18</v>
      </c>
      <c r="L757">
        <f t="shared" ca="1" si="42"/>
        <v>75</v>
      </c>
      <c r="M757">
        <f t="shared" ca="1" si="42"/>
        <v>66</v>
      </c>
    </row>
    <row r="758" spans="1:13" x14ac:dyDescent="0.25">
      <c r="A758" s="1" t="s">
        <v>2454</v>
      </c>
      <c r="B758">
        <f t="shared" ca="1" si="41"/>
        <v>111</v>
      </c>
      <c r="C758">
        <f t="shared" ca="1" si="42"/>
        <v>90</v>
      </c>
      <c r="D758">
        <f t="shared" ca="1" si="42"/>
        <v>103</v>
      </c>
      <c r="E758">
        <f t="shared" ca="1" si="42"/>
        <v>77</v>
      </c>
      <c r="F758">
        <f t="shared" ca="1" si="42"/>
        <v>200</v>
      </c>
      <c r="G758">
        <f t="shared" ca="1" si="42"/>
        <v>173</v>
      </c>
      <c r="H758">
        <f t="shared" ca="1" si="42"/>
        <v>106</v>
      </c>
      <c r="I758">
        <f t="shared" ca="1" si="42"/>
        <v>122</v>
      </c>
      <c r="J758">
        <f t="shared" ca="1" si="42"/>
        <v>87</v>
      </c>
      <c r="K758">
        <f t="shared" ca="1" si="42"/>
        <v>84</v>
      </c>
      <c r="L758">
        <f t="shared" ca="1" si="42"/>
        <v>113</v>
      </c>
      <c r="M758">
        <f t="shared" ca="1" si="42"/>
        <v>104</v>
      </c>
    </row>
    <row r="759" spans="1:13" x14ac:dyDescent="0.25">
      <c r="A759" s="1" t="s">
        <v>2456</v>
      </c>
      <c r="B759">
        <f t="shared" ca="1" si="41"/>
        <v>114</v>
      </c>
      <c r="C759">
        <f t="shared" ca="1" si="42"/>
        <v>127</v>
      </c>
      <c r="D759">
        <f t="shared" ca="1" si="42"/>
        <v>192</v>
      </c>
      <c r="E759">
        <f t="shared" ca="1" si="42"/>
        <v>110</v>
      </c>
      <c r="F759">
        <f t="shared" ca="1" si="42"/>
        <v>187</v>
      </c>
      <c r="G759">
        <f t="shared" ca="1" si="42"/>
        <v>159</v>
      </c>
      <c r="H759">
        <f t="shared" ca="1" si="42"/>
        <v>115</v>
      </c>
      <c r="I759">
        <f t="shared" ca="1" si="42"/>
        <v>116</v>
      </c>
      <c r="J759">
        <f t="shared" ca="1" si="42"/>
        <v>194</v>
      </c>
      <c r="K759">
        <f t="shared" ca="1" si="42"/>
        <v>186</v>
      </c>
      <c r="L759">
        <f t="shared" ca="1" si="42"/>
        <v>112</v>
      </c>
      <c r="M759">
        <f t="shared" ca="1" si="42"/>
        <v>15</v>
      </c>
    </row>
    <row r="760" spans="1:13" x14ac:dyDescent="0.25">
      <c r="A760" s="1" t="s">
        <v>2457</v>
      </c>
      <c r="B760">
        <f t="shared" ca="1" si="41"/>
        <v>86</v>
      </c>
      <c r="C760">
        <f t="shared" ca="1" si="42"/>
        <v>5</v>
      </c>
      <c r="D760">
        <f t="shared" ca="1" si="42"/>
        <v>63</v>
      </c>
      <c r="E760">
        <f t="shared" ca="1" si="42"/>
        <v>177</v>
      </c>
      <c r="F760">
        <f t="shared" ca="1" si="42"/>
        <v>82</v>
      </c>
      <c r="G760">
        <f t="shared" ca="1" si="42"/>
        <v>14</v>
      </c>
      <c r="H760">
        <f t="shared" ca="1" si="42"/>
        <v>35</v>
      </c>
      <c r="I760">
        <f t="shared" ca="1" si="42"/>
        <v>199</v>
      </c>
      <c r="J760">
        <f t="shared" ca="1" si="42"/>
        <v>192</v>
      </c>
      <c r="K760">
        <f t="shared" ca="1" si="42"/>
        <v>114</v>
      </c>
      <c r="L760">
        <f t="shared" ca="1" si="42"/>
        <v>182</v>
      </c>
      <c r="M760">
        <f t="shared" ca="1" si="42"/>
        <v>95</v>
      </c>
    </row>
    <row r="761" spans="1:13" x14ac:dyDescent="0.25">
      <c r="A761" s="1" t="s">
        <v>2458</v>
      </c>
      <c r="B761">
        <f t="shared" ca="1" si="41"/>
        <v>190</v>
      </c>
      <c r="C761">
        <f t="shared" ca="1" si="42"/>
        <v>85</v>
      </c>
      <c r="D761">
        <f t="shared" ca="1" si="42"/>
        <v>1</v>
      </c>
      <c r="E761">
        <f t="shared" ca="1" si="42"/>
        <v>9</v>
      </c>
      <c r="F761">
        <f t="shared" ca="1" si="42"/>
        <v>182</v>
      </c>
      <c r="G761">
        <f t="shared" ca="1" si="42"/>
        <v>166</v>
      </c>
      <c r="H761">
        <f t="shared" ca="1" si="42"/>
        <v>98</v>
      </c>
      <c r="I761">
        <f t="shared" ca="1" si="42"/>
        <v>29</v>
      </c>
      <c r="J761">
        <f t="shared" ca="1" si="42"/>
        <v>1</v>
      </c>
      <c r="K761">
        <f t="shared" ca="1" si="42"/>
        <v>187</v>
      </c>
      <c r="L761">
        <f t="shared" ca="1" si="42"/>
        <v>28</v>
      </c>
      <c r="M761">
        <f t="shared" ca="1" si="42"/>
        <v>64</v>
      </c>
    </row>
    <row r="762" spans="1:13" x14ac:dyDescent="0.25">
      <c r="A762" s="1" t="s">
        <v>2460</v>
      </c>
      <c r="B762">
        <f t="shared" ca="1" si="41"/>
        <v>66</v>
      </c>
      <c r="C762">
        <f t="shared" ca="1" si="42"/>
        <v>83</v>
      </c>
      <c r="D762">
        <f t="shared" ca="1" si="42"/>
        <v>139</v>
      </c>
      <c r="E762">
        <f t="shared" ca="1" si="42"/>
        <v>102</v>
      </c>
      <c r="F762">
        <f t="shared" ca="1" si="42"/>
        <v>113</v>
      </c>
      <c r="G762">
        <f t="shared" ca="1" si="42"/>
        <v>32</v>
      </c>
      <c r="H762">
        <f t="shared" ca="1" si="42"/>
        <v>30</v>
      </c>
      <c r="I762">
        <f t="shared" ca="1" si="42"/>
        <v>19</v>
      </c>
      <c r="J762">
        <f t="shared" ca="1" si="42"/>
        <v>27</v>
      </c>
      <c r="K762">
        <f t="shared" ca="1" si="42"/>
        <v>64</v>
      </c>
      <c r="L762">
        <f t="shared" ca="1" si="42"/>
        <v>88</v>
      </c>
      <c r="M762">
        <f t="shared" ca="1" si="42"/>
        <v>118</v>
      </c>
    </row>
    <row r="763" spans="1:13" x14ac:dyDescent="0.25">
      <c r="A763" s="1" t="s">
        <v>2461</v>
      </c>
      <c r="B763">
        <f t="shared" ca="1" si="41"/>
        <v>144</v>
      </c>
      <c r="C763">
        <f t="shared" ca="1" si="42"/>
        <v>33</v>
      </c>
      <c r="D763">
        <f t="shared" ca="1" si="42"/>
        <v>88</v>
      </c>
      <c r="E763">
        <f t="shared" ca="1" si="42"/>
        <v>31</v>
      </c>
      <c r="F763">
        <f t="shared" ca="1" si="42"/>
        <v>159</v>
      </c>
      <c r="G763">
        <f t="shared" ca="1" si="42"/>
        <v>160</v>
      </c>
      <c r="H763">
        <f t="shared" ref="C763:M786" ca="1" si="43">RANDBETWEEN(0,200)</f>
        <v>190</v>
      </c>
      <c r="I763">
        <f t="shared" ca="1" si="43"/>
        <v>101</v>
      </c>
      <c r="J763">
        <f t="shared" ca="1" si="43"/>
        <v>95</v>
      </c>
      <c r="K763">
        <f t="shared" ca="1" si="43"/>
        <v>81</v>
      </c>
      <c r="L763">
        <f t="shared" ca="1" si="43"/>
        <v>91</v>
      </c>
      <c r="M763">
        <f t="shared" ca="1" si="43"/>
        <v>8</v>
      </c>
    </row>
    <row r="764" spans="1:13" x14ac:dyDescent="0.25">
      <c r="A764" s="1" t="s">
        <v>2462</v>
      </c>
      <c r="B764">
        <f t="shared" ca="1" si="41"/>
        <v>110</v>
      </c>
      <c r="C764">
        <f t="shared" ca="1" si="43"/>
        <v>116</v>
      </c>
      <c r="D764">
        <f t="shared" ca="1" si="43"/>
        <v>17</v>
      </c>
      <c r="E764">
        <f t="shared" ca="1" si="43"/>
        <v>48</v>
      </c>
      <c r="F764">
        <f t="shared" ca="1" si="43"/>
        <v>169</v>
      </c>
      <c r="G764">
        <f t="shared" ca="1" si="43"/>
        <v>102</v>
      </c>
      <c r="H764">
        <f t="shared" ca="1" si="43"/>
        <v>13</v>
      </c>
      <c r="I764">
        <f t="shared" ca="1" si="43"/>
        <v>75</v>
      </c>
      <c r="J764">
        <f t="shared" ca="1" si="43"/>
        <v>173</v>
      </c>
      <c r="K764">
        <f t="shared" ca="1" si="43"/>
        <v>185</v>
      </c>
      <c r="L764">
        <f t="shared" ca="1" si="43"/>
        <v>112</v>
      </c>
      <c r="M764">
        <f t="shared" ca="1" si="43"/>
        <v>90</v>
      </c>
    </row>
    <row r="765" spans="1:13" x14ac:dyDescent="0.25">
      <c r="A765" s="1" t="s">
        <v>2463</v>
      </c>
      <c r="B765">
        <f t="shared" ca="1" si="41"/>
        <v>4</v>
      </c>
      <c r="C765">
        <f t="shared" ca="1" si="43"/>
        <v>189</v>
      </c>
      <c r="D765">
        <f t="shared" ca="1" si="43"/>
        <v>155</v>
      </c>
      <c r="E765">
        <f t="shared" ca="1" si="43"/>
        <v>99</v>
      </c>
      <c r="F765">
        <f t="shared" ca="1" si="43"/>
        <v>146</v>
      </c>
      <c r="G765">
        <f t="shared" ca="1" si="43"/>
        <v>185</v>
      </c>
      <c r="H765">
        <f t="shared" ca="1" si="43"/>
        <v>148</v>
      </c>
      <c r="I765">
        <f t="shared" ca="1" si="43"/>
        <v>181</v>
      </c>
      <c r="J765">
        <f t="shared" ca="1" si="43"/>
        <v>196</v>
      </c>
      <c r="K765">
        <f t="shared" ca="1" si="43"/>
        <v>152</v>
      </c>
      <c r="L765">
        <f t="shared" ca="1" si="43"/>
        <v>165</v>
      </c>
      <c r="M765">
        <f t="shared" ca="1" si="43"/>
        <v>150</v>
      </c>
    </row>
    <row r="766" spans="1:13" x14ac:dyDescent="0.25">
      <c r="A766" s="1" t="s">
        <v>2464</v>
      </c>
      <c r="B766">
        <f t="shared" ca="1" si="41"/>
        <v>16</v>
      </c>
      <c r="C766">
        <f t="shared" ca="1" si="43"/>
        <v>72</v>
      </c>
      <c r="D766">
        <f t="shared" ca="1" si="43"/>
        <v>135</v>
      </c>
      <c r="E766">
        <f t="shared" ca="1" si="43"/>
        <v>140</v>
      </c>
      <c r="F766">
        <f t="shared" ca="1" si="43"/>
        <v>58</v>
      </c>
      <c r="G766">
        <f t="shared" ca="1" si="43"/>
        <v>150</v>
      </c>
      <c r="H766">
        <f t="shared" ca="1" si="43"/>
        <v>143</v>
      </c>
      <c r="I766">
        <f t="shared" ca="1" si="43"/>
        <v>190</v>
      </c>
      <c r="J766">
        <f t="shared" ca="1" si="43"/>
        <v>192</v>
      </c>
      <c r="K766">
        <f t="shared" ca="1" si="43"/>
        <v>139</v>
      </c>
      <c r="L766">
        <f t="shared" ca="1" si="43"/>
        <v>10</v>
      </c>
      <c r="M766">
        <f t="shared" ca="1" si="43"/>
        <v>73</v>
      </c>
    </row>
    <row r="767" spans="1:13" x14ac:dyDescent="0.25">
      <c r="A767" s="1" t="s">
        <v>2465</v>
      </c>
      <c r="B767">
        <f t="shared" ca="1" si="41"/>
        <v>73</v>
      </c>
      <c r="C767">
        <f t="shared" ca="1" si="43"/>
        <v>193</v>
      </c>
      <c r="D767">
        <f t="shared" ca="1" si="43"/>
        <v>127</v>
      </c>
      <c r="E767">
        <f t="shared" ca="1" si="43"/>
        <v>16</v>
      </c>
      <c r="F767">
        <f t="shared" ca="1" si="43"/>
        <v>181</v>
      </c>
      <c r="G767">
        <f t="shared" ca="1" si="43"/>
        <v>78</v>
      </c>
      <c r="H767">
        <f t="shared" ca="1" si="43"/>
        <v>83</v>
      </c>
      <c r="I767">
        <f t="shared" ca="1" si="43"/>
        <v>159</v>
      </c>
      <c r="J767">
        <f t="shared" ca="1" si="43"/>
        <v>190</v>
      </c>
      <c r="K767">
        <f t="shared" ca="1" si="43"/>
        <v>36</v>
      </c>
      <c r="L767">
        <f t="shared" ca="1" si="43"/>
        <v>61</v>
      </c>
      <c r="M767">
        <f t="shared" ca="1" si="43"/>
        <v>101</v>
      </c>
    </row>
    <row r="768" spans="1:13" x14ac:dyDescent="0.25">
      <c r="A768" s="1" t="s">
        <v>2466</v>
      </c>
      <c r="B768">
        <f t="shared" ca="1" si="41"/>
        <v>96</v>
      </c>
      <c r="C768">
        <f t="shared" ca="1" si="43"/>
        <v>49</v>
      </c>
      <c r="D768">
        <f t="shared" ca="1" si="43"/>
        <v>199</v>
      </c>
      <c r="E768">
        <f t="shared" ca="1" si="43"/>
        <v>0</v>
      </c>
      <c r="F768">
        <f t="shared" ca="1" si="43"/>
        <v>21</v>
      </c>
      <c r="G768">
        <f t="shared" ca="1" si="43"/>
        <v>174</v>
      </c>
      <c r="H768">
        <f t="shared" ca="1" si="43"/>
        <v>36</v>
      </c>
      <c r="I768">
        <f t="shared" ca="1" si="43"/>
        <v>52</v>
      </c>
      <c r="J768">
        <f t="shared" ca="1" si="43"/>
        <v>74</v>
      </c>
      <c r="K768">
        <f t="shared" ca="1" si="43"/>
        <v>111</v>
      </c>
      <c r="L768">
        <f t="shared" ca="1" si="43"/>
        <v>33</v>
      </c>
      <c r="M768">
        <f t="shared" ca="1" si="43"/>
        <v>155</v>
      </c>
    </row>
    <row r="769" spans="1:13" x14ac:dyDescent="0.25">
      <c r="A769" s="1" t="s">
        <v>2467</v>
      </c>
      <c r="B769">
        <f t="shared" ca="1" si="41"/>
        <v>36</v>
      </c>
      <c r="C769">
        <f t="shared" ca="1" si="43"/>
        <v>94</v>
      </c>
      <c r="D769">
        <f t="shared" ca="1" si="43"/>
        <v>177</v>
      </c>
      <c r="E769">
        <f t="shared" ca="1" si="43"/>
        <v>23</v>
      </c>
      <c r="F769">
        <f t="shared" ca="1" si="43"/>
        <v>131</v>
      </c>
      <c r="G769">
        <f t="shared" ca="1" si="43"/>
        <v>40</v>
      </c>
      <c r="H769">
        <f t="shared" ca="1" si="43"/>
        <v>170</v>
      </c>
      <c r="I769">
        <f t="shared" ca="1" si="43"/>
        <v>35</v>
      </c>
      <c r="J769">
        <f t="shared" ca="1" si="43"/>
        <v>197</v>
      </c>
      <c r="K769">
        <f t="shared" ca="1" si="43"/>
        <v>39</v>
      </c>
      <c r="L769">
        <f t="shared" ca="1" si="43"/>
        <v>11</v>
      </c>
      <c r="M769">
        <f t="shared" ca="1" si="43"/>
        <v>113</v>
      </c>
    </row>
    <row r="770" spans="1:13" x14ac:dyDescent="0.25">
      <c r="A770" s="1" t="s">
        <v>2468</v>
      </c>
      <c r="B770">
        <f t="shared" ca="1" si="41"/>
        <v>55</v>
      </c>
      <c r="C770">
        <f t="shared" ca="1" si="43"/>
        <v>21</v>
      </c>
      <c r="D770">
        <f t="shared" ca="1" si="43"/>
        <v>129</v>
      </c>
      <c r="E770">
        <f t="shared" ca="1" si="43"/>
        <v>169</v>
      </c>
      <c r="F770">
        <f t="shared" ca="1" si="43"/>
        <v>159</v>
      </c>
      <c r="G770">
        <f t="shared" ca="1" si="43"/>
        <v>73</v>
      </c>
      <c r="H770">
        <f t="shared" ca="1" si="43"/>
        <v>137</v>
      </c>
      <c r="I770">
        <f t="shared" ca="1" si="43"/>
        <v>88</v>
      </c>
      <c r="J770">
        <f t="shared" ca="1" si="43"/>
        <v>194</v>
      </c>
      <c r="K770">
        <f t="shared" ca="1" si="43"/>
        <v>31</v>
      </c>
      <c r="L770">
        <f t="shared" ca="1" si="43"/>
        <v>168</v>
      </c>
      <c r="M770">
        <f t="shared" ca="1" si="43"/>
        <v>177</v>
      </c>
    </row>
    <row r="771" spans="1:13" x14ac:dyDescent="0.25">
      <c r="A771" s="1" t="s">
        <v>2469</v>
      </c>
      <c r="B771">
        <f t="shared" ca="1" si="41"/>
        <v>78</v>
      </c>
      <c r="C771">
        <f t="shared" ca="1" si="43"/>
        <v>178</v>
      </c>
      <c r="D771">
        <f t="shared" ca="1" si="43"/>
        <v>131</v>
      </c>
      <c r="E771">
        <f t="shared" ca="1" si="43"/>
        <v>136</v>
      </c>
      <c r="F771">
        <f t="shared" ca="1" si="43"/>
        <v>98</v>
      </c>
      <c r="G771">
        <f t="shared" ca="1" si="43"/>
        <v>172</v>
      </c>
      <c r="H771">
        <f t="shared" ca="1" si="43"/>
        <v>91</v>
      </c>
      <c r="I771">
        <f t="shared" ca="1" si="43"/>
        <v>41</v>
      </c>
      <c r="J771">
        <f t="shared" ca="1" si="43"/>
        <v>120</v>
      </c>
      <c r="K771">
        <f t="shared" ca="1" si="43"/>
        <v>20</v>
      </c>
      <c r="L771">
        <f t="shared" ca="1" si="43"/>
        <v>168</v>
      </c>
      <c r="M771">
        <f t="shared" ca="1" si="43"/>
        <v>33</v>
      </c>
    </row>
    <row r="772" spans="1:13" x14ac:dyDescent="0.25">
      <c r="A772" s="1" t="s">
        <v>2470</v>
      </c>
      <c r="B772">
        <f t="shared" ca="1" si="41"/>
        <v>84</v>
      </c>
      <c r="C772">
        <f t="shared" ca="1" si="43"/>
        <v>198</v>
      </c>
      <c r="D772">
        <f t="shared" ca="1" si="43"/>
        <v>51</v>
      </c>
      <c r="E772">
        <f t="shared" ca="1" si="43"/>
        <v>160</v>
      </c>
      <c r="F772">
        <f t="shared" ca="1" si="43"/>
        <v>84</v>
      </c>
      <c r="G772">
        <f t="shared" ca="1" si="43"/>
        <v>6</v>
      </c>
      <c r="H772">
        <f t="shared" ca="1" si="43"/>
        <v>81</v>
      </c>
      <c r="I772">
        <f t="shared" ca="1" si="43"/>
        <v>158</v>
      </c>
      <c r="J772">
        <f t="shared" ca="1" si="43"/>
        <v>155</v>
      </c>
      <c r="K772">
        <f t="shared" ca="1" si="43"/>
        <v>88</v>
      </c>
      <c r="L772">
        <f t="shared" ca="1" si="43"/>
        <v>13</v>
      </c>
      <c r="M772">
        <f t="shared" ca="1" si="43"/>
        <v>65</v>
      </c>
    </row>
    <row r="773" spans="1:13" x14ac:dyDescent="0.25">
      <c r="A773" s="1" t="s">
        <v>2471</v>
      </c>
      <c r="B773">
        <f t="shared" ca="1" si="41"/>
        <v>97</v>
      </c>
      <c r="C773">
        <f t="shared" ca="1" si="43"/>
        <v>188</v>
      </c>
      <c r="D773">
        <f t="shared" ca="1" si="43"/>
        <v>170</v>
      </c>
      <c r="E773">
        <f t="shared" ca="1" si="43"/>
        <v>101</v>
      </c>
      <c r="F773">
        <f t="shared" ca="1" si="43"/>
        <v>32</v>
      </c>
      <c r="G773">
        <f t="shared" ca="1" si="43"/>
        <v>165</v>
      </c>
      <c r="H773">
        <f t="shared" ca="1" si="43"/>
        <v>57</v>
      </c>
      <c r="I773">
        <f t="shared" ca="1" si="43"/>
        <v>144</v>
      </c>
      <c r="J773">
        <f t="shared" ca="1" si="43"/>
        <v>193</v>
      </c>
      <c r="K773">
        <f t="shared" ca="1" si="43"/>
        <v>199</v>
      </c>
      <c r="L773">
        <f t="shared" ca="1" si="43"/>
        <v>43</v>
      </c>
      <c r="M773">
        <f t="shared" ca="1" si="43"/>
        <v>171</v>
      </c>
    </row>
    <row r="774" spans="1:13" x14ac:dyDescent="0.25">
      <c r="A774" s="1" t="s">
        <v>2472</v>
      </c>
      <c r="B774">
        <f t="shared" ca="1" si="41"/>
        <v>28</v>
      </c>
      <c r="C774">
        <f t="shared" ca="1" si="43"/>
        <v>107</v>
      </c>
      <c r="D774">
        <f t="shared" ca="1" si="43"/>
        <v>149</v>
      </c>
      <c r="E774">
        <f t="shared" ca="1" si="43"/>
        <v>44</v>
      </c>
      <c r="F774">
        <f t="shared" ca="1" si="43"/>
        <v>77</v>
      </c>
      <c r="G774">
        <f t="shared" ca="1" si="43"/>
        <v>9</v>
      </c>
      <c r="H774">
        <f t="shared" ca="1" si="43"/>
        <v>55</v>
      </c>
      <c r="I774">
        <f t="shared" ca="1" si="43"/>
        <v>36</v>
      </c>
      <c r="J774">
        <f t="shared" ca="1" si="43"/>
        <v>84</v>
      </c>
      <c r="K774">
        <f t="shared" ca="1" si="43"/>
        <v>191</v>
      </c>
      <c r="L774">
        <f t="shared" ca="1" si="43"/>
        <v>183</v>
      </c>
      <c r="M774">
        <f t="shared" ca="1" si="43"/>
        <v>55</v>
      </c>
    </row>
    <row r="775" spans="1:13" x14ac:dyDescent="0.25">
      <c r="A775" s="1" t="s">
        <v>2473</v>
      </c>
      <c r="B775">
        <f t="shared" ca="1" si="41"/>
        <v>94</v>
      </c>
      <c r="C775">
        <f t="shared" ca="1" si="43"/>
        <v>17</v>
      </c>
      <c r="D775">
        <f t="shared" ca="1" si="43"/>
        <v>118</v>
      </c>
      <c r="E775">
        <f t="shared" ca="1" si="43"/>
        <v>3</v>
      </c>
      <c r="F775">
        <f t="shared" ca="1" si="43"/>
        <v>199</v>
      </c>
      <c r="G775">
        <f t="shared" ca="1" si="43"/>
        <v>39</v>
      </c>
      <c r="H775">
        <f t="shared" ca="1" si="43"/>
        <v>86</v>
      </c>
      <c r="I775">
        <f t="shared" ca="1" si="43"/>
        <v>112</v>
      </c>
      <c r="J775">
        <f t="shared" ca="1" si="43"/>
        <v>147</v>
      </c>
      <c r="K775">
        <f t="shared" ca="1" si="43"/>
        <v>83</v>
      </c>
      <c r="L775">
        <f t="shared" ca="1" si="43"/>
        <v>138</v>
      </c>
      <c r="M775">
        <f t="shared" ca="1" si="43"/>
        <v>152</v>
      </c>
    </row>
    <row r="776" spans="1:13" x14ac:dyDescent="0.25">
      <c r="A776" s="1" t="s">
        <v>2474</v>
      </c>
      <c r="B776">
        <f t="shared" ca="1" si="41"/>
        <v>44</v>
      </c>
      <c r="C776">
        <f t="shared" ca="1" si="43"/>
        <v>146</v>
      </c>
      <c r="D776">
        <f t="shared" ca="1" si="43"/>
        <v>181</v>
      </c>
      <c r="E776">
        <f t="shared" ca="1" si="43"/>
        <v>150</v>
      </c>
      <c r="F776">
        <f t="shared" ca="1" si="43"/>
        <v>179</v>
      </c>
      <c r="G776">
        <f t="shared" ca="1" si="43"/>
        <v>168</v>
      </c>
      <c r="H776">
        <f t="shared" ca="1" si="43"/>
        <v>12</v>
      </c>
      <c r="I776">
        <f t="shared" ca="1" si="43"/>
        <v>94</v>
      </c>
      <c r="J776">
        <f t="shared" ca="1" si="43"/>
        <v>65</v>
      </c>
      <c r="K776">
        <f t="shared" ca="1" si="43"/>
        <v>188</v>
      </c>
      <c r="L776">
        <f t="shared" ca="1" si="43"/>
        <v>4</v>
      </c>
      <c r="M776">
        <f t="shared" ca="1" si="43"/>
        <v>195</v>
      </c>
    </row>
    <row r="777" spans="1:13" x14ac:dyDescent="0.25">
      <c r="A777" s="1" t="s">
        <v>2475</v>
      </c>
      <c r="B777">
        <f t="shared" ca="1" si="41"/>
        <v>59</v>
      </c>
      <c r="C777">
        <f t="shared" ca="1" si="43"/>
        <v>84</v>
      </c>
      <c r="D777">
        <f t="shared" ca="1" si="43"/>
        <v>167</v>
      </c>
      <c r="E777">
        <f t="shared" ca="1" si="43"/>
        <v>198</v>
      </c>
      <c r="F777">
        <f t="shared" ca="1" si="43"/>
        <v>173</v>
      </c>
      <c r="G777">
        <f t="shared" ca="1" si="43"/>
        <v>200</v>
      </c>
      <c r="H777">
        <f t="shared" ca="1" si="43"/>
        <v>186</v>
      </c>
      <c r="I777">
        <f t="shared" ca="1" si="43"/>
        <v>161</v>
      </c>
      <c r="J777">
        <f t="shared" ca="1" si="43"/>
        <v>127</v>
      </c>
      <c r="K777">
        <f t="shared" ca="1" si="43"/>
        <v>70</v>
      </c>
      <c r="L777">
        <f t="shared" ca="1" si="43"/>
        <v>26</v>
      </c>
      <c r="M777">
        <f t="shared" ca="1" si="43"/>
        <v>123</v>
      </c>
    </row>
    <row r="778" spans="1:13" x14ac:dyDescent="0.25">
      <c r="A778" s="1" t="s">
        <v>2476</v>
      </c>
      <c r="B778">
        <f t="shared" ca="1" si="41"/>
        <v>17</v>
      </c>
      <c r="C778">
        <f t="shared" ca="1" si="43"/>
        <v>131</v>
      </c>
      <c r="D778">
        <f t="shared" ca="1" si="43"/>
        <v>69</v>
      </c>
      <c r="E778">
        <f t="shared" ca="1" si="43"/>
        <v>37</v>
      </c>
      <c r="F778">
        <f t="shared" ca="1" si="43"/>
        <v>65</v>
      </c>
      <c r="G778">
        <f t="shared" ca="1" si="43"/>
        <v>122</v>
      </c>
      <c r="H778">
        <f t="shared" ca="1" si="43"/>
        <v>82</v>
      </c>
      <c r="I778">
        <f t="shared" ca="1" si="43"/>
        <v>198</v>
      </c>
      <c r="J778">
        <f t="shared" ca="1" si="43"/>
        <v>81</v>
      </c>
      <c r="K778">
        <f t="shared" ca="1" si="43"/>
        <v>164</v>
      </c>
      <c r="L778">
        <f t="shared" ca="1" si="43"/>
        <v>43</v>
      </c>
      <c r="M778">
        <f t="shared" ca="1" si="43"/>
        <v>88</v>
      </c>
    </row>
    <row r="779" spans="1:13" x14ac:dyDescent="0.25">
      <c r="A779" s="1" t="s">
        <v>2477</v>
      </c>
      <c r="B779">
        <f t="shared" ca="1" si="41"/>
        <v>162</v>
      </c>
      <c r="C779">
        <f t="shared" ca="1" si="43"/>
        <v>116</v>
      </c>
      <c r="D779">
        <f t="shared" ca="1" si="43"/>
        <v>138</v>
      </c>
      <c r="E779">
        <f t="shared" ca="1" si="43"/>
        <v>169</v>
      </c>
      <c r="F779">
        <f t="shared" ca="1" si="43"/>
        <v>145</v>
      </c>
      <c r="G779">
        <f t="shared" ca="1" si="43"/>
        <v>96</v>
      </c>
      <c r="H779">
        <f t="shared" ca="1" si="43"/>
        <v>49</v>
      </c>
      <c r="I779">
        <f t="shared" ca="1" si="43"/>
        <v>9</v>
      </c>
      <c r="J779">
        <f t="shared" ca="1" si="43"/>
        <v>173</v>
      </c>
      <c r="K779">
        <f t="shared" ca="1" si="43"/>
        <v>196</v>
      </c>
      <c r="L779">
        <f t="shared" ca="1" si="43"/>
        <v>15</v>
      </c>
      <c r="M779">
        <f t="shared" ca="1" si="43"/>
        <v>153</v>
      </c>
    </row>
    <row r="780" spans="1:13" x14ac:dyDescent="0.25">
      <c r="A780" s="1" t="s">
        <v>2478</v>
      </c>
      <c r="B780">
        <f t="shared" ca="1" si="41"/>
        <v>133</v>
      </c>
      <c r="C780">
        <f t="shared" ca="1" si="43"/>
        <v>15</v>
      </c>
      <c r="D780">
        <f t="shared" ca="1" si="43"/>
        <v>33</v>
      </c>
      <c r="E780">
        <f t="shared" ca="1" si="43"/>
        <v>189</v>
      </c>
      <c r="F780">
        <f t="shared" ca="1" si="43"/>
        <v>190</v>
      </c>
      <c r="G780">
        <f t="shared" ca="1" si="43"/>
        <v>90</v>
      </c>
      <c r="H780">
        <f t="shared" ca="1" si="43"/>
        <v>189</v>
      </c>
      <c r="I780">
        <f t="shared" ca="1" si="43"/>
        <v>10</v>
      </c>
      <c r="J780">
        <f t="shared" ca="1" si="43"/>
        <v>33</v>
      </c>
      <c r="K780">
        <f t="shared" ca="1" si="43"/>
        <v>120</v>
      </c>
      <c r="L780">
        <f t="shared" ca="1" si="43"/>
        <v>118</v>
      </c>
      <c r="M780">
        <f t="shared" ca="1" si="43"/>
        <v>69</v>
      </c>
    </row>
    <row r="781" spans="1:13" x14ac:dyDescent="0.25">
      <c r="A781" s="1" t="s">
        <v>2479</v>
      </c>
      <c r="B781">
        <f t="shared" ca="1" si="41"/>
        <v>100</v>
      </c>
      <c r="C781">
        <f t="shared" ca="1" si="43"/>
        <v>34</v>
      </c>
      <c r="D781">
        <f t="shared" ca="1" si="43"/>
        <v>107</v>
      </c>
      <c r="E781">
        <f t="shared" ca="1" si="43"/>
        <v>28</v>
      </c>
      <c r="F781">
        <f t="shared" ca="1" si="43"/>
        <v>57</v>
      </c>
      <c r="G781">
        <f t="shared" ca="1" si="43"/>
        <v>31</v>
      </c>
      <c r="H781">
        <f t="shared" ca="1" si="43"/>
        <v>18</v>
      </c>
      <c r="I781">
        <f t="shared" ca="1" si="43"/>
        <v>2</v>
      </c>
      <c r="J781">
        <f t="shared" ca="1" si="43"/>
        <v>97</v>
      </c>
      <c r="K781">
        <f t="shared" ca="1" si="43"/>
        <v>65</v>
      </c>
      <c r="L781">
        <f t="shared" ca="1" si="43"/>
        <v>75</v>
      </c>
      <c r="M781">
        <f t="shared" ca="1" si="43"/>
        <v>69</v>
      </c>
    </row>
    <row r="782" spans="1:13" x14ac:dyDescent="0.25">
      <c r="A782" s="1" t="s">
        <v>2480</v>
      </c>
      <c r="B782">
        <f t="shared" ca="1" si="41"/>
        <v>44</v>
      </c>
      <c r="C782">
        <f t="shared" ca="1" si="43"/>
        <v>177</v>
      </c>
      <c r="D782">
        <f t="shared" ca="1" si="43"/>
        <v>161</v>
      </c>
      <c r="E782">
        <f t="shared" ca="1" si="43"/>
        <v>11</v>
      </c>
      <c r="F782">
        <f t="shared" ca="1" si="43"/>
        <v>134</v>
      </c>
      <c r="G782">
        <f t="shared" ca="1" si="43"/>
        <v>184</v>
      </c>
      <c r="H782">
        <f t="shared" ca="1" si="43"/>
        <v>170</v>
      </c>
      <c r="I782">
        <f t="shared" ca="1" si="43"/>
        <v>200</v>
      </c>
      <c r="J782">
        <f t="shared" ca="1" si="43"/>
        <v>134</v>
      </c>
      <c r="K782">
        <f t="shared" ca="1" si="43"/>
        <v>144</v>
      </c>
      <c r="L782">
        <f t="shared" ca="1" si="43"/>
        <v>90</v>
      </c>
      <c r="M782">
        <f t="shared" ca="1" si="43"/>
        <v>183</v>
      </c>
    </row>
    <row r="783" spans="1:13" x14ac:dyDescent="0.25">
      <c r="A783" s="1" t="s">
        <v>2481</v>
      </c>
      <c r="B783">
        <f t="shared" ca="1" si="41"/>
        <v>102</v>
      </c>
      <c r="C783">
        <f t="shared" ca="1" si="43"/>
        <v>101</v>
      </c>
      <c r="D783">
        <f t="shared" ca="1" si="43"/>
        <v>130</v>
      </c>
      <c r="E783">
        <f t="shared" ca="1" si="43"/>
        <v>149</v>
      </c>
      <c r="F783">
        <f t="shared" ca="1" si="43"/>
        <v>200</v>
      </c>
      <c r="G783">
        <f t="shared" ca="1" si="43"/>
        <v>39</v>
      </c>
      <c r="H783">
        <f t="shared" ca="1" si="43"/>
        <v>105</v>
      </c>
      <c r="I783">
        <f t="shared" ca="1" si="43"/>
        <v>166</v>
      </c>
      <c r="J783">
        <f t="shared" ca="1" si="43"/>
        <v>9</v>
      </c>
      <c r="K783">
        <f t="shared" ca="1" si="43"/>
        <v>59</v>
      </c>
      <c r="L783">
        <f t="shared" ca="1" si="43"/>
        <v>57</v>
      </c>
      <c r="M783">
        <f t="shared" ca="1" si="43"/>
        <v>112</v>
      </c>
    </row>
    <row r="784" spans="1:13" x14ac:dyDescent="0.25">
      <c r="A784" s="1" t="s">
        <v>2482</v>
      </c>
      <c r="B784">
        <f t="shared" ca="1" si="41"/>
        <v>63</v>
      </c>
      <c r="C784">
        <f t="shared" ca="1" si="43"/>
        <v>167</v>
      </c>
      <c r="D784">
        <f t="shared" ca="1" si="43"/>
        <v>197</v>
      </c>
      <c r="E784">
        <f t="shared" ca="1" si="43"/>
        <v>50</v>
      </c>
      <c r="F784">
        <f t="shared" ca="1" si="43"/>
        <v>168</v>
      </c>
      <c r="G784">
        <f t="shared" ca="1" si="43"/>
        <v>34</v>
      </c>
      <c r="H784">
        <f t="shared" ca="1" si="43"/>
        <v>188</v>
      </c>
      <c r="I784">
        <f t="shared" ca="1" si="43"/>
        <v>121</v>
      </c>
      <c r="J784">
        <f t="shared" ca="1" si="43"/>
        <v>28</v>
      </c>
      <c r="K784">
        <f t="shared" ca="1" si="43"/>
        <v>164</v>
      </c>
      <c r="L784">
        <f t="shared" ca="1" si="43"/>
        <v>29</v>
      </c>
      <c r="M784">
        <f t="shared" ca="1" si="43"/>
        <v>115</v>
      </c>
    </row>
    <row r="785" spans="1:13" x14ac:dyDescent="0.25">
      <c r="A785" s="1" t="s">
        <v>2483</v>
      </c>
      <c r="B785">
        <f t="shared" ca="1" si="41"/>
        <v>182</v>
      </c>
      <c r="C785">
        <f t="shared" ca="1" si="43"/>
        <v>198</v>
      </c>
      <c r="D785">
        <f t="shared" ca="1" si="43"/>
        <v>181</v>
      </c>
      <c r="E785">
        <f t="shared" ca="1" si="43"/>
        <v>184</v>
      </c>
      <c r="F785">
        <f t="shared" ca="1" si="43"/>
        <v>31</v>
      </c>
      <c r="G785">
        <f t="shared" ca="1" si="43"/>
        <v>17</v>
      </c>
      <c r="H785">
        <f t="shared" ca="1" si="43"/>
        <v>88</v>
      </c>
      <c r="I785">
        <f t="shared" ca="1" si="43"/>
        <v>102</v>
      </c>
      <c r="J785">
        <f t="shared" ca="1" si="43"/>
        <v>12</v>
      </c>
      <c r="K785">
        <f t="shared" ca="1" si="43"/>
        <v>63</v>
      </c>
      <c r="L785">
        <f t="shared" ca="1" si="43"/>
        <v>116</v>
      </c>
      <c r="M785">
        <f t="shared" ca="1" si="43"/>
        <v>172</v>
      </c>
    </row>
    <row r="786" spans="1:13" x14ac:dyDescent="0.25">
      <c r="A786" s="1" t="s">
        <v>2484</v>
      </c>
      <c r="B786">
        <f t="shared" ca="1" si="41"/>
        <v>152</v>
      </c>
      <c r="C786">
        <f t="shared" ca="1" si="43"/>
        <v>166</v>
      </c>
      <c r="D786">
        <f t="shared" ca="1" si="43"/>
        <v>143</v>
      </c>
      <c r="E786">
        <f t="shared" ca="1" si="43"/>
        <v>56</v>
      </c>
      <c r="F786">
        <f t="shared" ca="1" si="43"/>
        <v>150</v>
      </c>
      <c r="G786">
        <f t="shared" ca="1" si="43"/>
        <v>72</v>
      </c>
      <c r="H786">
        <f t="shared" ca="1" si="43"/>
        <v>105</v>
      </c>
      <c r="I786">
        <f t="shared" ca="1" si="43"/>
        <v>92</v>
      </c>
      <c r="J786">
        <f t="shared" ref="C786:M809" ca="1" si="44">RANDBETWEEN(0,200)</f>
        <v>76</v>
      </c>
      <c r="K786">
        <f t="shared" ca="1" si="44"/>
        <v>134</v>
      </c>
      <c r="L786">
        <f t="shared" ca="1" si="44"/>
        <v>162</v>
      </c>
      <c r="M786">
        <f t="shared" ca="1" si="44"/>
        <v>117</v>
      </c>
    </row>
    <row r="787" spans="1:13" x14ac:dyDescent="0.25">
      <c r="A787" s="1" t="s">
        <v>2486</v>
      </c>
      <c r="B787">
        <f t="shared" ca="1" si="41"/>
        <v>113</v>
      </c>
      <c r="C787">
        <f t="shared" ca="1" si="44"/>
        <v>111</v>
      </c>
      <c r="D787">
        <f t="shared" ca="1" si="44"/>
        <v>44</v>
      </c>
      <c r="E787">
        <f t="shared" ca="1" si="44"/>
        <v>35</v>
      </c>
      <c r="F787">
        <f t="shared" ca="1" si="44"/>
        <v>91</v>
      </c>
      <c r="G787">
        <f t="shared" ca="1" si="44"/>
        <v>111</v>
      </c>
      <c r="H787">
        <f t="shared" ca="1" si="44"/>
        <v>183</v>
      </c>
      <c r="I787">
        <f t="shared" ca="1" si="44"/>
        <v>117</v>
      </c>
      <c r="J787">
        <f t="shared" ca="1" si="44"/>
        <v>155</v>
      </c>
      <c r="K787">
        <f t="shared" ca="1" si="44"/>
        <v>196</v>
      </c>
      <c r="L787">
        <f t="shared" ca="1" si="44"/>
        <v>123</v>
      </c>
      <c r="M787">
        <f t="shared" ca="1" si="44"/>
        <v>110</v>
      </c>
    </row>
    <row r="788" spans="1:13" x14ac:dyDescent="0.25">
      <c r="A788" s="1" t="s">
        <v>2487</v>
      </c>
      <c r="B788">
        <f t="shared" ca="1" si="41"/>
        <v>60</v>
      </c>
      <c r="C788">
        <f t="shared" ca="1" si="44"/>
        <v>188</v>
      </c>
      <c r="D788">
        <f t="shared" ca="1" si="44"/>
        <v>68</v>
      </c>
      <c r="E788">
        <f t="shared" ca="1" si="44"/>
        <v>176</v>
      </c>
      <c r="F788">
        <f t="shared" ca="1" si="44"/>
        <v>96</v>
      </c>
      <c r="G788">
        <f t="shared" ca="1" si="44"/>
        <v>41</v>
      </c>
      <c r="H788">
        <f t="shared" ca="1" si="44"/>
        <v>5</v>
      </c>
      <c r="I788">
        <f t="shared" ca="1" si="44"/>
        <v>198</v>
      </c>
      <c r="J788">
        <f t="shared" ca="1" si="44"/>
        <v>196</v>
      </c>
      <c r="K788">
        <f t="shared" ca="1" si="44"/>
        <v>146</v>
      </c>
      <c r="L788">
        <f t="shared" ca="1" si="44"/>
        <v>59</v>
      </c>
      <c r="M788">
        <f t="shared" ca="1" si="44"/>
        <v>92</v>
      </c>
    </row>
    <row r="789" spans="1:13" x14ac:dyDescent="0.25">
      <c r="A789" s="1" t="s">
        <v>2488</v>
      </c>
      <c r="B789">
        <f t="shared" ca="1" si="41"/>
        <v>43</v>
      </c>
      <c r="C789">
        <f t="shared" ca="1" si="44"/>
        <v>163</v>
      </c>
      <c r="D789">
        <f t="shared" ca="1" si="44"/>
        <v>114</v>
      </c>
      <c r="E789">
        <f t="shared" ca="1" si="44"/>
        <v>19</v>
      </c>
      <c r="F789">
        <f t="shared" ca="1" si="44"/>
        <v>159</v>
      </c>
      <c r="G789">
        <f t="shared" ca="1" si="44"/>
        <v>99</v>
      </c>
      <c r="H789">
        <f t="shared" ca="1" si="44"/>
        <v>95</v>
      </c>
      <c r="I789">
        <f t="shared" ca="1" si="44"/>
        <v>62</v>
      </c>
      <c r="J789">
        <f t="shared" ca="1" si="44"/>
        <v>134</v>
      </c>
      <c r="K789">
        <f t="shared" ca="1" si="44"/>
        <v>59</v>
      </c>
      <c r="L789">
        <f t="shared" ca="1" si="44"/>
        <v>194</v>
      </c>
      <c r="M789">
        <f t="shared" ca="1" si="44"/>
        <v>3</v>
      </c>
    </row>
    <row r="790" spans="1:13" x14ac:dyDescent="0.25">
      <c r="A790" s="1" t="s">
        <v>2489</v>
      </c>
      <c r="B790">
        <f t="shared" ca="1" si="41"/>
        <v>36</v>
      </c>
      <c r="C790">
        <f t="shared" ca="1" si="44"/>
        <v>105</v>
      </c>
      <c r="D790">
        <f t="shared" ca="1" si="44"/>
        <v>7</v>
      </c>
      <c r="E790">
        <f t="shared" ca="1" si="44"/>
        <v>101</v>
      </c>
      <c r="F790">
        <f t="shared" ca="1" si="44"/>
        <v>151</v>
      </c>
      <c r="G790">
        <f t="shared" ca="1" si="44"/>
        <v>42</v>
      </c>
      <c r="H790">
        <f t="shared" ca="1" si="44"/>
        <v>61</v>
      </c>
      <c r="I790">
        <f t="shared" ca="1" si="44"/>
        <v>24</v>
      </c>
      <c r="J790">
        <f t="shared" ca="1" si="44"/>
        <v>166</v>
      </c>
      <c r="K790">
        <f t="shared" ca="1" si="44"/>
        <v>22</v>
      </c>
      <c r="L790">
        <f t="shared" ca="1" si="44"/>
        <v>10</v>
      </c>
      <c r="M790">
        <f t="shared" ca="1" si="44"/>
        <v>128</v>
      </c>
    </row>
    <row r="791" spans="1:13" x14ac:dyDescent="0.25">
      <c r="A791" s="1" t="s">
        <v>2490</v>
      </c>
      <c r="B791">
        <f t="shared" ca="1" si="41"/>
        <v>86</v>
      </c>
      <c r="C791">
        <f t="shared" ca="1" si="44"/>
        <v>67</v>
      </c>
      <c r="D791">
        <f t="shared" ca="1" si="44"/>
        <v>5</v>
      </c>
      <c r="E791">
        <f t="shared" ca="1" si="44"/>
        <v>10</v>
      </c>
      <c r="F791">
        <f t="shared" ca="1" si="44"/>
        <v>149</v>
      </c>
      <c r="G791">
        <f t="shared" ca="1" si="44"/>
        <v>42</v>
      </c>
      <c r="H791">
        <f t="shared" ca="1" si="44"/>
        <v>114</v>
      </c>
      <c r="I791">
        <f t="shared" ca="1" si="44"/>
        <v>32</v>
      </c>
      <c r="J791">
        <f t="shared" ca="1" si="44"/>
        <v>158</v>
      </c>
      <c r="K791">
        <f t="shared" ca="1" si="44"/>
        <v>148</v>
      </c>
      <c r="L791">
        <f t="shared" ca="1" si="44"/>
        <v>164</v>
      </c>
      <c r="M791">
        <f t="shared" ca="1" si="44"/>
        <v>127</v>
      </c>
    </row>
    <row r="792" spans="1:13" x14ac:dyDescent="0.25">
      <c r="A792" s="1" t="s">
        <v>2491</v>
      </c>
      <c r="B792">
        <f t="shared" ca="1" si="41"/>
        <v>186</v>
      </c>
      <c r="C792">
        <f t="shared" ca="1" si="44"/>
        <v>190</v>
      </c>
      <c r="D792">
        <f t="shared" ca="1" si="44"/>
        <v>176</v>
      </c>
      <c r="E792">
        <f t="shared" ca="1" si="44"/>
        <v>118</v>
      </c>
      <c r="F792">
        <f t="shared" ca="1" si="44"/>
        <v>96</v>
      </c>
      <c r="G792">
        <f t="shared" ca="1" si="44"/>
        <v>10</v>
      </c>
      <c r="H792">
        <f t="shared" ca="1" si="44"/>
        <v>173</v>
      </c>
      <c r="I792">
        <f t="shared" ca="1" si="44"/>
        <v>115</v>
      </c>
      <c r="J792">
        <f t="shared" ca="1" si="44"/>
        <v>90</v>
      </c>
      <c r="K792">
        <f t="shared" ca="1" si="44"/>
        <v>137</v>
      </c>
      <c r="L792">
        <f t="shared" ca="1" si="44"/>
        <v>16</v>
      </c>
      <c r="M792">
        <f t="shared" ca="1" si="44"/>
        <v>21</v>
      </c>
    </row>
    <row r="793" spans="1:13" x14ac:dyDescent="0.25">
      <c r="A793" s="1" t="s">
        <v>2492</v>
      </c>
      <c r="B793">
        <f t="shared" ca="1" si="41"/>
        <v>113</v>
      </c>
      <c r="C793">
        <f t="shared" ca="1" si="44"/>
        <v>137</v>
      </c>
      <c r="D793">
        <f t="shared" ca="1" si="44"/>
        <v>24</v>
      </c>
      <c r="E793">
        <f t="shared" ca="1" si="44"/>
        <v>19</v>
      </c>
      <c r="F793">
        <f t="shared" ca="1" si="44"/>
        <v>50</v>
      </c>
      <c r="G793">
        <f t="shared" ca="1" si="44"/>
        <v>45</v>
      </c>
      <c r="H793">
        <f t="shared" ca="1" si="44"/>
        <v>165</v>
      </c>
      <c r="I793">
        <f t="shared" ca="1" si="44"/>
        <v>114</v>
      </c>
      <c r="J793">
        <f t="shared" ca="1" si="44"/>
        <v>163</v>
      </c>
      <c r="K793">
        <f t="shared" ca="1" si="44"/>
        <v>106</v>
      </c>
      <c r="L793">
        <f t="shared" ca="1" si="44"/>
        <v>72</v>
      </c>
      <c r="M793">
        <f t="shared" ca="1" si="44"/>
        <v>96</v>
      </c>
    </row>
    <row r="794" spans="1:13" x14ac:dyDescent="0.25">
      <c r="A794" s="1" t="s">
        <v>2493</v>
      </c>
      <c r="B794">
        <f t="shared" ref="B794:M850" ca="1" si="45">RANDBETWEEN(0,200)</f>
        <v>80</v>
      </c>
      <c r="C794">
        <f t="shared" ca="1" si="44"/>
        <v>103</v>
      </c>
      <c r="D794">
        <f t="shared" ca="1" si="44"/>
        <v>185</v>
      </c>
      <c r="E794">
        <f t="shared" ca="1" si="44"/>
        <v>51</v>
      </c>
      <c r="F794">
        <f t="shared" ca="1" si="44"/>
        <v>131</v>
      </c>
      <c r="G794">
        <f t="shared" ca="1" si="44"/>
        <v>188</v>
      </c>
      <c r="H794">
        <f t="shared" ca="1" si="44"/>
        <v>21</v>
      </c>
      <c r="I794">
        <f t="shared" ca="1" si="44"/>
        <v>162</v>
      </c>
      <c r="J794">
        <f t="shared" ca="1" si="44"/>
        <v>89</v>
      </c>
      <c r="K794">
        <f t="shared" ca="1" si="44"/>
        <v>197</v>
      </c>
      <c r="L794">
        <f t="shared" ca="1" si="44"/>
        <v>139</v>
      </c>
      <c r="M794">
        <f t="shared" ca="1" si="44"/>
        <v>18</v>
      </c>
    </row>
    <row r="795" spans="1:13" x14ac:dyDescent="0.25">
      <c r="A795" s="1" t="s">
        <v>2494</v>
      </c>
      <c r="B795">
        <f t="shared" ca="1" si="45"/>
        <v>19</v>
      </c>
      <c r="C795">
        <f t="shared" ca="1" si="44"/>
        <v>38</v>
      </c>
      <c r="D795">
        <f t="shared" ca="1" si="44"/>
        <v>56</v>
      </c>
      <c r="E795">
        <f t="shared" ca="1" si="44"/>
        <v>200</v>
      </c>
      <c r="F795">
        <f t="shared" ca="1" si="44"/>
        <v>4</v>
      </c>
      <c r="G795">
        <f t="shared" ca="1" si="44"/>
        <v>194</v>
      </c>
      <c r="H795">
        <f t="shared" ca="1" si="44"/>
        <v>184</v>
      </c>
      <c r="I795">
        <f t="shared" ca="1" si="44"/>
        <v>153</v>
      </c>
      <c r="J795">
        <f t="shared" ca="1" si="44"/>
        <v>119</v>
      </c>
      <c r="K795">
        <f t="shared" ca="1" si="44"/>
        <v>78</v>
      </c>
      <c r="L795">
        <f t="shared" ca="1" si="44"/>
        <v>184</v>
      </c>
      <c r="M795">
        <f t="shared" ca="1" si="44"/>
        <v>131</v>
      </c>
    </row>
    <row r="796" spans="1:13" x14ac:dyDescent="0.25">
      <c r="A796" s="1" t="s">
        <v>2495</v>
      </c>
      <c r="B796">
        <f t="shared" ca="1" si="45"/>
        <v>89</v>
      </c>
      <c r="C796">
        <f t="shared" ca="1" si="44"/>
        <v>82</v>
      </c>
      <c r="D796">
        <f t="shared" ca="1" si="44"/>
        <v>166</v>
      </c>
      <c r="E796">
        <f t="shared" ca="1" si="44"/>
        <v>68</v>
      </c>
      <c r="F796">
        <f t="shared" ca="1" si="44"/>
        <v>40</v>
      </c>
      <c r="G796">
        <f t="shared" ca="1" si="44"/>
        <v>190</v>
      </c>
      <c r="H796">
        <f t="shared" ca="1" si="44"/>
        <v>191</v>
      </c>
      <c r="I796">
        <f t="shared" ca="1" si="44"/>
        <v>46</v>
      </c>
      <c r="J796">
        <f t="shared" ca="1" si="44"/>
        <v>99</v>
      </c>
      <c r="K796">
        <f t="shared" ca="1" si="44"/>
        <v>109</v>
      </c>
      <c r="L796">
        <f t="shared" ca="1" si="44"/>
        <v>57</v>
      </c>
      <c r="M796">
        <f t="shared" ca="1" si="44"/>
        <v>190</v>
      </c>
    </row>
    <row r="797" spans="1:13" x14ac:dyDescent="0.25">
      <c r="A797" s="1" t="s">
        <v>2496</v>
      </c>
      <c r="B797">
        <f t="shared" ca="1" si="45"/>
        <v>167</v>
      </c>
      <c r="C797">
        <f t="shared" ca="1" si="44"/>
        <v>176</v>
      </c>
      <c r="D797">
        <f t="shared" ca="1" si="44"/>
        <v>145</v>
      </c>
      <c r="E797">
        <f t="shared" ca="1" si="44"/>
        <v>9</v>
      </c>
      <c r="F797">
        <f t="shared" ca="1" si="44"/>
        <v>171</v>
      </c>
      <c r="G797">
        <f t="shared" ca="1" si="44"/>
        <v>144</v>
      </c>
      <c r="H797">
        <f t="shared" ca="1" si="44"/>
        <v>64</v>
      </c>
      <c r="I797">
        <f t="shared" ca="1" si="44"/>
        <v>173</v>
      </c>
      <c r="J797">
        <f t="shared" ca="1" si="44"/>
        <v>146</v>
      </c>
      <c r="K797">
        <f t="shared" ca="1" si="44"/>
        <v>180</v>
      </c>
      <c r="L797">
        <f t="shared" ca="1" si="44"/>
        <v>191</v>
      </c>
      <c r="M797">
        <f t="shared" ca="1" si="44"/>
        <v>30</v>
      </c>
    </row>
    <row r="798" spans="1:13" x14ac:dyDescent="0.25">
      <c r="A798" s="1" t="s">
        <v>2497</v>
      </c>
      <c r="B798">
        <f t="shared" ca="1" si="45"/>
        <v>91</v>
      </c>
      <c r="C798">
        <f t="shared" ca="1" si="44"/>
        <v>184</v>
      </c>
      <c r="D798">
        <f t="shared" ca="1" si="44"/>
        <v>103</v>
      </c>
      <c r="E798">
        <f t="shared" ca="1" si="44"/>
        <v>164</v>
      </c>
      <c r="F798">
        <f t="shared" ca="1" si="44"/>
        <v>139</v>
      </c>
      <c r="G798">
        <f t="shared" ca="1" si="44"/>
        <v>98</v>
      </c>
      <c r="H798">
        <f t="shared" ca="1" si="44"/>
        <v>103</v>
      </c>
      <c r="I798">
        <f t="shared" ca="1" si="44"/>
        <v>31</v>
      </c>
      <c r="J798">
        <f t="shared" ca="1" si="44"/>
        <v>153</v>
      </c>
      <c r="K798">
        <f t="shared" ca="1" si="44"/>
        <v>75</v>
      </c>
      <c r="L798">
        <f t="shared" ca="1" si="44"/>
        <v>189</v>
      </c>
      <c r="M798">
        <f t="shared" ca="1" si="44"/>
        <v>98</v>
      </c>
    </row>
    <row r="799" spans="1:13" x14ac:dyDescent="0.25">
      <c r="A799" s="1" t="s">
        <v>2498</v>
      </c>
      <c r="B799">
        <f t="shared" ca="1" si="45"/>
        <v>179</v>
      </c>
      <c r="C799">
        <f t="shared" ca="1" si="44"/>
        <v>97</v>
      </c>
      <c r="D799">
        <f t="shared" ca="1" si="44"/>
        <v>190</v>
      </c>
      <c r="E799">
        <f t="shared" ca="1" si="44"/>
        <v>192</v>
      </c>
      <c r="F799">
        <f t="shared" ca="1" si="44"/>
        <v>116</v>
      </c>
      <c r="G799">
        <f t="shared" ca="1" si="44"/>
        <v>18</v>
      </c>
      <c r="H799">
        <f t="shared" ca="1" si="44"/>
        <v>78</v>
      </c>
      <c r="I799">
        <f t="shared" ca="1" si="44"/>
        <v>0</v>
      </c>
      <c r="J799">
        <f t="shared" ca="1" si="44"/>
        <v>183</v>
      </c>
      <c r="K799">
        <f t="shared" ca="1" si="44"/>
        <v>119</v>
      </c>
      <c r="L799">
        <f t="shared" ca="1" si="44"/>
        <v>56</v>
      </c>
      <c r="M799">
        <f t="shared" ca="1" si="44"/>
        <v>53</v>
      </c>
    </row>
    <row r="800" spans="1:13" x14ac:dyDescent="0.25">
      <c r="A800" s="1" t="s">
        <v>2499</v>
      </c>
      <c r="B800">
        <f t="shared" ca="1" si="45"/>
        <v>24</v>
      </c>
      <c r="C800">
        <f t="shared" ca="1" si="44"/>
        <v>10</v>
      </c>
      <c r="D800">
        <f t="shared" ca="1" si="44"/>
        <v>199</v>
      </c>
      <c r="E800">
        <f t="shared" ca="1" si="44"/>
        <v>115</v>
      </c>
      <c r="F800">
        <f t="shared" ca="1" si="44"/>
        <v>112</v>
      </c>
      <c r="G800">
        <f t="shared" ca="1" si="44"/>
        <v>125</v>
      </c>
      <c r="H800">
        <f t="shared" ca="1" si="44"/>
        <v>79</v>
      </c>
      <c r="I800">
        <f t="shared" ca="1" si="44"/>
        <v>163</v>
      </c>
      <c r="J800">
        <f t="shared" ca="1" si="44"/>
        <v>129</v>
      </c>
      <c r="K800">
        <f t="shared" ca="1" si="44"/>
        <v>35</v>
      </c>
      <c r="L800">
        <f t="shared" ca="1" si="44"/>
        <v>0</v>
      </c>
      <c r="M800">
        <f t="shared" ca="1" si="44"/>
        <v>100</v>
      </c>
    </row>
    <row r="801" spans="1:13" x14ac:dyDescent="0.25">
      <c r="A801" s="1" t="s">
        <v>2500</v>
      </c>
      <c r="B801">
        <f t="shared" ca="1" si="45"/>
        <v>4</v>
      </c>
      <c r="C801">
        <f t="shared" ca="1" si="44"/>
        <v>28</v>
      </c>
      <c r="D801">
        <f t="shared" ca="1" si="44"/>
        <v>145</v>
      </c>
      <c r="E801">
        <f t="shared" ca="1" si="44"/>
        <v>10</v>
      </c>
      <c r="F801">
        <f t="shared" ca="1" si="44"/>
        <v>27</v>
      </c>
      <c r="G801">
        <f t="shared" ca="1" si="44"/>
        <v>45</v>
      </c>
      <c r="H801">
        <f t="shared" ca="1" si="44"/>
        <v>143</v>
      </c>
      <c r="I801">
        <f t="shared" ca="1" si="44"/>
        <v>135</v>
      </c>
      <c r="J801">
        <f t="shared" ca="1" si="44"/>
        <v>78</v>
      </c>
      <c r="K801">
        <f t="shared" ca="1" si="44"/>
        <v>27</v>
      </c>
      <c r="L801">
        <f t="shared" ca="1" si="44"/>
        <v>181</v>
      </c>
      <c r="M801">
        <f t="shared" ca="1" si="44"/>
        <v>149</v>
      </c>
    </row>
    <row r="802" spans="1:13" x14ac:dyDescent="0.25">
      <c r="A802" s="1" t="s">
        <v>2501</v>
      </c>
      <c r="B802">
        <f t="shared" ca="1" si="45"/>
        <v>24</v>
      </c>
      <c r="C802">
        <f t="shared" ca="1" si="44"/>
        <v>45</v>
      </c>
      <c r="D802">
        <f t="shared" ca="1" si="44"/>
        <v>197</v>
      </c>
      <c r="E802">
        <f t="shared" ca="1" si="44"/>
        <v>48</v>
      </c>
      <c r="F802">
        <f t="shared" ca="1" si="44"/>
        <v>31</v>
      </c>
      <c r="G802">
        <f t="shared" ca="1" si="44"/>
        <v>148</v>
      </c>
      <c r="H802">
        <f t="shared" ca="1" si="44"/>
        <v>83</v>
      </c>
      <c r="I802">
        <f t="shared" ca="1" si="44"/>
        <v>20</v>
      </c>
      <c r="J802">
        <f t="shared" ca="1" si="44"/>
        <v>140</v>
      </c>
      <c r="K802">
        <f t="shared" ca="1" si="44"/>
        <v>72</v>
      </c>
      <c r="L802">
        <f t="shared" ca="1" si="44"/>
        <v>121</v>
      </c>
      <c r="M802">
        <f t="shared" ca="1" si="44"/>
        <v>187</v>
      </c>
    </row>
    <row r="803" spans="1:13" x14ac:dyDescent="0.25">
      <c r="A803" s="1" t="s">
        <v>2502</v>
      </c>
      <c r="B803">
        <f t="shared" ca="1" si="45"/>
        <v>29</v>
      </c>
      <c r="C803">
        <f t="shared" ca="1" si="44"/>
        <v>150</v>
      </c>
      <c r="D803">
        <f t="shared" ca="1" si="44"/>
        <v>199</v>
      </c>
      <c r="E803">
        <f t="shared" ca="1" si="44"/>
        <v>106</v>
      </c>
      <c r="F803">
        <f t="shared" ca="1" si="44"/>
        <v>62</v>
      </c>
      <c r="G803">
        <f t="shared" ca="1" si="44"/>
        <v>65</v>
      </c>
      <c r="H803">
        <f t="shared" ca="1" si="44"/>
        <v>154</v>
      </c>
      <c r="I803">
        <f t="shared" ca="1" si="44"/>
        <v>29</v>
      </c>
      <c r="J803">
        <f t="shared" ca="1" si="44"/>
        <v>64</v>
      </c>
      <c r="K803">
        <f t="shared" ca="1" si="44"/>
        <v>152</v>
      </c>
      <c r="L803">
        <f t="shared" ca="1" si="44"/>
        <v>152</v>
      </c>
      <c r="M803">
        <f t="shared" ca="1" si="44"/>
        <v>72</v>
      </c>
    </row>
    <row r="804" spans="1:13" x14ac:dyDescent="0.25">
      <c r="A804" s="1" t="s">
        <v>2503</v>
      </c>
      <c r="B804">
        <f t="shared" ca="1" si="45"/>
        <v>32</v>
      </c>
      <c r="C804">
        <f t="shared" ca="1" si="44"/>
        <v>40</v>
      </c>
      <c r="D804">
        <f t="shared" ca="1" si="44"/>
        <v>83</v>
      </c>
      <c r="E804">
        <f t="shared" ca="1" si="44"/>
        <v>109</v>
      </c>
      <c r="F804">
        <f t="shared" ca="1" si="44"/>
        <v>116</v>
      </c>
      <c r="G804">
        <f t="shared" ca="1" si="44"/>
        <v>154</v>
      </c>
      <c r="H804">
        <f t="shared" ca="1" si="44"/>
        <v>196</v>
      </c>
      <c r="I804">
        <f t="shared" ca="1" si="44"/>
        <v>93</v>
      </c>
      <c r="J804">
        <f t="shared" ca="1" si="44"/>
        <v>31</v>
      </c>
      <c r="K804">
        <f t="shared" ca="1" si="44"/>
        <v>182</v>
      </c>
      <c r="L804">
        <f t="shared" ca="1" si="44"/>
        <v>143</v>
      </c>
      <c r="M804">
        <f t="shared" ca="1" si="44"/>
        <v>104</v>
      </c>
    </row>
    <row r="805" spans="1:13" x14ac:dyDescent="0.25">
      <c r="A805" s="1" t="s">
        <v>2504</v>
      </c>
      <c r="B805">
        <f t="shared" ca="1" si="45"/>
        <v>112</v>
      </c>
      <c r="C805">
        <f t="shared" ca="1" si="44"/>
        <v>71</v>
      </c>
      <c r="D805">
        <f t="shared" ca="1" si="44"/>
        <v>55</v>
      </c>
      <c r="E805">
        <f t="shared" ca="1" si="44"/>
        <v>87</v>
      </c>
      <c r="F805">
        <f t="shared" ca="1" si="44"/>
        <v>34</v>
      </c>
      <c r="G805">
        <f t="shared" ca="1" si="44"/>
        <v>69</v>
      </c>
      <c r="H805">
        <f t="shared" ca="1" si="44"/>
        <v>160</v>
      </c>
      <c r="I805">
        <f t="shared" ca="1" si="44"/>
        <v>82</v>
      </c>
      <c r="J805">
        <f t="shared" ca="1" si="44"/>
        <v>42</v>
      </c>
      <c r="K805">
        <f t="shared" ca="1" si="44"/>
        <v>100</v>
      </c>
      <c r="L805">
        <f t="shared" ca="1" si="44"/>
        <v>45</v>
      </c>
      <c r="M805">
        <f t="shared" ca="1" si="44"/>
        <v>88</v>
      </c>
    </row>
    <row r="806" spans="1:13" x14ac:dyDescent="0.25">
      <c r="A806" s="1" t="s">
        <v>2505</v>
      </c>
      <c r="B806">
        <f t="shared" ca="1" si="45"/>
        <v>140</v>
      </c>
      <c r="C806">
        <f t="shared" ca="1" si="44"/>
        <v>13</v>
      </c>
      <c r="D806">
        <f t="shared" ca="1" si="44"/>
        <v>147</v>
      </c>
      <c r="E806">
        <f t="shared" ca="1" si="44"/>
        <v>19</v>
      </c>
      <c r="F806">
        <f t="shared" ca="1" si="44"/>
        <v>123</v>
      </c>
      <c r="G806">
        <f t="shared" ca="1" si="44"/>
        <v>108</v>
      </c>
      <c r="H806">
        <f t="shared" ca="1" si="44"/>
        <v>198</v>
      </c>
      <c r="I806">
        <f t="shared" ca="1" si="44"/>
        <v>86</v>
      </c>
      <c r="J806">
        <f t="shared" ca="1" si="44"/>
        <v>107</v>
      </c>
      <c r="K806">
        <f t="shared" ca="1" si="44"/>
        <v>67</v>
      </c>
      <c r="L806">
        <f t="shared" ca="1" si="44"/>
        <v>159</v>
      </c>
      <c r="M806">
        <f t="shared" ca="1" si="44"/>
        <v>82</v>
      </c>
    </row>
    <row r="807" spans="1:13" x14ac:dyDescent="0.25">
      <c r="A807" s="1" t="s">
        <v>2506</v>
      </c>
      <c r="B807">
        <f t="shared" ca="1" si="45"/>
        <v>187</v>
      </c>
      <c r="C807">
        <f t="shared" ca="1" si="44"/>
        <v>68</v>
      </c>
      <c r="D807">
        <f t="shared" ca="1" si="44"/>
        <v>104</v>
      </c>
      <c r="E807">
        <f t="shared" ca="1" si="44"/>
        <v>58</v>
      </c>
      <c r="F807">
        <f t="shared" ca="1" si="44"/>
        <v>32</v>
      </c>
      <c r="G807">
        <f t="shared" ca="1" si="44"/>
        <v>184</v>
      </c>
      <c r="H807">
        <f t="shared" ca="1" si="44"/>
        <v>76</v>
      </c>
      <c r="I807">
        <f t="shared" ca="1" si="44"/>
        <v>118</v>
      </c>
      <c r="J807">
        <f t="shared" ca="1" si="44"/>
        <v>59</v>
      </c>
      <c r="K807">
        <f t="shared" ca="1" si="44"/>
        <v>75</v>
      </c>
      <c r="L807">
        <f t="shared" ca="1" si="44"/>
        <v>180</v>
      </c>
      <c r="M807">
        <f t="shared" ca="1" si="44"/>
        <v>193</v>
      </c>
    </row>
    <row r="808" spans="1:13" x14ac:dyDescent="0.25">
      <c r="A808" s="1" t="s">
        <v>2507</v>
      </c>
      <c r="B808">
        <f t="shared" ca="1" si="45"/>
        <v>22</v>
      </c>
      <c r="C808">
        <f t="shared" ca="1" si="44"/>
        <v>51</v>
      </c>
      <c r="D808">
        <f t="shared" ca="1" si="44"/>
        <v>87</v>
      </c>
      <c r="E808">
        <f t="shared" ca="1" si="44"/>
        <v>1</v>
      </c>
      <c r="F808">
        <f t="shared" ca="1" si="44"/>
        <v>71</v>
      </c>
      <c r="G808">
        <f t="shared" ca="1" si="44"/>
        <v>174</v>
      </c>
      <c r="H808">
        <f t="shared" ca="1" si="44"/>
        <v>186</v>
      </c>
      <c r="I808">
        <f t="shared" ca="1" si="44"/>
        <v>181</v>
      </c>
      <c r="J808">
        <f t="shared" ca="1" si="44"/>
        <v>163</v>
      </c>
      <c r="K808">
        <f t="shared" ca="1" si="44"/>
        <v>94</v>
      </c>
      <c r="L808">
        <f t="shared" ca="1" si="44"/>
        <v>103</v>
      </c>
      <c r="M808">
        <f t="shared" ca="1" si="44"/>
        <v>89</v>
      </c>
    </row>
    <row r="809" spans="1:13" x14ac:dyDescent="0.25">
      <c r="A809" s="1" t="s">
        <v>2508</v>
      </c>
      <c r="B809">
        <f t="shared" ca="1" si="45"/>
        <v>118</v>
      </c>
      <c r="C809">
        <f t="shared" ca="1" si="44"/>
        <v>143</v>
      </c>
      <c r="D809">
        <f t="shared" ca="1" si="44"/>
        <v>104</v>
      </c>
      <c r="E809">
        <f t="shared" ca="1" si="44"/>
        <v>38</v>
      </c>
      <c r="F809">
        <f t="shared" ca="1" si="44"/>
        <v>131</v>
      </c>
      <c r="G809">
        <f t="shared" ca="1" si="44"/>
        <v>156</v>
      </c>
      <c r="H809">
        <f t="shared" ca="1" si="44"/>
        <v>153</v>
      </c>
      <c r="I809">
        <f t="shared" ca="1" si="44"/>
        <v>187</v>
      </c>
      <c r="J809">
        <f t="shared" ca="1" si="44"/>
        <v>28</v>
      </c>
      <c r="K809">
        <f t="shared" ca="1" si="44"/>
        <v>70</v>
      </c>
      <c r="L809">
        <f t="shared" ref="C809:M832" ca="1" si="46">RANDBETWEEN(0,200)</f>
        <v>58</v>
      </c>
      <c r="M809">
        <f t="shared" ca="1" si="46"/>
        <v>9</v>
      </c>
    </row>
    <row r="810" spans="1:13" x14ac:dyDescent="0.25">
      <c r="A810" s="1" t="s">
        <v>2509</v>
      </c>
      <c r="B810">
        <f t="shared" ca="1" si="45"/>
        <v>48</v>
      </c>
      <c r="C810">
        <f t="shared" ca="1" si="46"/>
        <v>4</v>
      </c>
      <c r="D810">
        <f t="shared" ca="1" si="46"/>
        <v>168</v>
      </c>
      <c r="E810">
        <f t="shared" ca="1" si="46"/>
        <v>158</v>
      </c>
      <c r="F810">
        <f t="shared" ca="1" si="46"/>
        <v>5</v>
      </c>
      <c r="G810">
        <f t="shared" ca="1" si="46"/>
        <v>35</v>
      </c>
      <c r="H810">
        <f t="shared" ca="1" si="46"/>
        <v>5</v>
      </c>
      <c r="I810">
        <f t="shared" ca="1" si="46"/>
        <v>31</v>
      </c>
      <c r="J810">
        <f t="shared" ca="1" si="46"/>
        <v>78</v>
      </c>
      <c r="K810">
        <f t="shared" ca="1" si="46"/>
        <v>136</v>
      </c>
      <c r="L810">
        <f t="shared" ca="1" si="46"/>
        <v>128</v>
      </c>
      <c r="M810">
        <f t="shared" ca="1" si="46"/>
        <v>169</v>
      </c>
    </row>
    <row r="811" spans="1:13" x14ac:dyDescent="0.25">
      <c r="A811" s="1" t="s">
        <v>2510</v>
      </c>
      <c r="B811">
        <f t="shared" ca="1" si="45"/>
        <v>74</v>
      </c>
      <c r="C811">
        <f t="shared" ca="1" si="46"/>
        <v>7</v>
      </c>
      <c r="D811">
        <f t="shared" ca="1" si="46"/>
        <v>66</v>
      </c>
      <c r="E811">
        <f t="shared" ca="1" si="46"/>
        <v>191</v>
      </c>
      <c r="F811">
        <f t="shared" ca="1" si="46"/>
        <v>5</v>
      </c>
      <c r="G811">
        <f t="shared" ca="1" si="46"/>
        <v>134</v>
      </c>
      <c r="H811">
        <f t="shared" ca="1" si="46"/>
        <v>63</v>
      </c>
      <c r="I811">
        <f t="shared" ca="1" si="46"/>
        <v>154</v>
      </c>
      <c r="J811">
        <f t="shared" ca="1" si="46"/>
        <v>152</v>
      </c>
      <c r="K811">
        <f t="shared" ca="1" si="46"/>
        <v>17</v>
      </c>
      <c r="L811">
        <f t="shared" ca="1" si="46"/>
        <v>78</v>
      </c>
      <c r="M811">
        <f t="shared" ca="1" si="46"/>
        <v>36</v>
      </c>
    </row>
    <row r="812" spans="1:13" x14ac:dyDescent="0.25">
      <c r="A812" s="1" t="s">
        <v>2511</v>
      </c>
      <c r="B812">
        <f t="shared" ca="1" si="45"/>
        <v>63</v>
      </c>
      <c r="C812">
        <f t="shared" ca="1" si="46"/>
        <v>189</v>
      </c>
      <c r="D812">
        <f t="shared" ca="1" si="46"/>
        <v>189</v>
      </c>
      <c r="E812">
        <f t="shared" ca="1" si="46"/>
        <v>1</v>
      </c>
      <c r="F812">
        <f t="shared" ca="1" si="46"/>
        <v>141</v>
      </c>
      <c r="G812">
        <f t="shared" ca="1" si="46"/>
        <v>189</v>
      </c>
      <c r="H812">
        <f t="shared" ca="1" si="46"/>
        <v>109</v>
      </c>
      <c r="I812">
        <f t="shared" ca="1" si="46"/>
        <v>161</v>
      </c>
      <c r="J812">
        <f t="shared" ca="1" si="46"/>
        <v>23</v>
      </c>
      <c r="K812">
        <f t="shared" ca="1" si="46"/>
        <v>181</v>
      </c>
      <c r="L812">
        <f t="shared" ca="1" si="46"/>
        <v>160</v>
      </c>
      <c r="M812">
        <f t="shared" ca="1" si="46"/>
        <v>175</v>
      </c>
    </row>
    <row r="813" spans="1:13" x14ac:dyDescent="0.25">
      <c r="A813" s="1" t="s">
        <v>2512</v>
      </c>
      <c r="B813">
        <f t="shared" ca="1" si="45"/>
        <v>49</v>
      </c>
      <c r="C813">
        <f t="shared" ca="1" si="46"/>
        <v>68</v>
      </c>
      <c r="D813">
        <f t="shared" ca="1" si="46"/>
        <v>14</v>
      </c>
      <c r="E813">
        <f t="shared" ca="1" si="46"/>
        <v>194</v>
      </c>
      <c r="F813">
        <f t="shared" ca="1" si="46"/>
        <v>3</v>
      </c>
      <c r="G813">
        <f t="shared" ca="1" si="46"/>
        <v>99</v>
      </c>
      <c r="H813">
        <f t="shared" ca="1" si="46"/>
        <v>97</v>
      </c>
      <c r="I813">
        <f t="shared" ca="1" si="46"/>
        <v>55</v>
      </c>
      <c r="J813">
        <f t="shared" ca="1" si="46"/>
        <v>94</v>
      </c>
      <c r="K813">
        <f t="shared" ca="1" si="46"/>
        <v>184</v>
      </c>
      <c r="L813">
        <f t="shared" ca="1" si="46"/>
        <v>45</v>
      </c>
      <c r="M813">
        <f t="shared" ca="1" si="46"/>
        <v>77</v>
      </c>
    </row>
    <row r="814" spans="1:13" x14ac:dyDescent="0.25">
      <c r="A814" s="1" t="s">
        <v>2513</v>
      </c>
      <c r="B814">
        <f t="shared" ca="1" si="45"/>
        <v>127</v>
      </c>
      <c r="C814">
        <f t="shared" ca="1" si="46"/>
        <v>180</v>
      </c>
      <c r="D814">
        <f t="shared" ca="1" si="46"/>
        <v>88</v>
      </c>
      <c r="E814">
        <f t="shared" ca="1" si="46"/>
        <v>69</v>
      </c>
      <c r="F814">
        <f t="shared" ca="1" si="46"/>
        <v>185</v>
      </c>
      <c r="G814">
        <f t="shared" ca="1" si="46"/>
        <v>72</v>
      </c>
      <c r="H814">
        <f t="shared" ca="1" si="46"/>
        <v>53</v>
      </c>
      <c r="I814">
        <f t="shared" ca="1" si="46"/>
        <v>80</v>
      </c>
      <c r="J814">
        <f t="shared" ca="1" si="46"/>
        <v>45</v>
      </c>
      <c r="K814">
        <f t="shared" ca="1" si="46"/>
        <v>29</v>
      </c>
      <c r="L814">
        <f t="shared" ca="1" si="46"/>
        <v>172</v>
      </c>
      <c r="M814">
        <f t="shared" ca="1" si="46"/>
        <v>157</v>
      </c>
    </row>
    <row r="815" spans="1:13" x14ac:dyDescent="0.25">
      <c r="A815" s="1" t="s">
        <v>2514</v>
      </c>
      <c r="B815">
        <f t="shared" ca="1" si="45"/>
        <v>20</v>
      </c>
      <c r="C815">
        <f t="shared" ca="1" si="46"/>
        <v>21</v>
      </c>
      <c r="D815">
        <f t="shared" ca="1" si="46"/>
        <v>47</v>
      </c>
      <c r="E815">
        <f t="shared" ca="1" si="46"/>
        <v>24</v>
      </c>
      <c r="F815">
        <f t="shared" ca="1" si="46"/>
        <v>154</v>
      </c>
      <c r="G815">
        <f t="shared" ca="1" si="46"/>
        <v>147</v>
      </c>
      <c r="H815">
        <f t="shared" ca="1" si="46"/>
        <v>143</v>
      </c>
      <c r="I815">
        <f t="shared" ca="1" si="46"/>
        <v>112</v>
      </c>
      <c r="J815">
        <f t="shared" ca="1" si="46"/>
        <v>151</v>
      </c>
      <c r="K815">
        <f t="shared" ca="1" si="46"/>
        <v>100</v>
      </c>
      <c r="L815">
        <f t="shared" ca="1" si="46"/>
        <v>0</v>
      </c>
      <c r="M815">
        <f t="shared" ca="1" si="46"/>
        <v>18</v>
      </c>
    </row>
    <row r="816" spans="1:13" x14ac:dyDescent="0.25">
      <c r="A816" s="1" t="s">
        <v>2515</v>
      </c>
      <c r="B816">
        <f t="shared" ca="1" si="45"/>
        <v>22</v>
      </c>
      <c r="C816">
        <f t="shared" ca="1" si="46"/>
        <v>13</v>
      </c>
      <c r="D816">
        <f t="shared" ca="1" si="46"/>
        <v>189</v>
      </c>
      <c r="E816">
        <f t="shared" ca="1" si="46"/>
        <v>94</v>
      </c>
      <c r="F816">
        <f t="shared" ca="1" si="46"/>
        <v>159</v>
      </c>
      <c r="G816">
        <f t="shared" ca="1" si="46"/>
        <v>142</v>
      </c>
      <c r="H816">
        <f t="shared" ca="1" si="46"/>
        <v>183</v>
      </c>
      <c r="I816">
        <f t="shared" ca="1" si="46"/>
        <v>111</v>
      </c>
      <c r="J816">
        <f t="shared" ca="1" si="46"/>
        <v>122</v>
      </c>
      <c r="K816">
        <f t="shared" ca="1" si="46"/>
        <v>25</v>
      </c>
      <c r="L816">
        <f t="shared" ca="1" si="46"/>
        <v>21</v>
      </c>
      <c r="M816">
        <f t="shared" ca="1" si="46"/>
        <v>104</v>
      </c>
    </row>
    <row r="817" spans="1:13" x14ac:dyDescent="0.25">
      <c r="A817" s="1" t="s">
        <v>2516</v>
      </c>
      <c r="B817">
        <f t="shared" ca="1" si="45"/>
        <v>44</v>
      </c>
      <c r="C817">
        <f t="shared" ca="1" si="46"/>
        <v>113</v>
      </c>
      <c r="D817">
        <f t="shared" ca="1" si="46"/>
        <v>80</v>
      </c>
      <c r="E817">
        <f t="shared" ca="1" si="46"/>
        <v>149</v>
      </c>
      <c r="F817">
        <f t="shared" ca="1" si="46"/>
        <v>114</v>
      </c>
      <c r="G817">
        <f t="shared" ca="1" si="46"/>
        <v>58</v>
      </c>
      <c r="H817">
        <f t="shared" ca="1" si="46"/>
        <v>137</v>
      </c>
      <c r="I817">
        <f t="shared" ca="1" si="46"/>
        <v>6</v>
      </c>
      <c r="J817">
        <f t="shared" ca="1" si="46"/>
        <v>122</v>
      </c>
      <c r="K817">
        <f t="shared" ca="1" si="46"/>
        <v>196</v>
      </c>
      <c r="L817">
        <f t="shared" ca="1" si="46"/>
        <v>141</v>
      </c>
      <c r="M817">
        <f t="shared" ca="1" si="46"/>
        <v>100</v>
      </c>
    </row>
    <row r="818" spans="1:13" x14ac:dyDescent="0.25">
      <c r="A818" s="1" t="s">
        <v>2517</v>
      </c>
      <c r="B818">
        <f t="shared" ca="1" si="45"/>
        <v>197</v>
      </c>
      <c r="C818">
        <f t="shared" ca="1" si="46"/>
        <v>42</v>
      </c>
      <c r="D818">
        <f t="shared" ca="1" si="46"/>
        <v>31</v>
      </c>
      <c r="E818">
        <f t="shared" ca="1" si="46"/>
        <v>198</v>
      </c>
      <c r="F818">
        <f t="shared" ca="1" si="46"/>
        <v>198</v>
      </c>
      <c r="G818">
        <f t="shared" ca="1" si="46"/>
        <v>191</v>
      </c>
      <c r="H818">
        <f t="shared" ca="1" si="46"/>
        <v>102</v>
      </c>
      <c r="I818">
        <f t="shared" ca="1" si="46"/>
        <v>131</v>
      </c>
      <c r="J818">
        <f t="shared" ca="1" si="46"/>
        <v>139</v>
      </c>
      <c r="K818">
        <f t="shared" ca="1" si="46"/>
        <v>54</v>
      </c>
      <c r="L818">
        <f t="shared" ca="1" si="46"/>
        <v>106</v>
      </c>
      <c r="M818">
        <f t="shared" ca="1" si="46"/>
        <v>161</v>
      </c>
    </row>
    <row r="819" spans="1:13" x14ac:dyDescent="0.25">
      <c r="A819" s="1" t="s">
        <v>2518</v>
      </c>
      <c r="B819">
        <f t="shared" ca="1" si="45"/>
        <v>108</v>
      </c>
      <c r="C819">
        <f t="shared" ca="1" si="46"/>
        <v>157</v>
      </c>
      <c r="D819">
        <f t="shared" ca="1" si="46"/>
        <v>14</v>
      </c>
      <c r="E819">
        <f t="shared" ca="1" si="46"/>
        <v>114</v>
      </c>
      <c r="F819">
        <f t="shared" ca="1" si="46"/>
        <v>182</v>
      </c>
      <c r="G819">
        <f t="shared" ca="1" si="46"/>
        <v>169</v>
      </c>
      <c r="H819">
        <f t="shared" ca="1" si="46"/>
        <v>89</v>
      </c>
      <c r="I819">
        <f t="shared" ca="1" si="46"/>
        <v>156</v>
      </c>
      <c r="J819">
        <f t="shared" ca="1" si="46"/>
        <v>84</v>
      </c>
      <c r="K819">
        <f t="shared" ca="1" si="46"/>
        <v>93</v>
      </c>
      <c r="L819">
        <f t="shared" ca="1" si="46"/>
        <v>44</v>
      </c>
      <c r="M819">
        <f t="shared" ca="1" si="46"/>
        <v>74</v>
      </c>
    </row>
    <row r="820" spans="1:13" x14ac:dyDescent="0.25">
      <c r="A820" s="1" t="s">
        <v>2519</v>
      </c>
      <c r="B820">
        <f t="shared" ca="1" si="45"/>
        <v>22</v>
      </c>
      <c r="C820">
        <f t="shared" ca="1" si="46"/>
        <v>172</v>
      </c>
      <c r="D820">
        <f t="shared" ca="1" si="46"/>
        <v>138</v>
      </c>
      <c r="E820">
        <f t="shared" ca="1" si="46"/>
        <v>51</v>
      </c>
      <c r="F820">
        <f t="shared" ca="1" si="46"/>
        <v>199</v>
      </c>
      <c r="G820">
        <f t="shared" ca="1" si="46"/>
        <v>22</v>
      </c>
      <c r="H820">
        <f t="shared" ca="1" si="46"/>
        <v>6</v>
      </c>
      <c r="I820">
        <f t="shared" ca="1" si="46"/>
        <v>172</v>
      </c>
      <c r="J820">
        <f t="shared" ca="1" si="46"/>
        <v>179</v>
      </c>
      <c r="K820">
        <f t="shared" ca="1" si="46"/>
        <v>23</v>
      </c>
      <c r="L820">
        <f t="shared" ca="1" si="46"/>
        <v>29</v>
      </c>
      <c r="M820">
        <f t="shared" ca="1" si="46"/>
        <v>7</v>
      </c>
    </row>
    <row r="821" spans="1:13" x14ac:dyDescent="0.25">
      <c r="A821" s="1" t="s">
        <v>2520</v>
      </c>
      <c r="B821">
        <f t="shared" ca="1" si="45"/>
        <v>27</v>
      </c>
      <c r="C821">
        <f t="shared" ca="1" si="46"/>
        <v>94</v>
      </c>
      <c r="D821">
        <f t="shared" ca="1" si="46"/>
        <v>80</v>
      </c>
      <c r="E821">
        <f t="shared" ca="1" si="46"/>
        <v>94</v>
      </c>
      <c r="F821">
        <f t="shared" ca="1" si="46"/>
        <v>114</v>
      </c>
      <c r="G821">
        <f t="shared" ca="1" si="46"/>
        <v>142</v>
      </c>
      <c r="H821">
        <f t="shared" ca="1" si="46"/>
        <v>189</v>
      </c>
      <c r="I821">
        <f t="shared" ca="1" si="46"/>
        <v>182</v>
      </c>
      <c r="J821">
        <f t="shared" ca="1" si="46"/>
        <v>6</v>
      </c>
      <c r="K821">
        <f t="shared" ca="1" si="46"/>
        <v>3</v>
      </c>
      <c r="L821">
        <f t="shared" ca="1" si="46"/>
        <v>13</v>
      </c>
      <c r="M821">
        <f t="shared" ca="1" si="46"/>
        <v>119</v>
      </c>
    </row>
    <row r="822" spans="1:13" x14ac:dyDescent="0.25">
      <c r="A822" s="1" t="s">
        <v>2521</v>
      </c>
      <c r="B822">
        <f t="shared" ca="1" si="45"/>
        <v>102</v>
      </c>
      <c r="C822">
        <f t="shared" ca="1" si="46"/>
        <v>43</v>
      </c>
      <c r="D822">
        <f t="shared" ca="1" si="46"/>
        <v>19</v>
      </c>
      <c r="E822">
        <f t="shared" ca="1" si="46"/>
        <v>200</v>
      </c>
      <c r="F822">
        <f t="shared" ca="1" si="46"/>
        <v>31</v>
      </c>
      <c r="G822">
        <f t="shared" ca="1" si="46"/>
        <v>193</v>
      </c>
      <c r="H822">
        <f t="shared" ca="1" si="46"/>
        <v>121</v>
      </c>
      <c r="I822">
        <f t="shared" ca="1" si="46"/>
        <v>168</v>
      </c>
      <c r="J822">
        <f t="shared" ca="1" si="46"/>
        <v>186</v>
      </c>
      <c r="K822">
        <f t="shared" ca="1" si="46"/>
        <v>1</v>
      </c>
      <c r="L822">
        <f t="shared" ca="1" si="46"/>
        <v>108</v>
      </c>
      <c r="M822">
        <f t="shared" ca="1" si="46"/>
        <v>192</v>
      </c>
    </row>
    <row r="823" spans="1:13" x14ac:dyDescent="0.25">
      <c r="A823" s="1" t="s">
        <v>2522</v>
      </c>
      <c r="B823">
        <f t="shared" ca="1" si="45"/>
        <v>81</v>
      </c>
      <c r="C823">
        <f t="shared" ca="1" si="46"/>
        <v>17</v>
      </c>
      <c r="D823">
        <f t="shared" ca="1" si="46"/>
        <v>182</v>
      </c>
      <c r="E823">
        <f t="shared" ca="1" si="46"/>
        <v>182</v>
      </c>
      <c r="F823">
        <f t="shared" ca="1" si="46"/>
        <v>40</v>
      </c>
      <c r="G823">
        <f t="shared" ca="1" si="46"/>
        <v>81</v>
      </c>
      <c r="H823">
        <f t="shared" ca="1" si="46"/>
        <v>117</v>
      </c>
      <c r="I823">
        <f t="shared" ca="1" si="46"/>
        <v>189</v>
      </c>
      <c r="J823">
        <f t="shared" ca="1" si="46"/>
        <v>41</v>
      </c>
      <c r="K823">
        <f t="shared" ca="1" si="46"/>
        <v>164</v>
      </c>
      <c r="L823">
        <f t="shared" ca="1" si="46"/>
        <v>186</v>
      </c>
      <c r="M823">
        <f t="shared" ca="1" si="46"/>
        <v>193</v>
      </c>
    </row>
    <row r="824" spans="1:13" x14ac:dyDescent="0.25">
      <c r="A824" s="1" t="s">
        <v>2524</v>
      </c>
      <c r="B824">
        <f t="shared" ca="1" si="45"/>
        <v>157</v>
      </c>
      <c r="C824">
        <f t="shared" ca="1" si="46"/>
        <v>15</v>
      </c>
      <c r="D824">
        <f t="shared" ca="1" si="46"/>
        <v>150</v>
      </c>
      <c r="E824">
        <f t="shared" ca="1" si="46"/>
        <v>103</v>
      </c>
      <c r="F824">
        <f t="shared" ca="1" si="46"/>
        <v>140</v>
      </c>
      <c r="G824">
        <f t="shared" ca="1" si="46"/>
        <v>168</v>
      </c>
      <c r="H824">
        <f t="shared" ca="1" si="46"/>
        <v>161</v>
      </c>
      <c r="I824">
        <f t="shared" ca="1" si="46"/>
        <v>90</v>
      </c>
      <c r="J824">
        <f t="shared" ca="1" si="46"/>
        <v>160</v>
      </c>
      <c r="K824">
        <f t="shared" ca="1" si="46"/>
        <v>168</v>
      </c>
      <c r="L824">
        <f t="shared" ca="1" si="46"/>
        <v>54</v>
      </c>
      <c r="M824">
        <f t="shared" ca="1" si="46"/>
        <v>26</v>
      </c>
    </row>
    <row r="825" spans="1:13" x14ac:dyDescent="0.25">
      <c r="A825" s="1" t="s">
        <v>2525</v>
      </c>
      <c r="B825">
        <f t="shared" ca="1" si="45"/>
        <v>98</v>
      </c>
      <c r="C825">
        <f t="shared" ca="1" si="46"/>
        <v>84</v>
      </c>
      <c r="D825">
        <f t="shared" ca="1" si="46"/>
        <v>84</v>
      </c>
      <c r="E825">
        <f t="shared" ca="1" si="46"/>
        <v>188</v>
      </c>
      <c r="F825">
        <f t="shared" ca="1" si="46"/>
        <v>173</v>
      </c>
      <c r="G825">
        <f t="shared" ca="1" si="46"/>
        <v>36</v>
      </c>
      <c r="H825">
        <f t="shared" ca="1" si="46"/>
        <v>14</v>
      </c>
      <c r="I825">
        <f t="shared" ca="1" si="46"/>
        <v>28</v>
      </c>
      <c r="J825">
        <f t="shared" ca="1" si="46"/>
        <v>168</v>
      </c>
      <c r="K825">
        <f t="shared" ca="1" si="46"/>
        <v>67</v>
      </c>
      <c r="L825">
        <f t="shared" ca="1" si="46"/>
        <v>60</v>
      </c>
      <c r="M825">
        <f t="shared" ca="1" si="46"/>
        <v>200</v>
      </c>
    </row>
    <row r="826" spans="1:13" x14ac:dyDescent="0.25">
      <c r="A826" s="1" t="s">
        <v>2526</v>
      </c>
      <c r="B826">
        <f t="shared" ca="1" si="45"/>
        <v>40</v>
      </c>
      <c r="C826">
        <f t="shared" ca="1" si="46"/>
        <v>65</v>
      </c>
      <c r="D826">
        <f t="shared" ca="1" si="46"/>
        <v>128</v>
      </c>
      <c r="E826">
        <f t="shared" ca="1" si="46"/>
        <v>152</v>
      </c>
      <c r="F826">
        <f t="shared" ca="1" si="46"/>
        <v>55</v>
      </c>
      <c r="G826">
        <f t="shared" ca="1" si="46"/>
        <v>169</v>
      </c>
      <c r="H826">
        <f t="shared" ca="1" si="46"/>
        <v>99</v>
      </c>
      <c r="I826">
        <f t="shared" ca="1" si="46"/>
        <v>84</v>
      </c>
      <c r="J826">
        <f t="shared" ca="1" si="46"/>
        <v>5</v>
      </c>
      <c r="K826">
        <f t="shared" ca="1" si="46"/>
        <v>101</v>
      </c>
      <c r="L826">
        <f t="shared" ca="1" si="46"/>
        <v>149</v>
      </c>
      <c r="M826">
        <f t="shared" ca="1" si="46"/>
        <v>127</v>
      </c>
    </row>
    <row r="827" spans="1:13" x14ac:dyDescent="0.25">
      <c r="A827" s="1" t="s">
        <v>2527</v>
      </c>
      <c r="B827">
        <f t="shared" ca="1" si="45"/>
        <v>32</v>
      </c>
      <c r="C827">
        <f t="shared" ca="1" si="46"/>
        <v>21</v>
      </c>
      <c r="D827">
        <f t="shared" ca="1" si="46"/>
        <v>15</v>
      </c>
      <c r="E827">
        <f t="shared" ca="1" si="46"/>
        <v>97</v>
      </c>
      <c r="F827">
        <f t="shared" ca="1" si="46"/>
        <v>129</v>
      </c>
      <c r="G827">
        <f t="shared" ca="1" si="46"/>
        <v>43</v>
      </c>
      <c r="H827">
        <f t="shared" ca="1" si="46"/>
        <v>163</v>
      </c>
      <c r="I827">
        <f t="shared" ca="1" si="46"/>
        <v>112</v>
      </c>
      <c r="J827">
        <f t="shared" ca="1" si="46"/>
        <v>190</v>
      </c>
      <c r="K827">
        <f t="shared" ca="1" si="46"/>
        <v>63</v>
      </c>
      <c r="L827">
        <f t="shared" ca="1" si="46"/>
        <v>197</v>
      </c>
      <c r="M827">
        <f t="shared" ca="1" si="46"/>
        <v>176</v>
      </c>
    </row>
    <row r="828" spans="1:13" x14ac:dyDescent="0.25">
      <c r="A828" s="1" t="s">
        <v>2528</v>
      </c>
      <c r="B828">
        <f t="shared" ca="1" si="45"/>
        <v>154</v>
      </c>
      <c r="C828">
        <f t="shared" ca="1" si="46"/>
        <v>146</v>
      </c>
      <c r="D828">
        <f t="shared" ca="1" si="46"/>
        <v>185</v>
      </c>
      <c r="E828">
        <f t="shared" ca="1" si="46"/>
        <v>120</v>
      </c>
      <c r="F828">
        <f t="shared" ca="1" si="46"/>
        <v>9</v>
      </c>
      <c r="G828">
        <f t="shared" ca="1" si="46"/>
        <v>188</v>
      </c>
      <c r="H828">
        <f t="shared" ca="1" si="46"/>
        <v>55</v>
      </c>
      <c r="I828">
        <f t="shared" ca="1" si="46"/>
        <v>52</v>
      </c>
      <c r="J828">
        <f t="shared" ca="1" si="46"/>
        <v>153</v>
      </c>
      <c r="K828">
        <f t="shared" ca="1" si="46"/>
        <v>146</v>
      </c>
      <c r="L828">
        <f t="shared" ca="1" si="46"/>
        <v>69</v>
      </c>
      <c r="M828">
        <f t="shared" ca="1" si="46"/>
        <v>16</v>
      </c>
    </row>
    <row r="829" spans="1:13" x14ac:dyDescent="0.25">
      <c r="A829" s="1" t="s">
        <v>2529</v>
      </c>
      <c r="B829">
        <f t="shared" ca="1" si="45"/>
        <v>82</v>
      </c>
      <c r="C829">
        <f t="shared" ca="1" si="46"/>
        <v>79</v>
      </c>
      <c r="D829">
        <f t="shared" ca="1" si="46"/>
        <v>104</v>
      </c>
      <c r="E829">
        <f t="shared" ca="1" si="46"/>
        <v>118</v>
      </c>
      <c r="F829">
        <f t="shared" ca="1" si="46"/>
        <v>174</v>
      </c>
      <c r="G829">
        <f t="shared" ca="1" si="46"/>
        <v>45</v>
      </c>
      <c r="H829">
        <f t="shared" ca="1" si="46"/>
        <v>106</v>
      </c>
      <c r="I829">
        <f t="shared" ca="1" si="46"/>
        <v>74</v>
      </c>
      <c r="J829">
        <f t="shared" ca="1" si="46"/>
        <v>92</v>
      </c>
      <c r="K829">
        <f t="shared" ca="1" si="46"/>
        <v>46</v>
      </c>
      <c r="L829">
        <f t="shared" ca="1" si="46"/>
        <v>181</v>
      </c>
      <c r="M829">
        <f t="shared" ca="1" si="46"/>
        <v>159</v>
      </c>
    </row>
    <row r="830" spans="1:13" x14ac:dyDescent="0.25">
      <c r="A830" s="1" t="s">
        <v>2530</v>
      </c>
      <c r="B830">
        <f t="shared" ca="1" si="45"/>
        <v>17</v>
      </c>
      <c r="C830">
        <f t="shared" ca="1" si="46"/>
        <v>162</v>
      </c>
      <c r="D830">
        <f t="shared" ca="1" si="46"/>
        <v>62</v>
      </c>
      <c r="E830">
        <f t="shared" ca="1" si="46"/>
        <v>182</v>
      </c>
      <c r="F830">
        <f t="shared" ca="1" si="46"/>
        <v>4</v>
      </c>
      <c r="G830">
        <f t="shared" ca="1" si="46"/>
        <v>107</v>
      </c>
      <c r="H830">
        <f t="shared" ca="1" si="46"/>
        <v>17</v>
      </c>
      <c r="I830">
        <f t="shared" ca="1" si="46"/>
        <v>37</v>
      </c>
      <c r="J830">
        <f t="shared" ca="1" si="46"/>
        <v>40</v>
      </c>
      <c r="K830">
        <f t="shared" ca="1" si="46"/>
        <v>23</v>
      </c>
      <c r="L830">
        <f t="shared" ca="1" si="46"/>
        <v>121</v>
      </c>
      <c r="M830">
        <f t="shared" ca="1" si="46"/>
        <v>25</v>
      </c>
    </row>
    <row r="831" spans="1:13" x14ac:dyDescent="0.25">
      <c r="A831" s="1" t="s">
        <v>2532</v>
      </c>
      <c r="B831">
        <f t="shared" ca="1" si="45"/>
        <v>130</v>
      </c>
      <c r="C831">
        <f t="shared" ca="1" si="46"/>
        <v>178</v>
      </c>
      <c r="D831">
        <f t="shared" ca="1" si="46"/>
        <v>10</v>
      </c>
      <c r="E831">
        <f t="shared" ca="1" si="46"/>
        <v>110</v>
      </c>
      <c r="F831">
        <f t="shared" ca="1" si="46"/>
        <v>100</v>
      </c>
      <c r="G831">
        <f t="shared" ca="1" si="46"/>
        <v>90</v>
      </c>
      <c r="H831">
        <f t="shared" ca="1" si="46"/>
        <v>20</v>
      </c>
      <c r="I831">
        <f t="shared" ca="1" si="46"/>
        <v>126</v>
      </c>
      <c r="J831">
        <f t="shared" ca="1" si="46"/>
        <v>83</v>
      </c>
      <c r="K831">
        <f t="shared" ca="1" si="46"/>
        <v>188</v>
      </c>
      <c r="L831">
        <f t="shared" ca="1" si="46"/>
        <v>106</v>
      </c>
      <c r="M831">
        <f t="shared" ca="1" si="46"/>
        <v>155</v>
      </c>
    </row>
    <row r="832" spans="1:13" x14ac:dyDescent="0.25">
      <c r="A832" s="1" t="s">
        <v>2533</v>
      </c>
      <c r="B832">
        <f t="shared" ca="1" si="45"/>
        <v>1</v>
      </c>
      <c r="C832">
        <f t="shared" ca="1" si="46"/>
        <v>21</v>
      </c>
      <c r="D832">
        <f t="shared" ca="1" si="46"/>
        <v>12</v>
      </c>
      <c r="E832">
        <f t="shared" ca="1" si="46"/>
        <v>64</v>
      </c>
      <c r="F832">
        <f t="shared" ca="1" si="46"/>
        <v>200</v>
      </c>
      <c r="G832">
        <f t="shared" ca="1" si="46"/>
        <v>87</v>
      </c>
      <c r="H832">
        <f t="shared" ca="1" si="46"/>
        <v>43</v>
      </c>
      <c r="I832">
        <f t="shared" ca="1" si="46"/>
        <v>151</v>
      </c>
      <c r="J832">
        <f t="shared" ca="1" si="46"/>
        <v>50</v>
      </c>
      <c r="K832">
        <f t="shared" ca="1" si="46"/>
        <v>142</v>
      </c>
      <c r="L832">
        <f t="shared" ca="1" si="46"/>
        <v>135</v>
      </c>
      <c r="M832">
        <f t="shared" ca="1" si="46"/>
        <v>67</v>
      </c>
    </row>
    <row r="833" spans="1:13" x14ac:dyDescent="0.25">
      <c r="A833" s="1" t="s">
        <v>2534</v>
      </c>
      <c r="B833">
        <f t="shared" ca="1" si="45"/>
        <v>14</v>
      </c>
      <c r="C833">
        <f t="shared" ca="1" si="45"/>
        <v>190</v>
      </c>
      <c r="D833">
        <f t="shared" ca="1" si="45"/>
        <v>183</v>
      </c>
      <c r="E833">
        <f t="shared" ca="1" si="45"/>
        <v>17</v>
      </c>
      <c r="F833">
        <f t="shared" ca="1" si="45"/>
        <v>173</v>
      </c>
      <c r="G833">
        <f t="shared" ca="1" si="45"/>
        <v>190</v>
      </c>
      <c r="H833">
        <f t="shared" ca="1" si="45"/>
        <v>17</v>
      </c>
      <c r="I833">
        <f t="shared" ca="1" si="45"/>
        <v>84</v>
      </c>
      <c r="J833">
        <f t="shared" ca="1" si="45"/>
        <v>148</v>
      </c>
      <c r="K833">
        <f t="shared" ca="1" si="45"/>
        <v>92</v>
      </c>
      <c r="L833">
        <f t="shared" ca="1" si="45"/>
        <v>164</v>
      </c>
      <c r="M833">
        <f t="shared" ca="1" si="45"/>
        <v>114</v>
      </c>
    </row>
    <row r="834" spans="1:13" x14ac:dyDescent="0.25">
      <c r="A834" s="1" t="s">
        <v>2535</v>
      </c>
      <c r="B834">
        <f t="shared" ca="1" si="45"/>
        <v>108</v>
      </c>
      <c r="C834">
        <f t="shared" ca="1" si="45"/>
        <v>44</v>
      </c>
      <c r="D834">
        <f t="shared" ca="1" si="45"/>
        <v>50</v>
      </c>
      <c r="E834">
        <f t="shared" ca="1" si="45"/>
        <v>79</v>
      </c>
      <c r="F834">
        <f t="shared" ca="1" si="45"/>
        <v>49</v>
      </c>
      <c r="G834">
        <f t="shared" ca="1" si="45"/>
        <v>144</v>
      </c>
      <c r="H834">
        <f t="shared" ca="1" si="45"/>
        <v>153</v>
      </c>
      <c r="I834">
        <f t="shared" ca="1" si="45"/>
        <v>107</v>
      </c>
      <c r="J834">
        <f t="shared" ca="1" si="45"/>
        <v>20</v>
      </c>
      <c r="K834">
        <f t="shared" ca="1" si="45"/>
        <v>77</v>
      </c>
      <c r="L834">
        <f t="shared" ca="1" si="45"/>
        <v>36</v>
      </c>
      <c r="M834">
        <f t="shared" ca="1" si="45"/>
        <v>200</v>
      </c>
    </row>
    <row r="835" spans="1:13" x14ac:dyDescent="0.25">
      <c r="A835" s="1" t="s">
        <v>2536</v>
      </c>
      <c r="B835">
        <f t="shared" ca="1" si="45"/>
        <v>33</v>
      </c>
      <c r="C835">
        <f t="shared" ca="1" si="45"/>
        <v>92</v>
      </c>
      <c r="D835">
        <f t="shared" ca="1" si="45"/>
        <v>31</v>
      </c>
      <c r="E835">
        <f t="shared" ca="1" si="45"/>
        <v>180</v>
      </c>
      <c r="F835">
        <f t="shared" ca="1" si="45"/>
        <v>138</v>
      </c>
      <c r="G835">
        <f t="shared" ca="1" si="45"/>
        <v>188</v>
      </c>
      <c r="H835">
        <f t="shared" ca="1" si="45"/>
        <v>174</v>
      </c>
      <c r="I835">
        <f t="shared" ca="1" si="45"/>
        <v>194</v>
      </c>
      <c r="J835">
        <f t="shared" ca="1" si="45"/>
        <v>111</v>
      </c>
      <c r="K835">
        <f t="shared" ca="1" si="45"/>
        <v>103</v>
      </c>
      <c r="L835">
        <f t="shared" ca="1" si="45"/>
        <v>75</v>
      </c>
      <c r="M835">
        <f t="shared" ca="1" si="45"/>
        <v>187</v>
      </c>
    </row>
    <row r="836" spans="1:13" x14ac:dyDescent="0.25">
      <c r="A836" s="1" t="s">
        <v>2537</v>
      </c>
      <c r="B836">
        <f t="shared" ca="1" si="45"/>
        <v>9</v>
      </c>
      <c r="C836">
        <f t="shared" ca="1" si="45"/>
        <v>123</v>
      </c>
      <c r="D836">
        <f t="shared" ca="1" si="45"/>
        <v>81</v>
      </c>
      <c r="E836">
        <f t="shared" ca="1" si="45"/>
        <v>136</v>
      </c>
      <c r="F836">
        <f t="shared" ca="1" si="45"/>
        <v>35</v>
      </c>
      <c r="G836">
        <f t="shared" ca="1" si="45"/>
        <v>4</v>
      </c>
      <c r="H836">
        <f t="shared" ca="1" si="45"/>
        <v>186</v>
      </c>
      <c r="I836">
        <f t="shared" ca="1" si="45"/>
        <v>153</v>
      </c>
      <c r="J836">
        <f t="shared" ca="1" si="45"/>
        <v>100</v>
      </c>
      <c r="K836">
        <f t="shared" ca="1" si="45"/>
        <v>147</v>
      </c>
      <c r="L836">
        <f t="shared" ca="1" si="45"/>
        <v>23</v>
      </c>
      <c r="M836">
        <f t="shared" ca="1" si="45"/>
        <v>75</v>
      </c>
    </row>
    <row r="837" spans="1:13" x14ac:dyDescent="0.25">
      <c r="A837" s="1" t="s">
        <v>2538</v>
      </c>
      <c r="B837">
        <f t="shared" ca="1" si="45"/>
        <v>124</v>
      </c>
      <c r="C837">
        <f t="shared" ca="1" si="45"/>
        <v>172</v>
      </c>
      <c r="D837">
        <f t="shared" ca="1" si="45"/>
        <v>158</v>
      </c>
      <c r="E837">
        <f t="shared" ca="1" si="45"/>
        <v>52</v>
      </c>
      <c r="F837">
        <f t="shared" ca="1" si="45"/>
        <v>86</v>
      </c>
      <c r="G837">
        <f t="shared" ca="1" si="45"/>
        <v>9</v>
      </c>
      <c r="H837">
        <f t="shared" ca="1" si="45"/>
        <v>37</v>
      </c>
      <c r="I837">
        <f t="shared" ca="1" si="45"/>
        <v>102</v>
      </c>
      <c r="J837">
        <f t="shared" ca="1" si="45"/>
        <v>51</v>
      </c>
      <c r="K837">
        <f t="shared" ca="1" si="45"/>
        <v>131</v>
      </c>
      <c r="L837">
        <f t="shared" ca="1" si="45"/>
        <v>16</v>
      </c>
      <c r="M837">
        <f t="shared" ca="1" si="45"/>
        <v>155</v>
      </c>
    </row>
    <row r="838" spans="1:13" x14ac:dyDescent="0.25">
      <c r="A838" s="1" t="s">
        <v>2539</v>
      </c>
      <c r="B838">
        <f t="shared" ca="1" si="45"/>
        <v>56</v>
      </c>
      <c r="C838">
        <f t="shared" ca="1" si="45"/>
        <v>170</v>
      </c>
      <c r="D838">
        <f t="shared" ca="1" si="45"/>
        <v>93</v>
      </c>
      <c r="E838">
        <f t="shared" ca="1" si="45"/>
        <v>92</v>
      </c>
      <c r="F838">
        <f t="shared" ca="1" si="45"/>
        <v>146</v>
      </c>
      <c r="G838">
        <f t="shared" ca="1" si="45"/>
        <v>112</v>
      </c>
      <c r="H838">
        <f t="shared" ca="1" si="45"/>
        <v>16</v>
      </c>
      <c r="I838">
        <f t="shared" ca="1" si="45"/>
        <v>87</v>
      </c>
      <c r="J838">
        <f t="shared" ca="1" si="45"/>
        <v>45</v>
      </c>
      <c r="K838">
        <f t="shared" ca="1" si="45"/>
        <v>57</v>
      </c>
      <c r="L838">
        <f t="shared" ca="1" si="45"/>
        <v>24</v>
      </c>
      <c r="M838">
        <f t="shared" ca="1" si="45"/>
        <v>125</v>
      </c>
    </row>
    <row r="839" spans="1:13" x14ac:dyDescent="0.25">
      <c r="A839" s="1" t="s">
        <v>2540</v>
      </c>
      <c r="B839">
        <f t="shared" ca="1" si="45"/>
        <v>170</v>
      </c>
      <c r="C839">
        <f t="shared" ca="1" si="45"/>
        <v>194</v>
      </c>
      <c r="D839">
        <f t="shared" ca="1" si="45"/>
        <v>101</v>
      </c>
      <c r="E839">
        <f t="shared" ca="1" si="45"/>
        <v>122</v>
      </c>
      <c r="F839">
        <f t="shared" ca="1" si="45"/>
        <v>100</v>
      </c>
      <c r="G839">
        <f t="shared" ca="1" si="45"/>
        <v>182</v>
      </c>
      <c r="H839">
        <f t="shared" ca="1" si="45"/>
        <v>187</v>
      </c>
      <c r="I839">
        <f t="shared" ca="1" si="45"/>
        <v>151</v>
      </c>
      <c r="J839">
        <f t="shared" ca="1" si="45"/>
        <v>80</v>
      </c>
      <c r="K839">
        <f t="shared" ca="1" si="45"/>
        <v>156</v>
      </c>
      <c r="L839">
        <f t="shared" ca="1" si="45"/>
        <v>196</v>
      </c>
      <c r="M839">
        <f t="shared" ca="1" si="45"/>
        <v>13</v>
      </c>
    </row>
    <row r="840" spans="1:13" x14ac:dyDescent="0.25">
      <c r="A840" s="1" t="s">
        <v>2541</v>
      </c>
      <c r="B840">
        <f t="shared" ca="1" si="45"/>
        <v>134</v>
      </c>
      <c r="C840">
        <f t="shared" ca="1" si="45"/>
        <v>49</v>
      </c>
      <c r="D840">
        <f t="shared" ca="1" si="45"/>
        <v>134</v>
      </c>
      <c r="E840">
        <f t="shared" ca="1" si="45"/>
        <v>3</v>
      </c>
      <c r="F840">
        <f t="shared" ca="1" si="45"/>
        <v>62</v>
      </c>
      <c r="G840">
        <f t="shared" ca="1" si="45"/>
        <v>138</v>
      </c>
      <c r="H840">
        <f t="shared" ca="1" si="45"/>
        <v>95</v>
      </c>
      <c r="I840">
        <f t="shared" ca="1" si="45"/>
        <v>6</v>
      </c>
      <c r="J840">
        <f t="shared" ca="1" si="45"/>
        <v>43</v>
      </c>
      <c r="K840">
        <f t="shared" ca="1" si="45"/>
        <v>0</v>
      </c>
      <c r="L840">
        <f t="shared" ca="1" si="45"/>
        <v>125</v>
      </c>
      <c r="M840">
        <f t="shared" ca="1" si="45"/>
        <v>54</v>
      </c>
    </row>
    <row r="841" spans="1:13" x14ac:dyDescent="0.25">
      <c r="A841" s="1" t="s">
        <v>2542</v>
      </c>
      <c r="B841">
        <f t="shared" ca="1" si="45"/>
        <v>173</v>
      </c>
      <c r="C841">
        <f t="shared" ca="1" si="45"/>
        <v>115</v>
      </c>
      <c r="D841">
        <f t="shared" ca="1" si="45"/>
        <v>122</v>
      </c>
      <c r="E841">
        <f t="shared" ca="1" si="45"/>
        <v>121</v>
      </c>
      <c r="F841">
        <f t="shared" ca="1" si="45"/>
        <v>133</v>
      </c>
      <c r="G841">
        <f t="shared" ca="1" si="45"/>
        <v>80</v>
      </c>
      <c r="H841">
        <f t="shared" ca="1" si="45"/>
        <v>55</v>
      </c>
      <c r="I841">
        <f t="shared" ca="1" si="45"/>
        <v>41</v>
      </c>
      <c r="J841">
        <f t="shared" ca="1" si="45"/>
        <v>152</v>
      </c>
      <c r="K841">
        <f t="shared" ca="1" si="45"/>
        <v>85</v>
      </c>
      <c r="L841">
        <f t="shared" ca="1" si="45"/>
        <v>92</v>
      </c>
      <c r="M841">
        <f t="shared" ca="1" si="45"/>
        <v>45</v>
      </c>
    </row>
    <row r="842" spans="1:13" x14ac:dyDescent="0.25">
      <c r="A842" s="1" t="s">
        <v>2543</v>
      </c>
      <c r="B842">
        <f t="shared" ca="1" si="45"/>
        <v>86</v>
      </c>
      <c r="C842">
        <f t="shared" ca="1" si="45"/>
        <v>48</v>
      </c>
      <c r="D842">
        <f t="shared" ca="1" si="45"/>
        <v>34</v>
      </c>
      <c r="E842">
        <f t="shared" ca="1" si="45"/>
        <v>11</v>
      </c>
      <c r="F842">
        <f t="shared" ca="1" si="45"/>
        <v>89</v>
      </c>
      <c r="G842">
        <f t="shared" ca="1" si="45"/>
        <v>95</v>
      </c>
      <c r="H842">
        <f t="shared" ca="1" si="45"/>
        <v>70</v>
      </c>
      <c r="I842">
        <f t="shared" ca="1" si="45"/>
        <v>30</v>
      </c>
      <c r="J842">
        <f t="shared" ca="1" si="45"/>
        <v>77</v>
      </c>
      <c r="K842">
        <f t="shared" ca="1" si="45"/>
        <v>148</v>
      </c>
      <c r="L842">
        <f t="shared" ca="1" si="45"/>
        <v>126</v>
      </c>
      <c r="M842">
        <f t="shared" ca="1" si="45"/>
        <v>159</v>
      </c>
    </row>
    <row r="843" spans="1:13" x14ac:dyDescent="0.25">
      <c r="A843" s="1" t="s">
        <v>2544</v>
      </c>
      <c r="B843">
        <f t="shared" ca="1" si="45"/>
        <v>80</v>
      </c>
      <c r="C843">
        <f t="shared" ca="1" si="45"/>
        <v>0</v>
      </c>
      <c r="D843">
        <f t="shared" ca="1" si="45"/>
        <v>155</v>
      </c>
      <c r="E843">
        <f t="shared" ca="1" si="45"/>
        <v>176</v>
      </c>
      <c r="F843">
        <f t="shared" ca="1" si="45"/>
        <v>73</v>
      </c>
      <c r="G843">
        <f t="shared" ca="1" si="45"/>
        <v>160</v>
      </c>
      <c r="H843">
        <f t="shared" ca="1" si="45"/>
        <v>62</v>
      </c>
      <c r="I843">
        <f t="shared" ca="1" si="45"/>
        <v>149</v>
      </c>
      <c r="J843">
        <f t="shared" ca="1" si="45"/>
        <v>95</v>
      </c>
      <c r="K843">
        <f t="shared" ca="1" si="45"/>
        <v>38</v>
      </c>
      <c r="L843">
        <f t="shared" ca="1" si="45"/>
        <v>180</v>
      </c>
      <c r="M843">
        <f t="shared" ca="1" si="45"/>
        <v>174</v>
      </c>
    </row>
    <row r="844" spans="1:13" x14ac:dyDescent="0.25">
      <c r="A844" s="1" t="s">
        <v>2545</v>
      </c>
      <c r="B844">
        <f t="shared" ca="1" si="45"/>
        <v>79</v>
      </c>
      <c r="C844">
        <f t="shared" ca="1" si="45"/>
        <v>130</v>
      </c>
      <c r="D844">
        <f t="shared" ca="1" si="45"/>
        <v>65</v>
      </c>
      <c r="E844">
        <f t="shared" ca="1" si="45"/>
        <v>154</v>
      </c>
      <c r="F844">
        <f t="shared" ca="1" si="45"/>
        <v>3</v>
      </c>
      <c r="G844">
        <f t="shared" ca="1" si="45"/>
        <v>77</v>
      </c>
      <c r="H844">
        <f t="shared" ca="1" si="45"/>
        <v>68</v>
      </c>
      <c r="I844">
        <f t="shared" ca="1" si="45"/>
        <v>83</v>
      </c>
      <c r="J844">
        <f t="shared" ca="1" si="45"/>
        <v>136</v>
      </c>
      <c r="K844">
        <f t="shared" ca="1" si="45"/>
        <v>81</v>
      </c>
      <c r="L844">
        <f t="shared" ca="1" si="45"/>
        <v>71</v>
      </c>
      <c r="M844">
        <f t="shared" ca="1" si="45"/>
        <v>196</v>
      </c>
    </row>
    <row r="845" spans="1:13" x14ac:dyDescent="0.25">
      <c r="A845" s="1" t="s">
        <v>2546</v>
      </c>
      <c r="B845">
        <f t="shared" ca="1" si="45"/>
        <v>149</v>
      </c>
      <c r="C845">
        <f t="shared" ca="1" si="45"/>
        <v>188</v>
      </c>
      <c r="D845">
        <f t="shared" ca="1" si="45"/>
        <v>22</v>
      </c>
      <c r="E845">
        <f t="shared" ca="1" si="45"/>
        <v>6</v>
      </c>
      <c r="F845">
        <f t="shared" ca="1" si="45"/>
        <v>78</v>
      </c>
      <c r="G845">
        <f t="shared" ca="1" si="45"/>
        <v>103</v>
      </c>
      <c r="H845">
        <f t="shared" ca="1" si="45"/>
        <v>91</v>
      </c>
      <c r="I845">
        <f t="shared" ca="1" si="45"/>
        <v>64</v>
      </c>
      <c r="J845">
        <f t="shared" ca="1" si="45"/>
        <v>24</v>
      </c>
      <c r="K845">
        <f t="shared" ca="1" si="45"/>
        <v>117</v>
      </c>
      <c r="L845">
        <f t="shared" ca="1" si="45"/>
        <v>118</v>
      </c>
      <c r="M845">
        <f t="shared" ca="1" si="45"/>
        <v>18</v>
      </c>
    </row>
    <row r="846" spans="1:13" x14ac:dyDescent="0.25">
      <c r="A846" s="1" t="s">
        <v>2547</v>
      </c>
      <c r="B846">
        <f t="shared" ca="1" si="45"/>
        <v>81</v>
      </c>
      <c r="C846">
        <f t="shared" ca="1" si="45"/>
        <v>33</v>
      </c>
      <c r="D846">
        <f t="shared" ca="1" si="45"/>
        <v>76</v>
      </c>
      <c r="E846">
        <f t="shared" ca="1" si="45"/>
        <v>166</v>
      </c>
      <c r="F846">
        <f t="shared" ca="1" si="45"/>
        <v>20</v>
      </c>
      <c r="G846">
        <f t="shared" ca="1" si="45"/>
        <v>167</v>
      </c>
      <c r="H846">
        <f t="shared" ca="1" si="45"/>
        <v>93</v>
      </c>
      <c r="I846">
        <f t="shared" ca="1" si="45"/>
        <v>137</v>
      </c>
      <c r="J846">
        <f t="shared" ca="1" si="45"/>
        <v>96</v>
      </c>
      <c r="K846">
        <f t="shared" ca="1" si="45"/>
        <v>133</v>
      </c>
      <c r="L846">
        <f t="shared" ca="1" si="45"/>
        <v>111</v>
      </c>
      <c r="M846">
        <f t="shared" ca="1" si="45"/>
        <v>168</v>
      </c>
    </row>
    <row r="847" spans="1:13" x14ac:dyDescent="0.25">
      <c r="A847" s="1" t="s">
        <v>2548</v>
      </c>
      <c r="B847">
        <f t="shared" ca="1" si="45"/>
        <v>138</v>
      </c>
      <c r="C847">
        <f t="shared" ca="1" si="45"/>
        <v>200</v>
      </c>
      <c r="D847">
        <f t="shared" ca="1" si="45"/>
        <v>168</v>
      </c>
      <c r="E847">
        <f t="shared" ca="1" si="45"/>
        <v>70</v>
      </c>
      <c r="F847">
        <f t="shared" ca="1" si="45"/>
        <v>24</v>
      </c>
      <c r="G847">
        <f t="shared" ca="1" si="45"/>
        <v>171</v>
      </c>
      <c r="H847">
        <f t="shared" ca="1" si="45"/>
        <v>30</v>
      </c>
      <c r="I847">
        <f t="shared" ca="1" si="45"/>
        <v>136</v>
      </c>
      <c r="J847">
        <f t="shared" ca="1" si="45"/>
        <v>154</v>
      </c>
      <c r="K847">
        <f t="shared" ca="1" si="45"/>
        <v>18</v>
      </c>
      <c r="L847">
        <f t="shared" ca="1" si="45"/>
        <v>8</v>
      </c>
      <c r="M847">
        <f t="shared" ca="1" si="45"/>
        <v>9</v>
      </c>
    </row>
    <row r="848" spans="1:13" x14ac:dyDescent="0.25">
      <c r="A848" s="1" t="s">
        <v>2549</v>
      </c>
      <c r="B848">
        <f t="shared" ca="1" si="45"/>
        <v>85</v>
      </c>
      <c r="C848">
        <f t="shared" ca="1" si="45"/>
        <v>118</v>
      </c>
      <c r="D848">
        <f t="shared" ca="1" si="45"/>
        <v>183</v>
      </c>
      <c r="E848">
        <f t="shared" ca="1" si="45"/>
        <v>37</v>
      </c>
      <c r="F848">
        <f t="shared" ca="1" si="45"/>
        <v>24</v>
      </c>
      <c r="G848">
        <f t="shared" ca="1" si="45"/>
        <v>163</v>
      </c>
      <c r="H848">
        <f t="shared" ca="1" si="45"/>
        <v>3</v>
      </c>
      <c r="I848">
        <f t="shared" ca="1" si="45"/>
        <v>160</v>
      </c>
      <c r="J848">
        <f t="shared" ca="1" si="45"/>
        <v>105</v>
      </c>
      <c r="K848">
        <f t="shared" ca="1" si="45"/>
        <v>41</v>
      </c>
      <c r="L848">
        <f t="shared" ca="1" si="45"/>
        <v>77</v>
      </c>
      <c r="M848">
        <f t="shared" ca="1" si="45"/>
        <v>74</v>
      </c>
    </row>
    <row r="849" spans="1:13" x14ac:dyDescent="0.25">
      <c r="A849" s="1" t="s">
        <v>2550</v>
      </c>
      <c r="B849">
        <f t="shared" ca="1" si="45"/>
        <v>67</v>
      </c>
      <c r="C849">
        <f t="shared" ca="1" si="45"/>
        <v>22</v>
      </c>
      <c r="D849">
        <f t="shared" ca="1" si="45"/>
        <v>122</v>
      </c>
      <c r="E849">
        <f t="shared" ca="1" si="45"/>
        <v>2</v>
      </c>
      <c r="F849">
        <f t="shared" ca="1" si="45"/>
        <v>198</v>
      </c>
      <c r="G849">
        <f t="shared" ca="1" si="45"/>
        <v>199</v>
      </c>
      <c r="H849">
        <f t="shared" ca="1" si="45"/>
        <v>176</v>
      </c>
      <c r="I849">
        <f t="shared" ca="1" si="45"/>
        <v>188</v>
      </c>
      <c r="J849">
        <f t="shared" ca="1" si="45"/>
        <v>107</v>
      </c>
      <c r="K849">
        <f t="shared" ca="1" si="45"/>
        <v>124</v>
      </c>
      <c r="L849">
        <f t="shared" ca="1" si="45"/>
        <v>64</v>
      </c>
      <c r="M849">
        <f t="shared" ca="1" si="45"/>
        <v>40</v>
      </c>
    </row>
    <row r="850" spans="1:13" x14ac:dyDescent="0.25">
      <c r="A850" s="1" t="s">
        <v>2551</v>
      </c>
      <c r="B850">
        <f t="shared" ca="1" si="45"/>
        <v>57</v>
      </c>
      <c r="C850">
        <f t="shared" ca="1" si="45"/>
        <v>12</v>
      </c>
      <c r="D850">
        <f t="shared" ca="1" si="45"/>
        <v>91</v>
      </c>
      <c r="E850">
        <f t="shared" ca="1" si="45"/>
        <v>76</v>
      </c>
      <c r="F850">
        <f t="shared" ca="1" si="45"/>
        <v>27</v>
      </c>
      <c r="G850">
        <f t="shared" ca="1" si="45"/>
        <v>132</v>
      </c>
      <c r="H850">
        <f t="shared" ca="1" si="45"/>
        <v>150</v>
      </c>
      <c r="I850">
        <f t="shared" ca="1" si="45"/>
        <v>47</v>
      </c>
      <c r="J850">
        <f t="shared" ca="1" si="45"/>
        <v>30</v>
      </c>
      <c r="K850">
        <f t="shared" ca="1" si="45"/>
        <v>200</v>
      </c>
      <c r="L850">
        <f t="shared" ca="1" si="45"/>
        <v>180</v>
      </c>
      <c r="M850">
        <f t="shared" ca="1" si="45"/>
        <v>25</v>
      </c>
    </row>
    <row r="851" spans="1:13" x14ac:dyDescent="0.25">
      <c r="A851" s="1" t="s">
        <v>2552</v>
      </c>
      <c r="B851">
        <f t="shared" ref="B851:M872" ca="1" si="47">RANDBETWEEN(0,200)</f>
        <v>65</v>
      </c>
      <c r="C851">
        <f t="shared" ca="1" si="47"/>
        <v>5</v>
      </c>
      <c r="D851">
        <f t="shared" ca="1" si="47"/>
        <v>138</v>
      </c>
      <c r="E851">
        <f t="shared" ca="1" si="47"/>
        <v>98</v>
      </c>
      <c r="F851">
        <f t="shared" ca="1" si="47"/>
        <v>189</v>
      </c>
      <c r="G851">
        <f t="shared" ca="1" si="47"/>
        <v>83</v>
      </c>
      <c r="H851">
        <f t="shared" ca="1" si="47"/>
        <v>66</v>
      </c>
      <c r="I851">
        <f t="shared" ca="1" si="47"/>
        <v>167</v>
      </c>
      <c r="J851">
        <f t="shared" ca="1" si="47"/>
        <v>19</v>
      </c>
      <c r="K851">
        <f t="shared" ca="1" si="47"/>
        <v>119</v>
      </c>
      <c r="L851">
        <f t="shared" ca="1" si="47"/>
        <v>13</v>
      </c>
      <c r="M851">
        <f t="shared" ca="1" si="47"/>
        <v>127</v>
      </c>
    </row>
    <row r="852" spans="1:13" x14ac:dyDescent="0.25">
      <c r="A852" s="1" t="s">
        <v>2553</v>
      </c>
      <c r="B852">
        <f t="shared" ca="1" si="47"/>
        <v>176</v>
      </c>
      <c r="C852">
        <f t="shared" ca="1" si="47"/>
        <v>121</v>
      </c>
      <c r="D852">
        <f t="shared" ca="1" si="47"/>
        <v>46</v>
      </c>
      <c r="E852">
        <f t="shared" ca="1" si="47"/>
        <v>38</v>
      </c>
      <c r="F852">
        <f t="shared" ca="1" si="47"/>
        <v>160</v>
      </c>
      <c r="G852">
        <f t="shared" ca="1" si="47"/>
        <v>0</v>
      </c>
      <c r="H852">
        <f t="shared" ca="1" si="47"/>
        <v>91</v>
      </c>
      <c r="I852">
        <f t="shared" ca="1" si="47"/>
        <v>64</v>
      </c>
      <c r="J852">
        <f t="shared" ca="1" si="47"/>
        <v>178</v>
      </c>
      <c r="K852">
        <f t="shared" ca="1" si="47"/>
        <v>72</v>
      </c>
      <c r="L852">
        <f t="shared" ca="1" si="47"/>
        <v>127</v>
      </c>
      <c r="M852">
        <f t="shared" ca="1" si="47"/>
        <v>44</v>
      </c>
    </row>
    <row r="853" spans="1:13" x14ac:dyDescent="0.25">
      <c r="A853" s="1" t="s">
        <v>2554</v>
      </c>
      <c r="B853">
        <f t="shared" ca="1" si="47"/>
        <v>58</v>
      </c>
      <c r="C853">
        <f t="shared" ca="1" si="47"/>
        <v>148</v>
      </c>
      <c r="D853">
        <f t="shared" ca="1" si="47"/>
        <v>44</v>
      </c>
      <c r="E853">
        <f t="shared" ca="1" si="47"/>
        <v>53</v>
      </c>
      <c r="F853">
        <f t="shared" ca="1" si="47"/>
        <v>194</v>
      </c>
      <c r="G853">
        <f t="shared" ca="1" si="47"/>
        <v>136</v>
      </c>
      <c r="H853">
        <f t="shared" ca="1" si="47"/>
        <v>119</v>
      </c>
      <c r="I853">
        <f t="shared" ca="1" si="47"/>
        <v>124</v>
      </c>
      <c r="J853">
        <f t="shared" ca="1" si="47"/>
        <v>180</v>
      </c>
      <c r="K853">
        <f t="shared" ca="1" si="47"/>
        <v>90</v>
      </c>
      <c r="L853">
        <f t="shared" ca="1" si="47"/>
        <v>122</v>
      </c>
      <c r="M853">
        <f t="shared" ca="1" si="47"/>
        <v>126</v>
      </c>
    </row>
    <row r="854" spans="1:13" x14ac:dyDescent="0.25">
      <c r="A854" s="1" t="s">
        <v>2555</v>
      </c>
      <c r="B854">
        <f t="shared" ca="1" si="47"/>
        <v>89</v>
      </c>
      <c r="C854">
        <f t="shared" ca="1" si="47"/>
        <v>119</v>
      </c>
      <c r="D854">
        <f t="shared" ca="1" si="47"/>
        <v>151</v>
      </c>
      <c r="E854">
        <f t="shared" ca="1" si="47"/>
        <v>0</v>
      </c>
      <c r="F854">
        <f t="shared" ca="1" si="47"/>
        <v>27</v>
      </c>
      <c r="G854">
        <f t="shared" ca="1" si="47"/>
        <v>61</v>
      </c>
      <c r="H854">
        <f t="shared" ca="1" si="47"/>
        <v>187</v>
      </c>
      <c r="I854">
        <f t="shared" ca="1" si="47"/>
        <v>63</v>
      </c>
      <c r="J854">
        <f t="shared" ca="1" si="47"/>
        <v>66</v>
      </c>
      <c r="K854">
        <f t="shared" ca="1" si="47"/>
        <v>195</v>
      </c>
      <c r="L854">
        <f t="shared" ca="1" si="47"/>
        <v>66</v>
      </c>
      <c r="M854">
        <f t="shared" ca="1" si="47"/>
        <v>170</v>
      </c>
    </row>
    <row r="855" spans="1:13" x14ac:dyDescent="0.25">
      <c r="A855" s="1" t="s">
        <v>2556</v>
      </c>
      <c r="B855">
        <f t="shared" ca="1" si="47"/>
        <v>178</v>
      </c>
      <c r="C855">
        <f t="shared" ca="1" si="47"/>
        <v>157</v>
      </c>
      <c r="D855">
        <f t="shared" ca="1" si="47"/>
        <v>41</v>
      </c>
      <c r="E855">
        <f t="shared" ca="1" si="47"/>
        <v>158</v>
      </c>
      <c r="F855">
        <f t="shared" ca="1" si="47"/>
        <v>128</v>
      </c>
      <c r="G855">
        <f t="shared" ca="1" si="47"/>
        <v>33</v>
      </c>
      <c r="H855">
        <f t="shared" ca="1" si="47"/>
        <v>11</v>
      </c>
      <c r="I855">
        <f t="shared" ca="1" si="47"/>
        <v>128</v>
      </c>
      <c r="J855">
        <f t="shared" ca="1" si="47"/>
        <v>133</v>
      </c>
      <c r="K855">
        <f t="shared" ca="1" si="47"/>
        <v>34</v>
      </c>
      <c r="L855">
        <f t="shared" ca="1" si="47"/>
        <v>149</v>
      </c>
      <c r="M855">
        <f t="shared" ca="1" si="47"/>
        <v>176</v>
      </c>
    </row>
    <row r="856" spans="1:13" x14ac:dyDescent="0.25">
      <c r="A856" s="1" t="s">
        <v>2558</v>
      </c>
      <c r="B856">
        <f t="shared" ca="1" si="47"/>
        <v>129</v>
      </c>
      <c r="C856">
        <f t="shared" ca="1" si="47"/>
        <v>76</v>
      </c>
      <c r="D856">
        <f t="shared" ca="1" si="47"/>
        <v>105</v>
      </c>
      <c r="E856">
        <f t="shared" ca="1" si="47"/>
        <v>6</v>
      </c>
      <c r="F856">
        <f t="shared" ca="1" si="47"/>
        <v>152</v>
      </c>
      <c r="G856">
        <f t="shared" ca="1" si="47"/>
        <v>172</v>
      </c>
      <c r="H856">
        <f t="shared" ca="1" si="47"/>
        <v>99</v>
      </c>
      <c r="I856">
        <f t="shared" ca="1" si="47"/>
        <v>19</v>
      </c>
      <c r="J856">
        <f t="shared" ca="1" si="47"/>
        <v>171</v>
      </c>
      <c r="K856">
        <f t="shared" ca="1" si="47"/>
        <v>3</v>
      </c>
      <c r="L856">
        <f t="shared" ca="1" si="47"/>
        <v>192</v>
      </c>
      <c r="M856">
        <f t="shared" ca="1" si="47"/>
        <v>178</v>
      </c>
    </row>
    <row r="857" spans="1:13" x14ac:dyDescent="0.25">
      <c r="A857" s="1" t="s">
        <v>2559</v>
      </c>
      <c r="B857">
        <f t="shared" ca="1" si="47"/>
        <v>42</v>
      </c>
      <c r="C857">
        <f t="shared" ca="1" si="47"/>
        <v>163</v>
      </c>
      <c r="D857">
        <f t="shared" ca="1" si="47"/>
        <v>156</v>
      </c>
      <c r="E857">
        <f t="shared" ca="1" si="47"/>
        <v>54</v>
      </c>
      <c r="F857">
        <f t="shared" ca="1" si="47"/>
        <v>112</v>
      </c>
      <c r="G857">
        <f t="shared" ca="1" si="47"/>
        <v>172</v>
      </c>
      <c r="H857">
        <f t="shared" ca="1" si="47"/>
        <v>176</v>
      </c>
      <c r="I857">
        <f t="shared" ca="1" si="47"/>
        <v>133</v>
      </c>
      <c r="J857">
        <f t="shared" ca="1" si="47"/>
        <v>133</v>
      </c>
      <c r="K857">
        <f t="shared" ca="1" si="47"/>
        <v>103</v>
      </c>
      <c r="L857">
        <f t="shared" ca="1" si="47"/>
        <v>145</v>
      </c>
      <c r="M857">
        <f t="shared" ca="1" si="47"/>
        <v>57</v>
      </c>
    </row>
    <row r="858" spans="1:13" x14ac:dyDescent="0.25">
      <c r="A858" s="1" t="s">
        <v>2560</v>
      </c>
      <c r="B858">
        <f t="shared" ca="1" si="47"/>
        <v>30</v>
      </c>
      <c r="C858">
        <f t="shared" ca="1" si="47"/>
        <v>18</v>
      </c>
      <c r="D858">
        <f t="shared" ca="1" si="47"/>
        <v>13</v>
      </c>
      <c r="E858">
        <f t="shared" ca="1" si="47"/>
        <v>109</v>
      </c>
      <c r="F858">
        <f t="shared" ca="1" si="47"/>
        <v>133</v>
      </c>
      <c r="G858">
        <f t="shared" ca="1" si="47"/>
        <v>18</v>
      </c>
      <c r="H858">
        <f t="shared" ca="1" si="47"/>
        <v>144</v>
      </c>
      <c r="I858">
        <f t="shared" ca="1" si="47"/>
        <v>71</v>
      </c>
      <c r="J858">
        <f t="shared" ca="1" si="47"/>
        <v>35</v>
      </c>
      <c r="K858">
        <f t="shared" ca="1" si="47"/>
        <v>91</v>
      </c>
      <c r="L858">
        <f t="shared" ca="1" si="47"/>
        <v>191</v>
      </c>
      <c r="M858">
        <f t="shared" ca="1" si="47"/>
        <v>56</v>
      </c>
    </row>
    <row r="859" spans="1:13" x14ac:dyDescent="0.25">
      <c r="A859" s="1" t="s">
        <v>2561</v>
      </c>
      <c r="B859">
        <f t="shared" ca="1" si="47"/>
        <v>100</v>
      </c>
      <c r="C859">
        <f t="shared" ca="1" si="47"/>
        <v>57</v>
      </c>
      <c r="D859">
        <f t="shared" ca="1" si="47"/>
        <v>22</v>
      </c>
      <c r="E859">
        <f t="shared" ca="1" si="47"/>
        <v>0</v>
      </c>
      <c r="F859">
        <f t="shared" ca="1" si="47"/>
        <v>131</v>
      </c>
      <c r="G859">
        <f t="shared" ca="1" si="47"/>
        <v>61</v>
      </c>
      <c r="H859">
        <f t="shared" ca="1" si="47"/>
        <v>110</v>
      </c>
      <c r="I859">
        <f t="shared" ca="1" si="47"/>
        <v>17</v>
      </c>
      <c r="J859">
        <f t="shared" ca="1" si="47"/>
        <v>100</v>
      </c>
      <c r="K859">
        <f t="shared" ca="1" si="47"/>
        <v>153</v>
      </c>
      <c r="L859">
        <f t="shared" ca="1" si="47"/>
        <v>111</v>
      </c>
      <c r="M859">
        <f t="shared" ca="1" si="47"/>
        <v>129</v>
      </c>
    </row>
    <row r="860" spans="1:13" x14ac:dyDescent="0.25">
      <c r="A860" s="1" t="s">
        <v>2562</v>
      </c>
      <c r="B860">
        <f t="shared" ca="1" si="47"/>
        <v>199</v>
      </c>
      <c r="C860">
        <f t="shared" ca="1" si="47"/>
        <v>11</v>
      </c>
      <c r="D860">
        <f t="shared" ca="1" si="47"/>
        <v>122</v>
      </c>
      <c r="E860">
        <f t="shared" ca="1" si="47"/>
        <v>56</v>
      </c>
      <c r="F860">
        <f t="shared" ca="1" si="47"/>
        <v>35</v>
      </c>
      <c r="G860">
        <f t="shared" ca="1" si="47"/>
        <v>66</v>
      </c>
      <c r="H860">
        <f t="shared" ca="1" si="47"/>
        <v>154</v>
      </c>
      <c r="I860">
        <f t="shared" ca="1" si="47"/>
        <v>42</v>
      </c>
      <c r="J860">
        <f t="shared" ca="1" si="47"/>
        <v>114</v>
      </c>
      <c r="K860">
        <f t="shared" ca="1" si="47"/>
        <v>69</v>
      </c>
      <c r="L860">
        <f t="shared" ca="1" si="47"/>
        <v>182</v>
      </c>
      <c r="M860">
        <f t="shared" ca="1" si="47"/>
        <v>103</v>
      </c>
    </row>
    <row r="861" spans="1:13" x14ac:dyDescent="0.25">
      <c r="A861" s="1" t="s">
        <v>2563</v>
      </c>
      <c r="B861">
        <f t="shared" ca="1" si="47"/>
        <v>183</v>
      </c>
      <c r="C861">
        <f t="shared" ca="1" si="47"/>
        <v>107</v>
      </c>
      <c r="D861">
        <f t="shared" ca="1" si="47"/>
        <v>114</v>
      </c>
      <c r="E861">
        <f t="shared" ca="1" si="47"/>
        <v>47</v>
      </c>
      <c r="F861">
        <f t="shared" ca="1" si="47"/>
        <v>79</v>
      </c>
      <c r="G861">
        <f t="shared" ca="1" si="47"/>
        <v>181</v>
      </c>
      <c r="H861">
        <f t="shared" ca="1" si="47"/>
        <v>198</v>
      </c>
      <c r="I861">
        <f t="shared" ca="1" si="47"/>
        <v>191</v>
      </c>
      <c r="J861">
        <f t="shared" ca="1" si="47"/>
        <v>185</v>
      </c>
      <c r="K861">
        <f t="shared" ca="1" si="47"/>
        <v>148</v>
      </c>
      <c r="L861">
        <f t="shared" ca="1" si="47"/>
        <v>167</v>
      </c>
      <c r="M861">
        <f t="shared" ca="1" si="47"/>
        <v>90</v>
      </c>
    </row>
    <row r="862" spans="1:13" x14ac:dyDescent="0.25">
      <c r="A862" s="1" t="s">
        <v>2565</v>
      </c>
      <c r="B862">
        <f t="shared" ca="1" si="47"/>
        <v>33</v>
      </c>
      <c r="C862">
        <f t="shared" ca="1" si="47"/>
        <v>61</v>
      </c>
      <c r="D862">
        <f t="shared" ca="1" si="47"/>
        <v>117</v>
      </c>
      <c r="E862">
        <f t="shared" ca="1" si="47"/>
        <v>184</v>
      </c>
      <c r="F862">
        <f t="shared" ca="1" si="47"/>
        <v>62</v>
      </c>
      <c r="G862">
        <f t="shared" ca="1" si="47"/>
        <v>7</v>
      </c>
      <c r="H862">
        <f t="shared" ca="1" si="47"/>
        <v>33</v>
      </c>
      <c r="I862">
        <f t="shared" ca="1" si="47"/>
        <v>63</v>
      </c>
      <c r="J862">
        <f t="shared" ca="1" si="47"/>
        <v>44</v>
      </c>
      <c r="K862">
        <f t="shared" ca="1" si="47"/>
        <v>132</v>
      </c>
      <c r="L862">
        <f t="shared" ca="1" si="47"/>
        <v>112</v>
      </c>
      <c r="M862">
        <f t="shared" ca="1" si="47"/>
        <v>196</v>
      </c>
    </row>
    <row r="863" spans="1:13" x14ac:dyDescent="0.25">
      <c r="A863" s="1" t="s">
        <v>2566</v>
      </c>
      <c r="B863">
        <f t="shared" ca="1" si="47"/>
        <v>126</v>
      </c>
      <c r="C863">
        <f t="shared" ca="1" si="47"/>
        <v>81</v>
      </c>
      <c r="D863">
        <f t="shared" ca="1" si="47"/>
        <v>104</v>
      </c>
      <c r="E863">
        <f t="shared" ca="1" si="47"/>
        <v>197</v>
      </c>
      <c r="F863">
        <f t="shared" ca="1" si="47"/>
        <v>23</v>
      </c>
      <c r="G863">
        <f t="shared" ca="1" si="47"/>
        <v>166</v>
      </c>
      <c r="H863">
        <f t="shared" ca="1" si="47"/>
        <v>122</v>
      </c>
      <c r="I863">
        <f t="shared" ca="1" si="47"/>
        <v>160</v>
      </c>
      <c r="J863">
        <f t="shared" ca="1" si="47"/>
        <v>103</v>
      </c>
      <c r="K863">
        <f t="shared" ca="1" si="47"/>
        <v>147</v>
      </c>
      <c r="L863">
        <f t="shared" ca="1" si="47"/>
        <v>11</v>
      </c>
      <c r="M863">
        <f t="shared" ca="1" si="47"/>
        <v>117</v>
      </c>
    </row>
    <row r="864" spans="1:13" x14ac:dyDescent="0.25">
      <c r="A864" s="1" t="s">
        <v>2567</v>
      </c>
      <c r="B864">
        <f t="shared" ca="1" si="47"/>
        <v>64</v>
      </c>
      <c r="C864">
        <f t="shared" ca="1" si="47"/>
        <v>182</v>
      </c>
      <c r="D864">
        <f t="shared" ca="1" si="47"/>
        <v>160</v>
      </c>
      <c r="E864">
        <f t="shared" ca="1" si="47"/>
        <v>84</v>
      </c>
      <c r="F864">
        <f t="shared" ca="1" si="47"/>
        <v>16</v>
      </c>
      <c r="G864">
        <f t="shared" ca="1" si="47"/>
        <v>65</v>
      </c>
      <c r="H864">
        <f t="shared" ca="1" si="47"/>
        <v>149</v>
      </c>
      <c r="I864">
        <f t="shared" ca="1" si="47"/>
        <v>41</v>
      </c>
      <c r="J864">
        <f t="shared" ca="1" si="47"/>
        <v>60</v>
      </c>
      <c r="K864">
        <f t="shared" ca="1" si="47"/>
        <v>103</v>
      </c>
      <c r="L864">
        <f t="shared" ca="1" si="47"/>
        <v>194</v>
      </c>
      <c r="M864">
        <f t="shared" ca="1" si="47"/>
        <v>181</v>
      </c>
    </row>
    <row r="865" spans="1:13" x14ac:dyDescent="0.25">
      <c r="A865" s="1" t="s">
        <v>2568</v>
      </c>
      <c r="B865">
        <f t="shared" ca="1" si="47"/>
        <v>7</v>
      </c>
      <c r="C865">
        <f t="shared" ca="1" si="47"/>
        <v>139</v>
      </c>
      <c r="D865">
        <f t="shared" ca="1" si="47"/>
        <v>91</v>
      </c>
      <c r="E865">
        <f t="shared" ca="1" si="47"/>
        <v>177</v>
      </c>
      <c r="F865">
        <f t="shared" ca="1" si="47"/>
        <v>72</v>
      </c>
      <c r="G865">
        <f t="shared" ca="1" si="47"/>
        <v>162</v>
      </c>
      <c r="H865">
        <f t="shared" ca="1" si="47"/>
        <v>113</v>
      </c>
      <c r="I865">
        <f t="shared" ca="1" si="47"/>
        <v>141</v>
      </c>
      <c r="J865">
        <f t="shared" ca="1" si="47"/>
        <v>176</v>
      </c>
      <c r="K865">
        <f t="shared" ca="1" si="47"/>
        <v>185</v>
      </c>
      <c r="L865">
        <f t="shared" ca="1" si="47"/>
        <v>132</v>
      </c>
      <c r="M865">
        <f t="shared" ca="1" si="47"/>
        <v>17</v>
      </c>
    </row>
    <row r="866" spans="1:13" x14ac:dyDescent="0.25">
      <c r="A866" s="1" t="s">
        <v>2569</v>
      </c>
      <c r="B866">
        <f t="shared" ca="1" si="47"/>
        <v>84</v>
      </c>
      <c r="C866">
        <f t="shared" ca="1" si="47"/>
        <v>184</v>
      </c>
      <c r="D866">
        <f t="shared" ca="1" si="47"/>
        <v>78</v>
      </c>
      <c r="E866">
        <f t="shared" ca="1" si="47"/>
        <v>31</v>
      </c>
      <c r="F866">
        <f t="shared" ca="1" si="47"/>
        <v>108</v>
      </c>
      <c r="G866">
        <f t="shared" ca="1" si="47"/>
        <v>112</v>
      </c>
      <c r="H866">
        <f t="shared" ca="1" si="47"/>
        <v>17</v>
      </c>
      <c r="I866">
        <f t="shared" ca="1" si="47"/>
        <v>53</v>
      </c>
      <c r="J866">
        <f t="shared" ca="1" si="47"/>
        <v>44</v>
      </c>
      <c r="K866">
        <f t="shared" ca="1" si="47"/>
        <v>122</v>
      </c>
      <c r="L866">
        <f t="shared" ca="1" si="47"/>
        <v>40</v>
      </c>
      <c r="M866">
        <f t="shared" ca="1" si="47"/>
        <v>183</v>
      </c>
    </row>
    <row r="867" spans="1:13" x14ac:dyDescent="0.25">
      <c r="A867" s="1" t="s">
        <v>2570</v>
      </c>
      <c r="B867">
        <f t="shared" ca="1" si="47"/>
        <v>150</v>
      </c>
      <c r="C867">
        <f t="shared" ca="1" si="47"/>
        <v>108</v>
      </c>
      <c r="D867">
        <f t="shared" ca="1" si="47"/>
        <v>51</v>
      </c>
      <c r="E867">
        <f t="shared" ca="1" si="47"/>
        <v>185</v>
      </c>
      <c r="F867">
        <f t="shared" ca="1" si="47"/>
        <v>68</v>
      </c>
      <c r="G867">
        <f t="shared" ca="1" si="47"/>
        <v>2</v>
      </c>
      <c r="H867">
        <f t="shared" ca="1" si="47"/>
        <v>135</v>
      </c>
      <c r="I867">
        <f t="shared" ca="1" si="47"/>
        <v>3</v>
      </c>
      <c r="J867">
        <f t="shared" ca="1" si="47"/>
        <v>119</v>
      </c>
      <c r="K867">
        <f t="shared" ca="1" si="47"/>
        <v>61</v>
      </c>
      <c r="L867">
        <f t="shared" ca="1" si="47"/>
        <v>199</v>
      </c>
      <c r="M867">
        <f t="shared" ca="1" si="47"/>
        <v>182</v>
      </c>
    </row>
    <row r="868" spans="1:13" x14ac:dyDescent="0.25">
      <c r="A868" s="1" t="s">
        <v>2571</v>
      </c>
      <c r="B868">
        <f t="shared" ca="1" si="47"/>
        <v>46</v>
      </c>
      <c r="C868">
        <f t="shared" ca="1" si="47"/>
        <v>152</v>
      </c>
      <c r="D868">
        <f t="shared" ca="1" si="47"/>
        <v>49</v>
      </c>
      <c r="E868">
        <f t="shared" ca="1" si="47"/>
        <v>114</v>
      </c>
      <c r="F868">
        <f t="shared" ca="1" si="47"/>
        <v>23</v>
      </c>
      <c r="G868">
        <f t="shared" ca="1" si="47"/>
        <v>29</v>
      </c>
      <c r="H868">
        <f t="shared" ca="1" si="47"/>
        <v>7</v>
      </c>
      <c r="I868">
        <f t="shared" ca="1" si="47"/>
        <v>3</v>
      </c>
      <c r="J868">
        <f t="shared" ca="1" si="47"/>
        <v>98</v>
      </c>
      <c r="K868">
        <f t="shared" ca="1" si="47"/>
        <v>28</v>
      </c>
      <c r="L868">
        <f t="shared" ca="1" si="47"/>
        <v>39</v>
      </c>
      <c r="M868">
        <f t="shared" ca="1" si="47"/>
        <v>175</v>
      </c>
    </row>
    <row r="869" spans="1:13" x14ac:dyDescent="0.25">
      <c r="A869" s="1" t="s">
        <v>2572</v>
      </c>
      <c r="B869">
        <f t="shared" ca="1" si="47"/>
        <v>147</v>
      </c>
      <c r="C869">
        <f t="shared" ca="1" si="47"/>
        <v>92</v>
      </c>
      <c r="D869">
        <f t="shared" ca="1" si="47"/>
        <v>35</v>
      </c>
      <c r="E869">
        <f t="shared" ca="1" si="47"/>
        <v>127</v>
      </c>
      <c r="F869">
        <f t="shared" ca="1" si="47"/>
        <v>198</v>
      </c>
      <c r="G869">
        <f t="shared" ca="1" si="47"/>
        <v>149</v>
      </c>
      <c r="H869">
        <f t="shared" ca="1" si="47"/>
        <v>39</v>
      </c>
      <c r="I869">
        <f t="shared" ca="1" si="47"/>
        <v>88</v>
      </c>
      <c r="J869">
        <f t="shared" ca="1" si="47"/>
        <v>97</v>
      </c>
      <c r="K869">
        <f t="shared" ca="1" si="47"/>
        <v>47</v>
      </c>
      <c r="L869">
        <f t="shared" ca="1" si="47"/>
        <v>182</v>
      </c>
      <c r="M869">
        <f t="shared" ca="1" si="47"/>
        <v>163</v>
      </c>
    </row>
    <row r="870" spans="1:13" x14ac:dyDescent="0.25">
      <c r="A870" s="1" t="s">
        <v>2573</v>
      </c>
      <c r="B870">
        <f t="shared" ca="1" si="47"/>
        <v>200</v>
      </c>
      <c r="C870">
        <f t="shared" ca="1" si="47"/>
        <v>68</v>
      </c>
      <c r="D870">
        <f t="shared" ca="1" si="47"/>
        <v>124</v>
      </c>
      <c r="E870">
        <f t="shared" ca="1" si="47"/>
        <v>82</v>
      </c>
      <c r="F870">
        <f t="shared" ca="1" si="47"/>
        <v>14</v>
      </c>
      <c r="G870">
        <f t="shared" ca="1" si="47"/>
        <v>94</v>
      </c>
      <c r="H870">
        <f t="shared" ca="1" si="47"/>
        <v>66</v>
      </c>
      <c r="I870">
        <f t="shared" ca="1" si="47"/>
        <v>157</v>
      </c>
      <c r="J870">
        <f t="shared" ca="1" si="47"/>
        <v>113</v>
      </c>
      <c r="K870">
        <f t="shared" ca="1" si="47"/>
        <v>120</v>
      </c>
      <c r="L870">
        <f t="shared" ca="1" si="47"/>
        <v>164</v>
      </c>
      <c r="M870">
        <f t="shared" ca="1" si="47"/>
        <v>57</v>
      </c>
    </row>
    <row r="871" spans="1:13" x14ac:dyDescent="0.25">
      <c r="A871" s="1" t="s">
        <v>2574</v>
      </c>
      <c r="B871">
        <f t="shared" ca="1" si="47"/>
        <v>11</v>
      </c>
      <c r="C871">
        <f t="shared" ca="1" si="47"/>
        <v>12</v>
      </c>
      <c r="D871">
        <f t="shared" ca="1" si="47"/>
        <v>196</v>
      </c>
      <c r="E871">
        <f t="shared" ca="1" si="47"/>
        <v>38</v>
      </c>
      <c r="F871">
        <f t="shared" ca="1" si="47"/>
        <v>133</v>
      </c>
      <c r="G871">
        <f t="shared" ca="1" si="47"/>
        <v>156</v>
      </c>
      <c r="H871">
        <f t="shared" ca="1" si="47"/>
        <v>3</v>
      </c>
      <c r="I871">
        <f t="shared" ca="1" si="47"/>
        <v>70</v>
      </c>
      <c r="J871">
        <f t="shared" ca="1" si="47"/>
        <v>119</v>
      </c>
      <c r="K871">
        <f t="shared" ca="1" si="47"/>
        <v>46</v>
      </c>
      <c r="L871">
        <f t="shared" ca="1" si="47"/>
        <v>130</v>
      </c>
      <c r="M871">
        <f t="shared" ca="1" si="47"/>
        <v>59</v>
      </c>
    </row>
    <row r="872" spans="1:13" x14ac:dyDescent="0.25">
      <c r="A872" s="1" t="s">
        <v>2575</v>
      </c>
      <c r="B872">
        <f t="shared" ca="1" si="47"/>
        <v>41</v>
      </c>
      <c r="C872">
        <f t="shared" ca="1" si="47"/>
        <v>129</v>
      </c>
      <c r="D872">
        <f t="shared" ca="1" si="47"/>
        <v>76</v>
      </c>
      <c r="E872">
        <f t="shared" ref="C872:M895" ca="1" si="48">RANDBETWEEN(0,200)</f>
        <v>74</v>
      </c>
      <c r="F872">
        <f t="shared" ca="1" si="48"/>
        <v>182</v>
      </c>
      <c r="G872">
        <f t="shared" ca="1" si="48"/>
        <v>180</v>
      </c>
      <c r="H872">
        <f t="shared" ca="1" si="48"/>
        <v>55</v>
      </c>
      <c r="I872">
        <f t="shared" ca="1" si="48"/>
        <v>148</v>
      </c>
      <c r="J872">
        <f t="shared" ca="1" si="48"/>
        <v>82</v>
      </c>
      <c r="K872">
        <f t="shared" ca="1" si="48"/>
        <v>191</v>
      </c>
      <c r="L872">
        <f t="shared" ca="1" si="48"/>
        <v>55</v>
      </c>
      <c r="M872">
        <f t="shared" ca="1" si="48"/>
        <v>105</v>
      </c>
    </row>
    <row r="873" spans="1:13" x14ac:dyDescent="0.25">
      <c r="A873" s="1" t="s">
        <v>2576</v>
      </c>
      <c r="B873">
        <f t="shared" ref="B873:B936" ca="1" si="49">RANDBETWEEN(0,200)</f>
        <v>113</v>
      </c>
      <c r="C873">
        <f t="shared" ca="1" si="48"/>
        <v>158</v>
      </c>
      <c r="D873">
        <f t="shared" ca="1" si="48"/>
        <v>194</v>
      </c>
      <c r="E873">
        <f t="shared" ca="1" si="48"/>
        <v>35</v>
      </c>
      <c r="F873">
        <f t="shared" ca="1" si="48"/>
        <v>119</v>
      </c>
      <c r="G873">
        <f t="shared" ca="1" si="48"/>
        <v>6</v>
      </c>
      <c r="H873">
        <f t="shared" ca="1" si="48"/>
        <v>3</v>
      </c>
      <c r="I873">
        <f t="shared" ca="1" si="48"/>
        <v>20</v>
      </c>
      <c r="J873">
        <f t="shared" ca="1" si="48"/>
        <v>78</v>
      </c>
      <c r="K873">
        <f t="shared" ca="1" si="48"/>
        <v>143</v>
      </c>
      <c r="L873">
        <f t="shared" ca="1" si="48"/>
        <v>61</v>
      </c>
      <c r="M873">
        <f t="shared" ca="1" si="48"/>
        <v>14</v>
      </c>
    </row>
    <row r="874" spans="1:13" x14ac:dyDescent="0.25">
      <c r="A874" s="1" t="s">
        <v>2577</v>
      </c>
      <c r="B874">
        <f t="shared" ca="1" si="49"/>
        <v>183</v>
      </c>
      <c r="C874">
        <f t="shared" ca="1" si="48"/>
        <v>138</v>
      </c>
      <c r="D874">
        <f t="shared" ca="1" si="48"/>
        <v>76</v>
      </c>
      <c r="E874">
        <f t="shared" ca="1" si="48"/>
        <v>23</v>
      </c>
      <c r="F874">
        <f t="shared" ca="1" si="48"/>
        <v>45</v>
      </c>
      <c r="G874">
        <f t="shared" ca="1" si="48"/>
        <v>148</v>
      </c>
      <c r="H874">
        <f t="shared" ca="1" si="48"/>
        <v>89</v>
      </c>
      <c r="I874">
        <f t="shared" ca="1" si="48"/>
        <v>99</v>
      </c>
      <c r="J874">
        <f t="shared" ca="1" si="48"/>
        <v>192</v>
      </c>
      <c r="K874">
        <f t="shared" ca="1" si="48"/>
        <v>54</v>
      </c>
      <c r="L874">
        <f t="shared" ca="1" si="48"/>
        <v>57</v>
      </c>
      <c r="M874">
        <f t="shared" ca="1" si="48"/>
        <v>117</v>
      </c>
    </row>
    <row r="875" spans="1:13" x14ac:dyDescent="0.25">
      <c r="A875" s="1" t="s">
        <v>2578</v>
      </c>
      <c r="B875">
        <f t="shared" ca="1" si="49"/>
        <v>179</v>
      </c>
      <c r="C875">
        <f t="shared" ca="1" si="48"/>
        <v>98</v>
      </c>
      <c r="D875">
        <f t="shared" ca="1" si="48"/>
        <v>15</v>
      </c>
      <c r="E875">
        <f t="shared" ca="1" si="48"/>
        <v>139</v>
      </c>
      <c r="F875">
        <f t="shared" ca="1" si="48"/>
        <v>18</v>
      </c>
      <c r="G875">
        <f t="shared" ca="1" si="48"/>
        <v>168</v>
      </c>
      <c r="H875">
        <f t="shared" ca="1" si="48"/>
        <v>77</v>
      </c>
      <c r="I875">
        <f t="shared" ca="1" si="48"/>
        <v>196</v>
      </c>
      <c r="J875">
        <f t="shared" ca="1" si="48"/>
        <v>194</v>
      </c>
      <c r="K875">
        <f t="shared" ca="1" si="48"/>
        <v>132</v>
      </c>
      <c r="L875">
        <f t="shared" ca="1" si="48"/>
        <v>59</v>
      </c>
      <c r="M875">
        <f t="shared" ca="1" si="48"/>
        <v>85</v>
      </c>
    </row>
    <row r="876" spans="1:13" x14ac:dyDescent="0.25">
      <c r="A876" s="1" t="s">
        <v>2579</v>
      </c>
      <c r="B876">
        <f t="shared" ca="1" si="49"/>
        <v>116</v>
      </c>
      <c r="C876">
        <f t="shared" ca="1" si="48"/>
        <v>45</v>
      </c>
      <c r="D876">
        <f t="shared" ca="1" si="48"/>
        <v>35</v>
      </c>
      <c r="E876">
        <f t="shared" ca="1" si="48"/>
        <v>69</v>
      </c>
      <c r="F876">
        <f t="shared" ca="1" si="48"/>
        <v>121</v>
      </c>
      <c r="G876">
        <f t="shared" ca="1" si="48"/>
        <v>85</v>
      </c>
      <c r="H876">
        <f t="shared" ca="1" si="48"/>
        <v>198</v>
      </c>
      <c r="I876">
        <f t="shared" ca="1" si="48"/>
        <v>198</v>
      </c>
      <c r="J876">
        <f t="shared" ca="1" si="48"/>
        <v>11</v>
      </c>
      <c r="K876">
        <f t="shared" ca="1" si="48"/>
        <v>116</v>
      </c>
      <c r="L876">
        <f t="shared" ca="1" si="48"/>
        <v>5</v>
      </c>
      <c r="M876">
        <f t="shared" ca="1" si="48"/>
        <v>17</v>
      </c>
    </row>
    <row r="877" spans="1:13" x14ac:dyDescent="0.25">
      <c r="A877" s="1" t="s">
        <v>2580</v>
      </c>
      <c r="B877">
        <f t="shared" ca="1" si="49"/>
        <v>137</v>
      </c>
      <c r="C877">
        <f t="shared" ca="1" si="48"/>
        <v>69</v>
      </c>
      <c r="D877">
        <f t="shared" ca="1" si="48"/>
        <v>141</v>
      </c>
      <c r="E877">
        <f t="shared" ca="1" si="48"/>
        <v>198</v>
      </c>
      <c r="F877">
        <f t="shared" ca="1" si="48"/>
        <v>83</v>
      </c>
      <c r="G877">
        <f t="shared" ca="1" si="48"/>
        <v>84</v>
      </c>
      <c r="H877">
        <f t="shared" ca="1" si="48"/>
        <v>57</v>
      </c>
      <c r="I877">
        <f t="shared" ca="1" si="48"/>
        <v>33</v>
      </c>
      <c r="J877">
        <f t="shared" ca="1" si="48"/>
        <v>123</v>
      </c>
      <c r="K877">
        <f t="shared" ca="1" si="48"/>
        <v>113</v>
      </c>
      <c r="L877">
        <f t="shared" ca="1" si="48"/>
        <v>4</v>
      </c>
      <c r="M877">
        <f t="shared" ca="1" si="48"/>
        <v>183</v>
      </c>
    </row>
    <row r="878" spans="1:13" x14ac:dyDescent="0.25">
      <c r="A878" s="1" t="s">
        <v>2581</v>
      </c>
      <c r="B878">
        <f t="shared" ca="1" si="49"/>
        <v>33</v>
      </c>
      <c r="C878">
        <f t="shared" ca="1" si="48"/>
        <v>132</v>
      </c>
      <c r="D878">
        <f t="shared" ca="1" si="48"/>
        <v>119</v>
      </c>
      <c r="E878">
        <f t="shared" ca="1" si="48"/>
        <v>126</v>
      </c>
      <c r="F878">
        <f t="shared" ca="1" si="48"/>
        <v>189</v>
      </c>
      <c r="G878">
        <f t="shared" ca="1" si="48"/>
        <v>11</v>
      </c>
      <c r="H878">
        <f t="shared" ca="1" si="48"/>
        <v>193</v>
      </c>
      <c r="I878">
        <f t="shared" ca="1" si="48"/>
        <v>153</v>
      </c>
      <c r="J878">
        <f t="shared" ca="1" si="48"/>
        <v>125</v>
      </c>
      <c r="K878">
        <f t="shared" ca="1" si="48"/>
        <v>179</v>
      </c>
      <c r="L878">
        <f t="shared" ca="1" si="48"/>
        <v>41</v>
      </c>
      <c r="M878">
        <f t="shared" ca="1" si="48"/>
        <v>148</v>
      </c>
    </row>
    <row r="879" spans="1:13" x14ac:dyDescent="0.25">
      <c r="A879" s="1" t="s">
        <v>2582</v>
      </c>
      <c r="B879">
        <f t="shared" ca="1" si="49"/>
        <v>43</v>
      </c>
      <c r="C879">
        <f t="shared" ca="1" si="48"/>
        <v>128</v>
      </c>
      <c r="D879">
        <f t="shared" ca="1" si="48"/>
        <v>109</v>
      </c>
      <c r="E879">
        <f t="shared" ca="1" si="48"/>
        <v>120</v>
      </c>
      <c r="F879">
        <f t="shared" ca="1" si="48"/>
        <v>4</v>
      </c>
      <c r="G879">
        <f t="shared" ca="1" si="48"/>
        <v>195</v>
      </c>
      <c r="H879">
        <f t="shared" ca="1" si="48"/>
        <v>190</v>
      </c>
      <c r="I879">
        <f t="shared" ca="1" si="48"/>
        <v>31</v>
      </c>
      <c r="J879">
        <f t="shared" ca="1" si="48"/>
        <v>153</v>
      </c>
      <c r="K879">
        <f t="shared" ca="1" si="48"/>
        <v>131</v>
      </c>
      <c r="L879">
        <f t="shared" ca="1" si="48"/>
        <v>50</v>
      </c>
      <c r="M879">
        <f t="shared" ca="1" si="48"/>
        <v>104</v>
      </c>
    </row>
    <row r="880" spans="1:13" x14ac:dyDescent="0.25">
      <c r="A880" s="1" t="s">
        <v>2583</v>
      </c>
      <c r="B880">
        <f t="shared" ca="1" si="49"/>
        <v>46</v>
      </c>
      <c r="C880">
        <f t="shared" ca="1" si="48"/>
        <v>199</v>
      </c>
      <c r="D880">
        <f t="shared" ca="1" si="48"/>
        <v>125</v>
      </c>
      <c r="E880">
        <f t="shared" ca="1" si="48"/>
        <v>106</v>
      </c>
      <c r="F880">
        <f t="shared" ca="1" si="48"/>
        <v>131</v>
      </c>
      <c r="G880">
        <f t="shared" ca="1" si="48"/>
        <v>16</v>
      </c>
      <c r="H880">
        <f t="shared" ca="1" si="48"/>
        <v>152</v>
      </c>
      <c r="I880">
        <f t="shared" ca="1" si="48"/>
        <v>174</v>
      </c>
      <c r="J880">
        <f t="shared" ca="1" si="48"/>
        <v>40</v>
      </c>
      <c r="K880">
        <f t="shared" ca="1" si="48"/>
        <v>163</v>
      </c>
      <c r="L880">
        <f t="shared" ca="1" si="48"/>
        <v>68</v>
      </c>
      <c r="M880">
        <f t="shared" ca="1" si="48"/>
        <v>87</v>
      </c>
    </row>
    <row r="881" spans="1:13" x14ac:dyDescent="0.25">
      <c r="A881" s="1" t="s">
        <v>2584</v>
      </c>
      <c r="B881">
        <f t="shared" ca="1" si="49"/>
        <v>109</v>
      </c>
      <c r="C881">
        <f t="shared" ca="1" si="48"/>
        <v>156</v>
      </c>
      <c r="D881">
        <f t="shared" ca="1" si="48"/>
        <v>58</v>
      </c>
      <c r="E881">
        <f t="shared" ca="1" si="48"/>
        <v>72</v>
      </c>
      <c r="F881">
        <f t="shared" ca="1" si="48"/>
        <v>137</v>
      </c>
      <c r="G881">
        <f t="shared" ca="1" si="48"/>
        <v>103</v>
      </c>
      <c r="H881">
        <f t="shared" ca="1" si="48"/>
        <v>185</v>
      </c>
      <c r="I881">
        <f t="shared" ca="1" si="48"/>
        <v>172</v>
      </c>
      <c r="J881">
        <f t="shared" ca="1" si="48"/>
        <v>83</v>
      </c>
      <c r="K881">
        <f t="shared" ca="1" si="48"/>
        <v>59</v>
      </c>
      <c r="L881">
        <f t="shared" ca="1" si="48"/>
        <v>190</v>
      </c>
      <c r="M881">
        <f t="shared" ca="1" si="48"/>
        <v>64</v>
      </c>
    </row>
    <row r="882" spans="1:13" x14ac:dyDescent="0.25">
      <c r="A882" s="1" t="s">
        <v>2585</v>
      </c>
      <c r="B882">
        <f t="shared" ca="1" si="49"/>
        <v>71</v>
      </c>
      <c r="C882">
        <f t="shared" ca="1" si="48"/>
        <v>62</v>
      </c>
      <c r="D882">
        <f t="shared" ca="1" si="48"/>
        <v>93</v>
      </c>
      <c r="E882">
        <f t="shared" ca="1" si="48"/>
        <v>109</v>
      </c>
      <c r="F882">
        <f t="shared" ca="1" si="48"/>
        <v>153</v>
      </c>
      <c r="G882">
        <f t="shared" ca="1" si="48"/>
        <v>116</v>
      </c>
      <c r="H882">
        <f t="shared" ca="1" si="48"/>
        <v>43</v>
      </c>
      <c r="I882">
        <f t="shared" ca="1" si="48"/>
        <v>111</v>
      </c>
      <c r="J882">
        <f t="shared" ca="1" si="48"/>
        <v>181</v>
      </c>
      <c r="K882">
        <f t="shared" ca="1" si="48"/>
        <v>125</v>
      </c>
      <c r="L882">
        <f t="shared" ca="1" si="48"/>
        <v>62</v>
      </c>
      <c r="M882">
        <f t="shared" ca="1" si="48"/>
        <v>99</v>
      </c>
    </row>
    <row r="883" spans="1:13" x14ac:dyDescent="0.25">
      <c r="A883" s="1" t="s">
        <v>2586</v>
      </c>
      <c r="B883">
        <f t="shared" ca="1" si="49"/>
        <v>182</v>
      </c>
      <c r="C883">
        <f t="shared" ca="1" si="48"/>
        <v>179</v>
      </c>
      <c r="D883">
        <f t="shared" ca="1" si="48"/>
        <v>1</v>
      </c>
      <c r="E883">
        <f t="shared" ca="1" si="48"/>
        <v>147</v>
      </c>
      <c r="F883">
        <f t="shared" ca="1" si="48"/>
        <v>72</v>
      </c>
      <c r="G883">
        <f t="shared" ca="1" si="48"/>
        <v>198</v>
      </c>
      <c r="H883">
        <f t="shared" ca="1" si="48"/>
        <v>104</v>
      </c>
      <c r="I883">
        <f t="shared" ca="1" si="48"/>
        <v>57</v>
      </c>
      <c r="J883">
        <f t="shared" ca="1" si="48"/>
        <v>168</v>
      </c>
      <c r="K883">
        <f t="shared" ca="1" si="48"/>
        <v>105</v>
      </c>
      <c r="L883">
        <f t="shared" ca="1" si="48"/>
        <v>14</v>
      </c>
      <c r="M883">
        <f t="shared" ca="1" si="48"/>
        <v>75</v>
      </c>
    </row>
    <row r="884" spans="1:13" x14ac:dyDescent="0.25">
      <c r="A884" s="1" t="s">
        <v>2587</v>
      </c>
      <c r="B884">
        <f t="shared" ca="1" si="49"/>
        <v>126</v>
      </c>
      <c r="C884">
        <f t="shared" ca="1" si="48"/>
        <v>77</v>
      </c>
      <c r="D884">
        <f t="shared" ca="1" si="48"/>
        <v>48</v>
      </c>
      <c r="E884">
        <f t="shared" ca="1" si="48"/>
        <v>172</v>
      </c>
      <c r="F884">
        <f t="shared" ca="1" si="48"/>
        <v>122</v>
      </c>
      <c r="G884">
        <f t="shared" ca="1" si="48"/>
        <v>172</v>
      </c>
      <c r="H884">
        <f t="shared" ca="1" si="48"/>
        <v>49</v>
      </c>
      <c r="I884">
        <f t="shared" ca="1" si="48"/>
        <v>184</v>
      </c>
      <c r="J884">
        <f t="shared" ca="1" si="48"/>
        <v>40</v>
      </c>
      <c r="K884">
        <f t="shared" ca="1" si="48"/>
        <v>125</v>
      </c>
      <c r="L884">
        <f t="shared" ca="1" si="48"/>
        <v>88</v>
      </c>
      <c r="M884">
        <f t="shared" ca="1" si="48"/>
        <v>29</v>
      </c>
    </row>
    <row r="885" spans="1:13" x14ac:dyDescent="0.25">
      <c r="A885" s="1" t="s">
        <v>2588</v>
      </c>
      <c r="B885">
        <f t="shared" ca="1" si="49"/>
        <v>26</v>
      </c>
      <c r="C885">
        <f t="shared" ca="1" si="48"/>
        <v>197</v>
      </c>
      <c r="D885">
        <f t="shared" ca="1" si="48"/>
        <v>75</v>
      </c>
      <c r="E885">
        <f t="shared" ca="1" si="48"/>
        <v>109</v>
      </c>
      <c r="F885">
        <f t="shared" ca="1" si="48"/>
        <v>179</v>
      </c>
      <c r="G885">
        <f t="shared" ca="1" si="48"/>
        <v>128</v>
      </c>
      <c r="H885">
        <f t="shared" ca="1" si="48"/>
        <v>16</v>
      </c>
      <c r="I885">
        <f t="shared" ca="1" si="48"/>
        <v>129</v>
      </c>
      <c r="J885">
        <f t="shared" ca="1" si="48"/>
        <v>59</v>
      </c>
      <c r="K885">
        <f t="shared" ca="1" si="48"/>
        <v>145</v>
      </c>
      <c r="L885">
        <f t="shared" ca="1" si="48"/>
        <v>40</v>
      </c>
      <c r="M885">
        <f t="shared" ca="1" si="48"/>
        <v>83</v>
      </c>
    </row>
    <row r="886" spans="1:13" x14ac:dyDescent="0.25">
      <c r="A886" s="1" t="s">
        <v>2589</v>
      </c>
      <c r="B886">
        <f t="shared" ca="1" si="49"/>
        <v>110</v>
      </c>
      <c r="C886">
        <f t="shared" ca="1" si="48"/>
        <v>77</v>
      </c>
      <c r="D886">
        <f t="shared" ca="1" si="48"/>
        <v>48</v>
      </c>
      <c r="E886">
        <f t="shared" ca="1" si="48"/>
        <v>69</v>
      </c>
      <c r="F886">
        <f t="shared" ca="1" si="48"/>
        <v>200</v>
      </c>
      <c r="G886">
        <f t="shared" ca="1" si="48"/>
        <v>165</v>
      </c>
      <c r="H886">
        <f t="shared" ca="1" si="48"/>
        <v>109</v>
      </c>
      <c r="I886">
        <f t="shared" ca="1" si="48"/>
        <v>106</v>
      </c>
      <c r="J886">
        <f t="shared" ca="1" si="48"/>
        <v>112</v>
      </c>
      <c r="K886">
        <f t="shared" ca="1" si="48"/>
        <v>55</v>
      </c>
      <c r="L886">
        <f t="shared" ca="1" si="48"/>
        <v>177</v>
      </c>
      <c r="M886">
        <f t="shared" ca="1" si="48"/>
        <v>83</v>
      </c>
    </row>
    <row r="887" spans="1:13" x14ac:dyDescent="0.25">
      <c r="A887" s="1" t="s">
        <v>2590</v>
      </c>
      <c r="B887">
        <f t="shared" ca="1" si="49"/>
        <v>20</v>
      </c>
      <c r="C887">
        <f t="shared" ca="1" si="48"/>
        <v>167</v>
      </c>
      <c r="D887">
        <f t="shared" ca="1" si="48"/>
        <v>95</v>
      </c>
      <c r="E887">
        <f t="shared" ca="1" si="48"/>
        <v>90</v>
      </c>
      <c r="F887">
        <f t="shared" ca="1" si="48"/>
        <v>167</v>
      </c>
      <c r="G887">
        <f t="shared" ca="1" si="48"/>
        <v>32</v>
      </c>
      <c r="H887">
        <f t="shared" ca="1" si="48"/>
        <v>12</v>
      </c>
      <c r="I887">
        <f t="shared" ca="1" si="48"/>
        <v>124</v>
      </c>
      <c r="J887">
        <f t="shared" ca="1" si="48"/>
        <v>90</v>
      </c>
      <c r="K887">
        <f t="shared" ca="1" si="48"/>
        <v>77</v>
      </c>
      <c r="L887">
        <f t="shared" ca="1" si="48"/>
        <v>1</v>
      </c>
      <c r="M887">
        <f t="shared" ca="1" si="48"/>
        <v>142</v>
      </c>
    </row>
    <row r="888" spans="1:13" x14ac:dyDescent="0.25">
      <c r="A888" s="1" t="s">
        <v>2591</v>
      </c>
      <c r="B888">
        <f t="shared" ca="1" si="49"/>
        <v>182</v>
      </c>
      <c r="C888">
        <f t="shared" ca="1" si="48"/>
        <v>5</v>
      </c>
      <c r="D888">
        <f t="shared" ca="1" si="48"/>
        <v>90</v>
      </c>
      <c r="E888">
        <f t="shared" ca="1" si="48"/>
        <v>56</v>
      </c>
      <c r="F888">
        <f t="shared" ca="1" si="48"/>
        <v>28</v>
      </c>
      <c r="G888">
        <f t="shared" ca="1" si="48"/>
        <v>0</v>
      </c>
      <c r="H888">
        <f t="shared" ca="1" si="48"/>
        <v>7</v>
      </c>
      <c r="I888">
        <f t="shared" ca="1" si="48"/>
        <v>88</v>
      </c>
      <c r="J888">
        <f t="shared" ca="1" si="48"/>
        <v>67</v>
      </c>
      <c r="K888">
        <f t="shared" ca="1" si="48"/>
        <v>189</v>
      </c>
      <c r="L888">
        <f t="shared" ca="1" si="48"/>
        <v>0</v>
      </c>
      <c r="M888">
        <f t="shared" ca="1" si="48"/>
        <v>118</v>
      </c>
    </row>
    <row r="889" spans="1:13" x14ac:dyDescent="0.25">
      <c r="A889" s="1" t="s">
        <v>2592</v>
      </c>
      <c r="B889">
        <f t="shared" ca="1" si="49"/>
        <v>23</v>
      </c>
      <c r="C889">
        <f t="shared" ca="1" si="48"/>
        <v>161</v>
      </c>
      <c r="D889">
        <f t="shared" ca="1" si="48"/>
        <v>193</v>
      </c>
      <c r="E889">
        <f t="shared" ca="1" si="48"/>
        <v>127</v>
      </c>
      <c r="F889">
        <f t="shared" ca="1" si="48"/>
        <v>196</v>
      </c>
      <c r="G889">
        <f t="shared" ca="1" si="48"/>
        <v>130</v>
      </c>
      <c r="H889">
        <f t="shared" ca="1" si="48"/>
        <v>193</v>
      </c>
      <c r="I889">
        <f t="shared" ca="1" si="48"/>
        <v>42</v>
      </c>
      <c r="J889">
        <f t="shared" ca="1" si="48"/>
        <v>113</v>
      </c>
      <c r="K889">
        <f t="shared" ca="1" si="48"/>
        <v>33</v>
      </c>
      <c r="L889">
        <f t="shared" ca="1" si="48"/>
        <v>10</v>
      </c>
      <c r="M889">
        <f t="shared" ca="1" si="48"/>
        <v>50</v>
      </c>
    </row>
    <row r="890" spans="1:13" x14ac:dyDescent="0.25">
      <c r="A890" s="1" t="s">
        <v>2593</v>
      </c>
      <c r="B890">
        <f t="shared" ca="1" si="49"/>
        <v>47</v>
      </c>
      <c r="C890">
        <f t="shared" ca="1" si="48"/>
        <v>76</v>
      </c>
      <c r="D890">
        <f t="shared" ca="1" si="48"/>
        <v>43</v>
      </c>
      <c r="E890">
        <f t="shared" ca="1" si="48"/>
        <v>168</v>
      </c>
      <c r="F890">
        <f t="shared" ca="1" si="48"/>
        <v>25</v>
      </c>
      <c r="G890">
        <f t="shared" ca="1" si="48"/>
        <v>120</v>
      </c>
      <c r="H890">
        <f t="shared" ca="1" si="48"/>
        <v>71</v>
      </c>
      <c r="I890">
        <f t="shared" ca="1" si="48"/>
        <v>180</v>
      </c>
      <c r="J890">
        <f t="shared" ca="1" si="48"/>
        <v>84</v>
      </c>
      <c r="K890">
        <f t="shared" ca="1" si="48"/>
        <v>107</v>
      </c>
      <c r="L890">
        <f t="shared" ca="1" si="48"/>
        <v>125</v>
      </c>
      <c r="M890">
        <f t="shared" ca="1" si="48"/>
        <v>179</v>
      </c>
    </row>
    <row r="891" spans="1:13" x14ac:dyDescent="0.25">
      <c r="A891" s="1" t="s">
        <v>2594</v>
      </c>
      <c r="B891">
        <f t="shared" ca="1" si="49"/>
        <v>67</v>
      </c>
      <c r="C891">
        <f t="shared" ca="1" si="48"/>
        <v>76</v>
      </c>
      <c r="D891">
        <f t="shared" ca="1" si="48"/>
        <v>101</v>
      </c>
      <c r="E891">
        <f t="shared" ca="1" si="48"/>
        <v>185</v>
      </c>
      <c r="F891">
        <f t="shared" ca="1" si="48"/>
        <v>56</v>
      </c>
      <c r="G891">
        <f t="shared" ca="1" si="48"/>
        <v>169</v>
      </c>
      <c r="H891">
        <f t="shared" ca="1" si="48"/>
        <v>147</v>
      </c>
      <c r="I891">
        <f t="shared" ca="1" si="48"/>
        <v>57</v>
      </c>
      <c r="J891">
        <f t="shared" ca="1" si="48"/>
        <v>200</v>
      </c>
      <c r="K891">
        <f t="shared" ca="1" si="48"/>
        <v>53</v>
      </c>
      <c r="L891">
        <f t="shared" ca="1" si="48"/>
        <v>115</v>
      </c>
      <c r="M891">
        <f t="shared" ca="1" si="48"/>
        <v>46</v>
      </c>
    </row>
    <row r="892" spans="1:13" x14ac:dyDescent="0.25">
      <c r="A892" s="1" t="s">
        <v>2595</v>
      </c>
      <c r="B892">
        <f t="shared" ca="1" si="49"/>
        <v>94</v>
      </c>
      <c r="C892">
        <f t="shared" ca="1" si="48"/>
        <v>180</v>
      </c>
      <c r="D892">
        <f t="shared" ca="1" si="48"/>
        <v>105</v>
      </c>
      <c r="E892">
        <f t="shared" ca="1" si="48"/>
        <v>35</v>
      </c>
      <c r="F892">
        <f t="shared" ca="1" si="48"/>
        <v>21</v>
      </c>
      <c r="G892">
        <f t="shared" ca="1" si="48"/>
        <v>30</v>
      </c>
      <c r="H892">
        <f t="shared" ca="1" si="48"/>
        <v>29</v>
      </c>
      <c r="I892">
        <f t="shared" ca="1" si="48"/>
        <v>45</v>
      </c>
      <c r="J892">
        <f t="shared" ca="1" si="48"/>
        <v>116</v>
      </c>
      <c r="K892">
        <f t="shared" ca="1" si="48"/>
        <v>6</v>
      </c>
      <c r="L892">
        <f t="shared" ca="1" si="48"/>
        <v>6</v>
      </c>
      <c r="M892">
        <f t="shared" ca="1" si="48"/>
        <v>97</v>
      </c>
    </row>
    <row r="893" spans="1:13" x14ac:dyDescent="0.25">
      <c r="A893" s="1" t="s">
        <v>2596</v>
      </c>
      <c r="B893">
        <f t="shared" ca="1" si="49"/>
        <v>68</v>
      </c>
      <c r="C893">
        <f t="shared" ca="1" si="48"/>
        <v>200</v>
      </c>
      <c r="D893">
        <f t="shared" ca="1" si="48"/>
        <v>65</v>
      </c>
      <c r="E893">
        <f t="shared" ca="1" si="48"/>
        <v>102</v>
      </c>
      <c r="F893">
        <f t="shared" ca="1" si="48"/>
        <v>82</v>
      </c>
      <c r="G893">
        <f t="shared" ca="1" si="48"/>
        <v>128</v>
      </c>
      <c r="H893">
        <f t="shared" ca="1" si="48"/>
        <v>116</v>
      </c>
      <c r="I893">
        <f t="shared" ca="1" si="48"/>
        <v>109</v>
      </c>
      <c r="J893">
        <f t="shared" ca="1" si="48"/>
        <v>166</v>
      </c>
      <c r="K893">
        <f t="shared" ca="1" si="48"/>
        <v>160</v>
      </c>
      <c r="L893">
        <f t="shared" ca="1" si="48"/>
        <v>78</v>
      </c>
      <c r="M893">
        <f t="shared" ca="1" si="48"/>
        <v>66</v>
      </c>
    </row>
    <row r="894" spans="1:13" x14ac:dyDescent="0.25">
      <c r="A894" s="1" t="s">
        <v>2597</v>
      </c>
      <c r="B894">
        <f t="shared" ca="1" si="49"/>
        <v>66</v>
      </c>
      <c r="C894">
        <f t="shared" ca="1" si="48"/>
        <v>145</v>
      </c>
      <c r="D894">
        <f t="shared" ca="1" si="48"/>
        <v>50</v>
      </c>
      <c r="E894">
        <f t="shared" ca="1" si="48"/>
        <v>105</v>
      </c>
      <c r="F894">
        <f t="shared" ca="1" si="48"/>
        <v>167</v>
      </c>
      <c r="G894">
        <f t="shared" ca="1" si="48"/>
        <v>177</v>
      </c>
      <c r="H894">
        <f t="shared" ca="1" si="48"/>
        <v>40</v>
      </c>
      <c r="I894">
        <f t="shared" ca="1" si="48"/>
        <v>74</v>
      </c>
      <c r="J894">
        <f t="shared" ca="1" si="48"/>
        <v>136</v>
      </c>
      <c r="K894">
        <f t="shared" ca="1" si="48"/>
        <v>172</v>
      </c>
      <c r="L894">
        <f t="shared" ca="1" si="48"/>
        <v>187</v>
      </c>
      <c r="M894">
        <f t="shared" ca="1" si="48"/>
        <v>166</v>
      </c>
    </row>
    <row r="895" spans="1:13" x14ac:dyDescent="0.25">
      <c r="A895" s="1" t="s">
        <v>2598</v>
      </c>
      <c r="B895">
        <f t="shared" ca="1" si="49"/>
        <v>94</v>
      </c>
      <c r="C895">
        <f t="shared" ca="1" si="48"/>
        <v>86</v>
      </c>
      <c r="D895">
        <f t="shared" ca="1" si="48"/>
        <v>19</v>
      </c>
      <c r="E895">
        <f t="shared" ca="1" si="48"/>
        <v>115</v>
      </c>
      <c r="F895">
        <f t="shared" ca="1" si="48"/>
        <v>30</v>
      </c>
      <c r="G895">
        <f t="shared" ref="C895:M918" ca="1" si="50">RANDBETWEEN(0,200)</f>
        <v>128</v>
      </c>
      <c r="H895">
        <f t="shared" ca="1" si="50"/>
        <v>180</v>
      </c>
      <c r="I895">
        <f t="shared" ca="1" si="50"/>
        <v>189</v>
      </c>
      <c r="J895">
        <f t="shared" ca="1" si="50"/>
        <v>27</v>
      </c>
      <c r="K895">
        <f t="shared" ca="1" si="50"/>
        <v>104</v>
      </c>
      <c r="L895">
        <f t="shared" ca="1" si="50"/>
        <v>31</v>
      </c>
      <c r="M895">
        <f t="shared" ca="1" si="50"/>
        <v>133</v>
      </c>
    </row>
    <row r="896" spans="1:13" x14ac:dyDescent="0.25">
      <c r="A896" s="1" t="s">
        <v>2599</v>
      </c>
      <c r="B896">
        <f t="shared" ca="1" si="49"/>
        <v>148</v>
      </c>
      <c r="C896">
        <f t="shared" ca="1" si="50"/>
        <v>199</v>
      </c>
      <c r="D896">
        <f t="shared" ca="1" si="50"/>
        <v>200</v>
      </c>
      <c r="E896">
        <f t="shared" ca="1" si="50"/>
        <v>155</v>
      </c>
      <c r="F896">
        <f t="shared" ca="1" si="50"/>
        <v>12</v>
      </c>
      <c r="G896">
        <f t="shared" ca="1" si="50"/>
        <v>43</v>
      </c>
      <c r="H896">
        <f t="shared" ca="1" si="50"/>
        <v>143</v>
      </c>
      <c r="I896">
        <f t="shared" ca="1" si="50"/>
        <v>106</v>
      </c>
      <c r="J896">
        <f t="shared" ca="1" si="50"/>
        <v>167</v>
      </c>
      <c r="K896">
        <f t="shared" ca="1" si="50"/>
        <v>156</v>
      </c>
      <c r="L896">
        <f t="shared" ca="1" si="50"/>
        <v>174</v>
      </c>
      <c r="M896">
        <f t="shared" ca="1" si="50"/>
        <v>119</v>
      </c>
    </row>
    <row r="897" spans="1:13" x14ac:dyDescent="0.25">
      <c r="A897" s="1" t="s">
        <v>2600</v>
      </c>
      <c r="B897">
        <f t="shared" ca="1" si="49"/>
        <v>168</v>
      </c>
      <c r="C897">
        <f t="shared" ca="1" si="50"/>
        <v>180</v>
      </c>
      <c r="D897">
        <f t="shared" ca="1" si="50"/>
        <v>131</v>
      </c>
      <c r="E897">
        <f t="shared" ca="1" si="50"/>
        <v>90</v>
      </c>
      <c r="F897">
        <f t="shared" ca="1" si="50"/>
        <v>38</v>
      </c>
      <c r="G897">
        <f t="shared" ca="1" si="50"/>
        <v>151</v>
      </c>
      <c r="H897">
        <f t="shared" ca="1" si="50"/>
        <v>148</v>
      </c>
      <c r="I897">
        <f t="shared" ca="1" si="50"/>
        <v>197</v>
      </c>
      <c r="J897">
        <f t="shared" ca="1" si="50"/>
        <v>158</v>
      </c>
      <c r="K897">
        <f t="shared" ca="1" si="50"/>
        <v>81</v>
      </c>
      <c r="L897">
        <f t="shared" ca="1" si="50"/>
        <v>94</v>
      </c>
      <c r="M897">
        <f t="shared" ca="1" si="50"/>
        <v>51</v>
      </c>
    </row>
    <row r="898" spans="1:13" x14ac:dyDescent="0.25">
      <c r="A898" s="1" t="s">
        <v>2601</v>
      </c>
      <c r="B898">
        <f t="shared" ca="1" si="49"/>
        <v>169</v>
      </c>
      <c r="C898">
        <f t="shared" ca="1" si="50"/>
        <v>13</v>
      </c>
      <c r="D898">
        <f t="shared" ca="1" si="50"/>
        <v>77</v>
      </c>
      <c r="E898">
        <f t="shared" ca="1" si="50"/>
        <v>103</v>
      </c>
      <c r="F898">
        <f t="shared" ca="1" si="50"/>
        <v>184</v>
      </c>
      <c r="G898">
        <f t="shared" ca="1" si="50"/>
        <v>50</v>
      </c>
      <c r="H898">
        <f t="shared" ca="1" si="50"/>
        <v>23</v>
      </c>
      <c r="I898">
        <f t="shared" ca="1" si="50"/>
        <v>60</v>
      </c>
      <c r="J898">
        <f t="shared" ca="1" si="50"/>
        <v>161</v>
      </c>
      <c r="K898">
        <f t="shared" ca="1" si="50"/>
        <v>139</v>
      </c>
      <c r="L898">
        <f t="shared" ca="1" si="50"/>
        <v>20</v>
      </c>
      <c r="M898">
        <f t="shared" ca="1" si="50"/>
        <v>140</v>
      </c>
    </row>
    <row r="899" spans="1:13" x14ac:dyDescent="0.25">
      <c r="A899" s="1" t="s">
        <v>2602</v>
      </c>
      <c r="B899">
        <f t="shared" ca="1" si="49"/>
        <v>25</v>
      </c>
      <c r="C899">
        <f t="shared" ca="1" si="50"/>
        <v>133</v>
      </c>
      <c r="D899">
        <f t="shared" ca="1" si="50"/>
        <v>36</v>
      </c>
      <c r="E899">
        <f t="shared" ca="1" si="50"/>
        <v>8</v>
      </c>
      <c r="F899">
        <f t="shared" ca="1" si="50"/>
        <v>190</v>
      </c>
      <c r="G899">
        <f t="shared" ca="1" si="50"/>
        <v>108</v>
      </c>
      <c r="H899">
        <f t="shared" ca="1" si="50"/>
        <v>86</v>
      </c>
      <c r="I899">
        <f t="shared" ca="1" si="50"/>
        <v>185</v>
      </c>
      <c r="J899">
        <f t="shared" ca="1" si="50"/>
        <v>64</v>
      </c>
      <c r="K899">
        <f t="shared" ca="1" si="50"/>
        <v>54</v>
      </c>
      <c r="L899">
        <f t="shared" ca="1" si="50"/>
        <v>185</v>
      </c>
      <c r="M899">
        <f t="shared" ca="1" si="50"/>
        <v>187</v>
      </c>
    </row>
    <row r="900" spans="1:13" x14ac:dyDescent="0.25">
      <c r="A900" s="1" t="s">
        <v>2603</v>
      </c>
      <c r="B900">
        <f t="shared" ca="1" si="49"/>
        <v>45</v>
      </c>
      <c r="C900">
        <f t="shared" ca="1" si="50"/>
        <v>42</v>
      </c>
      <c r="D900">
        <f t="shared" ca="1" si="50"/>
        <v>50</v>
      </c>
      <c r="E900">
        <f t="shared" ca="1" si="50"/>
        <v>52</v>
      </c>
      <c r="F900">
        <f t="shared" ca="1" si="50"/>
        <v>11</v>
      </c>
      <c r="G900">
        <f t="shared" ca="1" si="50"/>
        <v>31</v>
      </c>
      <c r="H900">
        <f t="shared" ca="1" si="50"/>
        <v>8</v>
      </c>
      <c r="I900">
        <f t="shared" ca="1" si="50"/>
        <v>52</v>
      </c>
      <c r="J900">
        <f t="shared" ca="1" si="50"/>
        <v>159</v>
      </c>
      <c r="K900">
        <f t="shared" ca="1" si="50"/>
        <v>99</v>
      </c>
      <c r="L900">
        <f t="shared" ca="1" si="50"/>
        <v>88</v>
      </c>
      <c r="M900">
        <f t="shared" ca="1" si="50"/>
        <v>83</v>
      </c>
    </row>
    <row r="901" spans="1:13" x14ac:dyDescent="0.25">
      <c r="A901" s="1" t="s">
        <v>2604</v>
      </c>
      <c r="B901">
        <f t="shared" ca="1" si="49"/>
        <v>37</v>
      </c>
      <c r="C901">
        <f t="shared" ca="1" si="50"/>
        <v>186</v>
      </c>
      <c r="D901">
        <f t="shared" ca="1" si="50"/>
        <v>48</v>
      </c>
      <c r="E901">
        <f t="shared" ca="1" si="50"/>
        <v>82</v>
      </c>
      <c r="F901">
        <f t="shared" ca="1" si="50"/>
        <v>178</v>
      </c>
      <c r="G901">
        <f t="shared" ca="1" si="50"/>
        <v>98</v>
      </c>
      <c r="H901">
        <f t="shared" ca="1" si="50"/>
        <v>172</v>
      </c>
      <c r="I901">
        <f t="shared" ca="1" si="50"/>
        <v>133</v>
      </c>
      <c r="J901">
        <f t="shared" ca="1" si="50"/>
        <v>10</v>
      </c>
      <c r="K901">
        <f t="shared" ca="1" si="50"/>
        <v>26</v>
      </c>
      <c r="L901">
        <f t="shared" ca="1" si="50"/>
        <v>154</v>
      </c>
      <c r="M901">
        <f t="shared" ca="1" si="50"/>
        <v>81</v>
      </c>
    </row>
    <row r="902" spans="1:13" x14ac:dyDescent="0.25">
      <c r="A902" s="1" t="s">
        <v>2605</v>
      </c>
      <c r="B902">
        <f t="shared" ca="1" si="49"/>
        <v>139</v>
      </c>
      <c r="C902">
        <f t="shared" ca="1" si="50"/>
        <v>151</v>
      </c>
      <c r="D902">
        <f t="shared" ca="1" si="50"/>
        <v>51</v>
      </c>
      <c r="E902">
        <f t="shared" ca="1" si="50"/>
        <v>26</v>
      </c>
      <c r="F902">
        <f t="shared" ca="1" si="50"/>
        <v>33</v>
      </c>
      <c r="G902">
        <f t="shared" ca="1" si="50"/>
        <v>8</v>
      </c>
      <c r="H902">
        <f t="shared" ca="1" si="50"/>
        <v>151</v>
      </c>
      <c r="I902">
        <f t="shared" ca="1" si="50"/>
        <v>90</v>
      </c>
      <c r="J902">
        <f t="shared" ca="1" si="50"/>
        <v>82</v>
      </c>
      <c r="K902">
        <f t="shared" ca="1" si="50"/>
        <v>156</v>
      </c>
      <c r="L902">
        <f t="shared" ca="1" si="50"/>
        <v>120</v>
      </c>
      <c r="M902">
        <f t="shared" ca="1" si="50"/>
        <v>128</v>
      </c>
    </row>
    <row r="903" spans="1:13" x14ac:dyDescent="0.25">
      <c r="A903" s="1" t="s">
        <v>2606</v>
      </c>
      <c r="B903">
        <f t="shared" ca="1" si="49"/>
        <v>62</v>
      </c>
      <c r="C903">
        <f t="shared" ca="1" si="50"/>
        <v>62</v>
      </c>
      <c r="D903">
        <f t="shared" ca="1" si="50"/>
        <v>175</v>
      </c>
      <c r="E903">
        <f t="shared" ca="1" si="50"/>
        <v>156</v>
      </c>
      <c r="F903">
        <f t="shared" ca="1" si="50"/>
        <v>137</v>
      </c>
      <c r="G903">
        <f t="shared" ca="1" si="50"/>
        <v>112</v>
      </c>
      <c r="H903">
        <f t="shared" ca="1" si="50"/>
        <v>62</v>
      </c>
      <c r="I903">
        <f t="shared" ca="1" si="50"/>
        <v>151</v>
      </c>
      <c r="J903">
        <f t="shared" ca="1" si="50"/>
        <v>184</v>
      </c>
      <c r="K903">
        <f t="shared" ca="1" si="50"/>
        <v>90</v>
      </c>
      <c r="L903">
        <f t="shared" ca="1" si="50"/>
        <v>62</v>
      </c>
      <c r="M903">
        <f t="shared" ca="1" si="50"/>
        <v>194</v>
      </c>
    </row>
    <row r="904" spans="1:13" x14ac:dyDescent="0.25">
      <c r="A904" s="1" t="s">
        <v>2607</v>
      </c>
      <c r="B904">
        <f t="shared" ca="1" si="49"/>
        <v>106</v>
      </c>
      <c r="C904">
        <f t="shared" ca="1" si="50"/>
        <v>118</v>
      </c>
      <c r="D904">
        <f t="shared" ca="1" si="50"/>
        <v>95</v>
      </c>
      <c r="E904">
        <f t="shared" ca="1" si="50"/>
        <v>199</v>
      </c>
      <c r="F904">
        <f t="shared" ca="1" si="50"/>
        <v>165</v>
      </c>
      <c r="G904">
        <f t="shared" ca="1" si="50"/>
        <v>15</v>
      </c>
      <c r="H904">
        <f t="shared" ca="1" si="50"/>
        <v>105</v>
      </c>
      <c r="I904">
        <f t="shared" ca="1" si="50"/>
        <v>173</v>
      </c>
      <c r="J904">
        <f t="shared" ca="1" si="50"/>
        <v>96</v>
      </c>
      <c r="K904">
        <f t="shared" ca="1" si="50"/>
        <v>96</v>
      </c>
      <c r="L904">
        <f t="shared" ca="1" si="50"/>
        <v>145</v>
      </c>
      <c r="M904">
        <f t="shared" ca="1" si="50"/>
        <v>19</v>
      </c>
    </row>
    <row r="905" spans="1:13" x14ac:dyDescent="0.25">
      <c r="A905" s="1" t="s">
        <v>2608</v>
      </c>
      <c r="B905">
        <f t="shared" ca="1" si="49"/>
        <v>166</v>
      </c>
      <c r="C905">
        <f t="shared" ca="1" si="50"/>
        <v>51</v>
      </c>
      <c r="D905">
        <f t="shared" ca="1" si="50"/>
        <v>30</v>
      </c>
      <c r="E905">
        <f t="shared" ca="1" si="50"/>
        <v>2</v>
      </c>
      <c r="F905">
        <f t="shared" ca="1" si="50"/>
        <v>120</v>
      </c>
      <c r="G905">
        <f t="shared" ca="1" si="50"/>
        <v>89</v>
      </c>
      <c r="H905">
        <f t="shared" ca="1" si="50"/>
        <v>117</v>
      </c>
      <c r="I905">
        <f t="shared" ca="1" si="50"/>
        <v>189</v>
      </c>
      <c r="J905">
        <f t="shared" ca="1" si="50"/>
        <v>107</v>
      </c>
      <c r="K905">
        <f t="shared" ca="1" si="50"/>
        <v>101</v>
      </c>
      <c r="L905">
        <f t="shared" ca="1" si="50"/>
        <v>119</v>
      </c>
      <c r="M905">
        <f t="shared" ca="1" si="50"/>
        <v>195</v>
      </c>
    </row>
    <row r="906" spans="1:13" x14ac:dyDescent="0.25">
      <c r="A906" s="1" t="s">
        <v>2609</v>
      </c>
      <c r="B906">
        <f t="shared" ca="1" si="49"/>
        <v>112</v>
      </c>
      <c r="C906">
        <f t="shared" ca="1" si="50"/>
        <v>146</v>
      </c>
      <c r="D906">
        <f t="shared" ca="1" si="50"/>
        <v>90</v>
      </c>
      <c r="E906">
        <f t="shared" ca="1" si="50"/>
        <v>28</v>
      </c>
      <c r="F906">
        <f t="shared" ca="1" si="50"/>
        <v>140</v>
      </c>
      <c r="G906">
        <f t="shared" ca="1" si="50"/>
        <v>174</v>
      </c>
      <c r="H906">
        <f t="shared" ca="1" si="50"/>
        <v>67</v>
      </c>
      <c r="I906">
        <f t="shared" ca="1" si="50"/>
        <v>150</v>
      </c>
      <c r="J906">
        <f t="shared" ca="1" si="50"/>
        <v>131</v>
      </c>
      <c r="K906">
        <f t="shared" ca="1" si="50"/>
        <v>83</v>
      </c>
      <c r="L906">
        <f t="shared" ca="1" si="50"/>
        <v>10</v>
      </c>
      <c r="M906">
        <f t="shared" ca="1" si="50"/>
        <v>116</v>
      </c>
    </row>
    <row r="907" spans="1:13" x14ac:dyDescent="0.25">
      <c r="A907" s="1" t="s">
        <v>2610</v>
      </c>
      <c r="B907">
        <f t="shared" ca="1" si="49"/>
        <v>21</v>
      </c>
      <c r="C907">
        <f t="shared" ca="1" si="50"/>
        <v>164</v>
      </c>
      <c r="D907">
        <f t="shared" ca="1" si="50"/>
        <v>147</v>
      </c>
      <c r="E907">
        <f t="shared" ca="1" si="50"/>
        <v>181</v>
      </c>
      <c r="F907">
        <f t="shared" ca="1" si="50"/>
        <v>196</v>
      </c>
      <c r="G907">
        <f t="shared" ca="1" si="50"/>
        <v>23</v>
      </c>
      <c r="H907">
        <f t="shared" ca="1" si="50"/>
        <v>172</v>
      </c>
      <c r="I907">
        <f t="shared" ca="1" si="50"/>
        <v>110</v>
      </c>
      <c r="J907">
        <f t="shared" ca="1" si="50"/>
        <v>86</v>
      </c>
      <c r="K907">
        <f t="shared" ca="1" si="50"/>
        <v>172</v>
      </c>
      <c r="L907">
        <f t="shared" ca="1" si="50"/>
        <v>5</v>
      </c>
      <c r="M907">
        <f t="shared" ca="1" si="50"/>
        <v>98</v>
      </c>
    </row>
    <row r="908" spans="1:13" x14ac:dyDescent="0.25">
      <c r="A908" s="1" t="s">
        <v>2611</v>
      </c>
      <c r="B908">
        <f t="shared" ca="1" si="49"/>
        <v>1</v>
      </c>
      <c r="C908">
        <f t="shared" ca="1" si="50"/>
        <v>91</v>
      </c>
      <c r="D908">
        <f t="shared" ca="1" si="50"/>
        <v>161</v>
      </c>
      <c r="E908">
        <f t="shared" ca="1" si="50"/>
        <v>35</v>
      </c>
      <c r="F908">
        <f t="shared" ca="1" si="50"/>
        <v>131</v>
      </c>
      <c r="G908">
        <f t="shared" ca="1" si="50"/>
        <v>139</v>
      </c>
      <c r="H908">
        <f t="shared" ca="1" si="50"/>
        <v>81</v>
      </c>
      <c r="I908">
        <f t="shared" ca="1" si="50"/>
        <v>195</v>
      </c>
      <c r="J908">
        <f t="shared" ca="1" si="50"/>
        <v>151</v>
      </c>
      <c r="K908">
        <f t="shared" ca="1" si="50"/>
        <v>193</v>
      </c>
      <c r="L908">
        <f t="shared" ca="1" si="50"/>
        <v>126</v>
      </c>
      <c r="M908">
        <f t="shared" ca="1" si="50"/>
        <v>19</v>
      </c>
    </row>
    <row r="909" spans="1:13" x14ac:dyDescent="0.25">
      <c r="A909" s="1" t="s">
        <v>2612</v>
      </c>
      <c r="B909">
        <f t="shared" ca="1" si="49"/>
        <v>81</v>
      </c>
      <c r="C909">
        <f t="shared" ca="1" si="50"/>
        <v>94</v>
      </c>
      <c r="D909">
        <f t="shared" ca="1" si="50"/>
        <v>100</v>
      </c>
      <c r="E909">
        <f t="shared" ca="1" si="50"/>
        <v>162</v>
      </c>
      <c r="F909">
        <f t="shared" ca="1" si="50"/>
        <v>162</v>
      </c>
      <c r="G909">
        <f t="shared" ca="1" si="50"/>
        <v>119</v>
      </c>
      <c r="H909">
        <f t="shared" ca="1" si="50"/>
        <v>173</v>
      </c>
      <c r="I909">
        <f t="shared" ca="1" si="50"/>
        <v>198</v>
      </c>
      <c r="J909">
        <f t="shared" ca="1" si="50"/>
        <v>170</v>
      </c>
      <c r="K909">
        <f t="shared" ca="1" si="50"/>
        <v>136</v>
      </c>
      <c r="L909">
        <f t="shared" ca="1" si="50"/>
        <v>188</v>
      </c>
      <c r="M909">
        <f t="shared" ca="1" si="50"/>
        <v>38</v>
      </c>
    </row>
    <row r="910" spans="1:13" x14ac:dyDescent="0.25">
      <c r="A910" s="1" t="s">
        <v>2613</v>
      </c>
      <c r="B910">
        <f t="shared" ca="1" si="49"/>
        <v>119</v>
      </c>
      <c r="C910">
        <f t="shared" ca="1" si="50"/>
        <v>107</v>
      </c>
      <c r="D910">
        <f t="shared" ca="1" si="50"/>
        <v>38</v>
      </c>
      <c r="E910">
        <f t="shared" ca="1" si="50"/>
        <v>129</v>
      </c>
      <c r="F910">
        <f t="shared" ca="1" si="50"/>
        <v>19</v>
      </c>
      <c r="G910">
        <f t="shared" ca="1" si="50"/>
        <v>106</v>
      </c>
      <c r="H910">
        <f t="shared" ca="1" si="50"/>
        <v>78</v>
      </c>
      <c r="I910">
        <f t="shared" ca="1" si="50"/>
        <v>54</v>
      </c>
      <c r="J910">
        <f t="shared" ca="1" si="50"/>
        <v>173</v>
      </c>
      <c r="K910">
        <f t="shared" ca="1" si="50"/>
        <v>181</v>
      </c>
      <c r="L910">
        <f t="shared" ca="1" si="50"/>
        <v>118</v>
      </c>
      <c r="M910">
        <f t="shared" ca="1" si="50"/>
        <v>176</v>
      </c>
    </row>
    <row r="911" spans="1:13" x14ac:dyDescent="0.25">
      <c r="A911" s="1" t="s">
        <v>2614</v>
      </c>
      <c r="B911">
        <f t="shared" ca="1" si="49"/>
        <v>30</v>
      </c>
      <c r="C911">
        <f t="shared" ca="1" si="50"/>
        <v>155</v>
      </c>
      <c r="D911">
        <f t="shared" ca="1" si="50"/>
        <v>96</v>
      </c>
      <c r="E911">
        <f t="shared" ca="1" si="50"/>
        <v>168</v>
      </c>
      <c r="F911">
        <f t="shared" ca="1" si="50"/>
        <v>139</v>
      </c>
      <c r="G911">
        <f t="shared" ca="1" si="50"/>
        <v>97</v>
      </c>
      <c r="H911">
        <f t="shared" ca="1" si="50"/>
        <v>12</v>
      </c>
      <c r="I911">
        <f t="shared" ca="1" si="50"/>
        <v>170</v>
      </c>
      <c r="J911">
        <f t="shared" ca="1" si="50"/>
        <v>60</v>
      </c>
      <c r="K911">
        <f t="shared" ca="1" si="50"/>
        <v>75</v>
      </c>
      <c r="L911">
        <f t="shared" ca="1" si="50"/>
        <v>24</v>
      </c>
      <c r="M911">
        <f t="shared" ca="1" si="50"/>
        <v>162</v>
      </c>
    </row>
    <row r="912" spans="1:13" x14ac:dyDescent="0.25">
      <c r="A912" s="1" t="s">
        <v>2615</v>
      </c>
      <c r="B912">
        <f t="shared" ca="1" si="49"/>
        <v>151</v>
      </c>
      <c r="C912">
        <f t="shared" ca="1" si="50"/>
        <v>103</v>
      </c>
      <c r="D912">
        <f t="shared" ca="1" si="50"/>
        <v>91</v>
      </c>
      <c r="E912">
        <f t="shared" ca="1" si="50"/>
        <v>189</v>
      </c>
      <c r="F912">
        <f t="shared" ca="1" si="50"/>
        <v>165</v>
      </c>
      <c r="G912">
        <f t="shared" ca="1" si="50"/>
        <v>134</v>
      </c>
      <c r="H912">
        <f t="shared" ca="1" si="50"/>
        <v>134</v>
      </c>
      <c r="I912">
        <f t="shared" ca="1" si="50"/>
        <v>26</v>
      </c>
      <c r="J912">
        <f t="shared" ca="1" si="50"/>
        <v>200</v>
      </c>
      <c r="K912">
        <f t="shared" ca="1" si="50"/>
        <v>165</v>
      </c>
      <c r="L912">
        <f t="shared" ca="1" si="50"/>
        <v>157</v>
      </c>
      <c r="M912">
        <f t="shared" ca="1" si="50"/>
        <v>140</v>
      </c>
    </row>
    <row r="913" spans="1:13" x14ac:dyDescent="0.25">
      <c r="A913" s="1" t="s">
        <v>2616</v>
      </c>
      <c r="B913">
        <f t="shared" ca="1" si="49"/>
        <v>38</v>
      </c>
      <c r="C913">
        <f t="shared" ca="1" si="50"/>
        <v>59</v>
      </c>
      <c r="D913">
        <f t="shared" ca="1" si="50"/>
        <v>113</v>
      </c>
      <c r="E913">
        <f t="shared" ca="1" si="50"/>
        <v>161</v>
      </c>
      <c r="F913">
        <f t="shared" ca="1" si="50"/>
        <v>116</v>
      </c>
      <c r="G913">
        <f t="shared" ca="1" si="50"/>
        <v>47</v>
      </c>
      <c r="H913">
        <f t="shared" ca="1" si="50"/>
        <v>106</v>
      </c>
      <c r="I913">
        <f t="shared" ca="1" si="50"/>
        <v>125</v>
      </c>
      <c r="J913">
        <f t="shared" ca="1" si="50"/>
        <v>27</v>
      </c>
      <c r="K913">
        <f t="shared" ca="1" si="50"/>
        <v>161</v>
      </c>
      <c r="L913">
        <f t="shared" ca="1" si="50"/>
        <v>11</v>
      </c>
      <c r="M913">
        <f t="shared" ca="1" si="50"/>
        <v>53</v>
      </c>
    </row>
    <row r="914" spans="1:13" x14ac:dyDescent="0.25">
      <c r="A914" s="1" t="s">
        <v>2617</v>
      </c>
      <c r="B914">
        <f t="shared" ca="1" si="49"/>
        <v>3</v>
      </c>
      <c r="C914">
        <f t="shared" ca="1" si="50"/>
        <v>160</v>
      </c>
      <c r="D914">
        <f t="shared" ca="1" si="50"/>
        <v>33</v>
      </c>
      <c r="E914">
        <f t="shared" ca="1" si="50"/>
        <v>69</v>
      </c>
      <c r="F914">
        <f t="shared" ca="1" si="50"/>
        <v>136</v>
      </c>
      <c r="G914">
        <f t="shared" ca="1" si="50"/>
        <v>38</v>
      </c>
      <c r="H914">
        <f t="shared" ca="1" si="50"/>
        <v>103</v>
      </c>
      <c r="I914">
        <f t="shared" ca="1" si="50"/>
        <v>192</v>
      </c>
      <c r="J914">
        <f t="shared" ca="1" si="50"/>
        <v>15</v>
      </c>
      <c r="K914">
        <f t="shared" ca="1" si="50"/>
        <v>181</v>
      </c>
      <c r="L914">
        <f t="shared" ca="1" si="50"/>
        <v>84</v>
      </c>
      <c r="M914">
        <f t="shared" ca="1" si="50"/>
        <v>91</v>
      </c>
    </row>
    <row r="915" spans="1:13" x14ac:dyDescent="0.25">
      <c r="A915" s="1" t="s">
        <v>2618</v>
      </c>
      <c r="B915">
        <f t="shared" ca="1" si="49"/>
        <v>34</v>
      </c>
      <c r="C915">
        <f t="shared" ca="1" si="50"/>
        <v>43</v>
      </c>
      <c r="D915">
        <f t="shared" ca="1" si="50"/>
        <v>130</v>
      </c>
      <c r="E915">
        <f t="shared" ca="1" si="50"/>
        <v>119</v>
      </c>
      <c r="F915">
        <f t="shared" ca="1" si="50"/>
        <v>156</v>
      </c>
      <c r="G915">
        <f t="shared" ca="1" si="50"/>
        <v>17</v>
      </c>
      <c r="H915">
        <f t="shared" ca="1" si="50"/>
        <v>183</v>
      </c>
      <c r="I915">
        <f t="shared" ca="1" si="50"/>
        <v>12</v>
      </c>
      <c r="J915">
        <f t="shared" ca="1" si="50"/>
        <v>124</v>
      </c>
      <c r="K915">
        <f t="shared" ca="1" si="50"/>
        <v>148</v>
      </c>
      <c r="L915">
        <f t="shared" ca="1" si="50"/>
        <v>37</v>
      </c>
      <c r="M915">
        <f t="shared" ca="1" si="50"/>
        <v>103</v>
      </c>
    </row>
    <row r="916" spans="1:13" x14ac:dyDescent="0.25">
      <c r="A916" s="1" t="s">
        <v>2619</v>
      </c>
      <c r="B916">
        <f t="shared" ca="1" si="49"/>
        <v>199</v>
      </c>
      <c r="C916">
        <f t="shared" ca="1" si="50"/>
        <v>121</v>
      </c>
      <c r="D916">
        <f t="shared" ca="1" si="50"/>
        <v>34</v>
      </c>
      <c r="E916">
        <f t="shared" ca="1" si="50"/>
        <v>165</v>
      </c>
      <c r="F916">
        <f t="shared" ca="1" si="50"/>
        <v>167</v>
      </c>
      <c r="G916">
        <f t="shared" ca="1" si="50"/>
        <v>127</v>
      </c>
      <c r="H916">
        <f t="shared" ca="1" si="50"/>
        <v>181</v>
      </c>
      <c r="I916">
        <f t="shared" ca="1" si="50"/>
        <v>165</v>
      </c>
      <c r="J916">
        <f t="shared" ca="1" si="50"/>
        <v>90</v>
      </c>
      <c r="K916">
        <f t="shared" ca="1" si="50"/>
        <v>61</v>
      </c>
      <c r="L916">
        <f t="shared" ca="1" si="50"/>
        <v>146</v>
      </c>
      <c r="M916">
        <f t="shared" ca="1" si="50"/>
        <v>112</v>
      </c>
    </row>
    <row r="917" spans="1:13" x14ac:dyDescent="0.25">
      <c r="A917" s="1" t="s">
        <v>2621</v>
      </c>
      <c r="B917">
        <f t="shared" ca="1" si="49"/>
        <v>78</v>
      </c>
      <c r="C917">
        <f t="shared" ca="1" si="50"/>
        <v>54</v>
      </c>
      <c r="D917">
        <f t="shared" ca="1" si="50"/>
        <v>117</v>
      </c>
      <c r="E917">
        <f t="shared" ca="1" si="50"/>
        <v>21</v>
      </c>
      <c r="F917">
        <f t="shared" ca="1" si="50"/>
        <v>49</v>
      </c>
      <c r="G917">
        <f t="shared" ca="1" si="50"/>
        <v>134</v>
      </c>
      <c r="H917">
        <f t="shared" ca="1" si="50"/>
        <v>175</v>
      </c>
      <c r="I917">
        <f t="shared" ca="1" si="50"/>
        <v>91</v>
      </c>
      <c r="J917">
        <f t="shared" ca="1" si="50"/>
        <v>0</v>
      </c>
      <c r="K917">
        <f t="shared" ca="1" si="50"/>
        <v>16</v>
      </c>
      <c r="L917">
        <f t="shared" ca="1" si="50"/>
        <v>112</v>
      </c>
      <c r="M917">
        <f t="shared" ca="1" si="50"/>
        <v>44</v>
      </c>
    </row>
    <row r="918" spans="1:13" x14ac:dyDescent="0.25">
      <c r="A918" s="1" t="s">
        <v>2622</v>
      </c>
      <c r="B918">
        <f t="shared" ca="1" si="49"/>
        <v>131</v>
      </c>
      <c r="C918">
        <f t="shared" ca="1" si="50"/>
        <v>66</v>
      </c>
      <c r="D918">
        <f t="shared" ca="1" si="50"/>
        <v>100</v>
      </c>
      <c r="E918">
        <f t="shared" ca="1" si="50"/>
        <v>197</v>
      </c>
      <c r="F918">
        <f t="shared" ca="1" si="50"/>
        <v>108</v>
      </c>
      <c r="G918">
        <f t="shared" ca="1" si="50"/>
        <v>182</v>
      </c>
      <c r="H918">
        <f t="shared" ca="1" si="50"/>
        <v>144</v>
      </c>
      <c r="I918">
        <f t="shared" ref="C918:M941" ca="1" si="51">RANDBETWEEN(0,200)</f>
        <v>32</v>
      </c>
      <c r="J918">
        <f t="shared" ca="1" si="51"/>
        <v>31</v>
      </c>
      <c r="K918">
        <f t="shared" ca="1" si="51"/>
        <v>112</v>
      </c>
      <c r="L918">
        <f t="shared" ca="1" si="51"/>
        <v>10</v>
      </c>
      <c r="M918">
        <f t="shared" ca="1" si="51"/>
        <v>7</v>
      </c>
    </row>
    <row r="919" spans="1:13" x14ac:dyDescent="0.25">
      <c r="A919" s="1" t="s">
        <v>2623</v>
      </c>
      <c r="B919">
        <f t="shared" ca="1" si="49"/>
        <v>132</v>
      </c>
      <c r="C919">
        <f t="shared" ca="1" si="51"/>
        <v>11</v>
      </c>
      <c r="D919">
        <f t="shared" ca="1" si="51"/>
        <v>103</v>
      </c>
      <c r="E919">
        <f t="shared" ca="1" si="51"/>
        <v>146</v>
      </c>
      <c r="F919">
        <f t="shared" ca="1" si="51"/>
        <v>116</v>
      </c>
      <c r="G919">
        <f t="shared" ca="1" si="51"/>
        <v>177</v>
      </c>
      <c r="H919">
        <f t="shared" ca="1" si="51"/>
        <v>13</v>
      </c>
      <c r="I919">
        <f t="shared" ca="1" si="51"/>
        <v>79</v>
      </c>
      <c r="J919">
        <f t="shared" ca="1" si="51"/>
        <v>41</v>
      </c>
      <c r="K919">
        <f t="shared" ca="1" si="51"/>
        <v>63</v>
      </c>
      <c r="L919">
        <f t="shared" ca="1" si="51"/>
        <v>104</v>
      </c>
      <c r="M919">
        <f t="shared" ca="1" si="51"/>
        <v>110</v>
      </c>
    </row>
    <row r="920" spans="1:13" x14ac:dyDescent="0.25">
      <c r="A920" s="1" t="s">
        <v>2624</v>
      </c>
      <c r="B920">
        <f t="shared" ca="1" si="49"/>
        <v>94</v>
      </c>
      <c r="C920">
        <f t="shared" ca="1" si="51"/>
        <v>47</v>
      </c>
      <c r="D920">
        <f t="shared" ca="1" si="51"/>
        <v>32</v>
      </c>
      <c r="E920">
        <f t="shared" ca="1" si="51"/>
        <v>60</v>
      </c>
      <c r="F920">
        <f t="shared" ca="1" si="51"/>
        <v>190</v>
      </c>
      <c r="G920">
        <f t="shared" ca="1" si="51"/>
        <v>126</v>
      </c>
      <c r="H920">
        <f t="shared" ca="1" si="51"/>
        <v>51</v>
      </c>
      <c r="I920">
        <f t="shared" ca="1" si="51"/>
        <v>89</v>
      </c>
      <c r="J920">
        <f t="shared" ca="1" si="51"/>
        <v>164</v>
      </c>
      <c r="K920">
        <f t="shared" ca="1" si="51"/>
        <v>197</v>
      </c>
      <c r="L920">
        <f t="shared" ca="1" si="51"/>
        <v>108</v>
      </c>
      <c r="M920">
        <f t="shared" ca="1" si="51"/>
        <v>20</v>
      </c>
    </row>
    <row r="921" spans="1:13" x14ac:dyDescent="0.25">
      <c r="A921" s="1" t="s">
        <v>2625</v>
      </c>
      <c r="B921">
        <f t="shared" ca="1" si="49"/>
        <v>158</v>
      </c>
      <c r="C921">
        <f t="shared" ca="1" si="51"/>
        <v>165</v>
      </c>
      <c r="D921">
        <f t="shared" ca="1" si="51"/>
        <v>149</v>
      </c>
      <c r="E921">
        <f t="shared" ca="1" si="51"/>
        <v>127</v>
      </c>
      <c r="F921">
        <f t="shared" ca="1" si="51"/>
        <v>127</v>
      </c>
      <c r="G921">
        <f t="shared" ca="1" si="51"/>
        <v>24</v>
      </c>
      <c r="H921">
        <f t="shared" ca="1" si="51"/>
        <v>95</v>
      </c>
      <c r="I921">
        <f t="shared" ca="1" si="51"/>
        <v>91</v>
      </c>
      <c r="J921">
        <f t="shared" ca="1" si="51"/>
        <v>149</v>
      </c>
      <c r="K921">
        <f t="shared" ca="1" si="51"/>
        <v>22</v>
      </c>
      <c r="L921">
        <f t="shared" ca="1" si="51"/>
        <v>102</v>
      </c>
      <c r="M921">
        <f t="shared" ca="1" si="51"/>
        <v>69</v>
      </c>
    </row>
    <row r="922" spans="1:13" x14ac:dyDescent="0.25">
      <c r="A922" s="1" t="s">
        <v>2626</v>
      </c>
      <c r="B922">
        <f t="shared" ca="1" si="49"/>
        <v>150</v>
      </c>
      <c r="C922">
        <f t="shared" ca="1" si="51"/>
        <v>155</v>
      </c>
      <c r="D922">
        <f t="shared" ca="1" si="51"/>
        <v>104</v>
      </c>
      <c r="E922">
        <f t="shared" ca="1" si="51"/>
        <v>189</v>
      </c>
      <c r="F922">
        <f t="shared" ca="1" si="51"/>
        <v>193</v>
      </c>
      <c r="G922">
        <f t="shared" ca="1" si="51"/>
        <v>24</v>
      </c>
      <c r="H922">
        <f t="shared" ca="1" si="51"/>
        <v>185</v>
      </c>
      <c r="I922">
        <f t="shared" ca="1" si="51"/>
        <v>18</v>
      </c>
      <c r="J922">
        <f t="shared" ca="1" si="51"/>
        <v>169</v>
      </c>
      <c r="K922">
        <f t="shared" ca="1" si="51"/>
        <v>192</v>
      </c>
      <c r="L922">
        <f t="shared" ca="1" si="51"/>
        <v>36</v>
      </c>
      <c r="M922">
        <f t="shared" ca="1" si="51"/>
        <v>54</v>
      </c>
    </row>
    <row r="923" spans="1:13" x14ac:dyDescent="0.25">
      <c r="A923" s="1" t="s">
        <v>2627</v>
      </c>
      <c r="B923">
        <f t="shared" ca="1" si="49"/>
        <v>132</v>
      </c>
      <c r="C923">
        <f t="shared" ca="1" si="51"/>
        <v>71</v>
      </c>
      <c r="D923">
        <f t="shared" ca="1" si="51"/>
        <v>37</v>
      </c>
      <c r="E923">
        <f t="shared" ca="1" si="51"/>
        <v>72</v>
      </c>
      <c r="F923">
        <f t="shared" ca="1" si="51"/>
        <v>101</v>
      </c>
      <c r="G923">
        <f t="shared" ca="1" si="51"/>
        <v>99</v>
      </c>
      <c r="H923">
        <f t="shared" ca="1" si="51"/>
        <v>127</v>
      </c>
      <c r="I923">
        <f t="shared" ca="1" si="51"/>
        <v>24</v>
      </c>
      <c r="J923">
        <f t="shared" ca="1" si="51"/>
        <v>83</v>
      </c>
      <c r="K923">
        <f t="shared" ca="1" si="51"/>
        <v>129</v>
      </c>
      <c r="L923">
        <f t="shared" ca="1" si="51"/>
        <v>4</v>
      </c>
      <c r="M923">
        <f t="shared" ca="1" si="51"/>
        <v>115</v>
      </c>
    </row>
    <row r="924" spans="1:13" x14ac:dyDescent="0.25">
      <c r="A924" s="1" t="s">
        <v>2628</v>
      </c>
      <c r="B924">
        <f t="shared" ca="1" si="49"/>
        <v>151</v>
      </c>
      <c r="C924">
        <f t="shared" ca="1" si="51"/>
        <v>31</v>
      </c>
      <c r="D924">
        <f t="shared" ca="1" si="51"/>
        <v>68</v>
      </c>
      <c r="E924">
        <f t="shared" ca="1" si="51"/>
        <v>43</v>
      </c>
      <c r="F924">
        <f t="shared" ca="1" si="51"/>
        <v>22</v>
      </c>
      <c r="G924">
        <f t="shared" ca="1" si="51"/>
        <v>92</v>
      </c>
      <c r="H924">
        <f t="shared" ca="1" si="51"/>
        <v>171</v>
      </c>
      <c r="I924">
        <f t="shared" ca="1" si="51"/>
        <v>120</v>
      </c>
      <c r="J924">
        <f t="shared" ca="1" si="51"/>
        <v>78</v>
      </c>
      <c r="K924">
        <f t="shared" ca="1" si="51"/>
        <v>17</v>
      </c>
      <c r="L924">
        <f t="shared" ca="1" si="51"/>
        <v>51</v>
      </c>
      <c r="M924">
        <f t="shared" ca="1" si="51"/>
        <v>91</v>
      </c>
    </row>
    <row r="925" spans="1:13" x14ac:dyDescent="0.25">
      <c r="A925" s="1" t="s">
        <v>2629</v>
      </c>
      <c r="B925">
        <f t="shared" ca="1" si="49"/>
        <v>120</v>
      </c>
      <c r="C925">
        <f t="shared" ca="1" si="51"/>
        <v>16</v>
      </c>
      <c r="D925">
        <f t="shared" ca="1" si="51"/>
        <v>43</v>
      </c>
      <c r="E925">
        <f t="shared" ca="1" si="51"/>
        <v>147</v>
      </c>
      <c r="F925">
        <f t="shared" ca="1" si="51"/>
        <v>102</v>
      </c>
      <c r="G925">
        <f t="shared" ca="1" si="51"/>
        <v>104</v>
      </c>
      <c r="H925">
        <f t="shared" ca="1" si="51"/>
        <v>140</v>
      </c>
      <c r="I925">
        <f t="shared" ca="1" si="51"/>
        <v>23</v>
      </c>
      <c r="J925">
        <f t="shared" ca="1" si="51"/>
        <v>104</v>
      </c>
      <c r="K925">
        <f t="shared" ca="1" si="51"/>
        <v>170</v>
      </c>
      <c r="L925">
        <f t="shared" ca="1" si="51"/>
        <v>49</v>
      </c>
      <c r="M925">
        <f t="shared" ca="1" si="51"/>
        <v>108</v>
      </c>
    </row>
    <row r="926" spans="1:13" x14ac:dyDescent="0.25">
      <c r="A926" s="1" t="s">
        <v>2630</v>
      </c>
      <c r="B926">
        <f t="shared" ca="1" si="49"/>
        <v>195</v>
      </c>
      <c r="C926">
        <f t="shared" ca="1" si="51"/>
        <v>195</v>
      </c>
      <c r="D926">
        <f t="shared" ca="1" si="51"/>
        <v>8</v>
      </c>
      <c r="E926">
        <f t="shared" ca="1" si="51"/>
        <v>50</v>
      </c>
      <c r="F926">
        <f t="shared" ca="1" si="51"/>
        <v>112</v>
      </c>
      <c r="G926">
        <f t="shared" ca="1" si="51"/>
        <v>185</v>
      </c>
      <c r="H926">
        <f t="shared" ca="1" si="51"/>
        <v>13</v>
      </c>
      <c r="I926">
        <f t="shared" ca="1" si="51"/>
        <v>72</v>
      </c>
      <c r="J926">
        <f t="shared" ca="1" si="51"/>
        <v>101</v>
      </c>
      <c r="K926">
        <f t="shared" ca="1" si="51"/>
        <v>76</v>
      </c>
      <c r="L926">
        <f t="shared" ca="1" si="51"/>
        <v>74</v>
      </c>
      <c r="M926">
        <f t="shared" ca="1" si="51"/>
        <v>109</v>
      </c>
    </row>
    <row r="927" spans="1:13" x14ac:dyDescent="0.25">
      <c r="A927" s="1" t="s">
        <v>2631</v>
      </c>
      <c r="B927">
        <f t="shared" ca="1" si="49"/>
        <v>82</v>
      </c>
      <c r="C927">
        <f t="shared" ca="1" si="51"/>
        <v>127</v>
      </c>
      <c r="D927">
        <f t="shared" ca="1" si="51"/>
        <v>50</v>
      </c>
      <c r="E927">
        <f t="shared" ca="1" si="51"/>
        <v>162</v>
      </c>
      <c r="F927">
        <f t="shared" ca="1" si="51"/>
        <v>84</v>
      </c>
      <c r="G927">
        <f t="shared" ca="1" si="51"/>
        <v>41</v>
      </c>
      <c r="H927">
        <f t="shared" ca="1" si="51"/>
        <v>168</v>
      </c>
      <c r="I927">
        <f t="shared" ca="1" si="51"/>
        <v>6</v>
      </c>
      <c r="J927">
        <f t="shared" ca="1" si="51"/>
        <v>75</v>
      </c>
      <c r="K927">
        <f t="shared" ca="1" si="51"/>
        <v>82</v>
      </c>
      <c r="L927">
        <f t="shared" ca="1" si="51"/>
        <v>101</v>
      </c>
      <c r="M927">
        <f t="shared" ca="1" si="51"/>
        <v>83</v>
      </c>
    </row>
    <row r="928" spans="1:13" x14ac:dyDescent="0.25">
      <c r="A928" s="1" t="s">
        <v>2632</v>
      </c>
      <c r="B928">
        <f t="shared" ca="1" si="49"/>
        <v>140</v>
      </c>
      <c r="C928">
        <f t="shared" ca="1" si="51"/>
        <v>104</v>
      </c>
      <c r="D928">
        <f t="shared" ca="1" si="51"/>
        <v>137</v>
      </c>
      <c r="E928">
        <f t="shared" ca="1" si="51"/>
        <v>183</v>
      </c>
      <c r="F928">
        <f t="shared" ca="1" si="51"/>
        <v>45</v>
      </c>
      <c r="G928">
        <f t="shared" ca="1" si="51"/>
        <v>141</v>
      </c>
      <c r="H928">
        <f t="shared" ca="1" si="51"/>
        <v>169</v>
      </c>
      <c r="I928">
        <f t="shared" ca="1" si="51"/>
        <v>128</v>
      </c>
      <c r="J928">
        <f t="shared" ca="1" si="51"/>
        <v>177</v>
      </c>
      <c r="K928">
        <f t="shared" ca="1" si="51"/>
        <v>70</v>
      </c>
      <c r="L928">
        <f t="shared" ca="1" si="51"/>
        <v>67</v>
      </c>
      <c r="M928">
        <f t="shared" ca="1" si="51"/>
        <v>88</v>
      </c>
    </row>
    <row r="929" spans="1:13" x14ac:dyDescent="0.25">
      <c r="A929" s="1" t="s">
        <v>2633</v>
      </c>
      <c r="B929">
        <f t="shared" ca="1" si="49"/>
        <v>175</v>
      </c>
      <c r="C929">
        <f t="shared" ca="1" si="51"/>
        <v>131</v>
      </c>
      <c r="D929">
        <f t="shared" ca="1" si="51"/>
        <v>165</v>
      </c>
      <c r="E929">
        <f t="shared" ca="1" si="51"/>
        <v>74</v>
      </c>
      <c r="F929">
        <f t="shared" ca="1" si="51"/>
        <v>37</v>
      </c>
      <c r="G929">
        <f t="shared" ca="1" si="51"/>
        <v>13</v>
      </c>
      <c r="H929">
        <f t="shared" ca="1" si="51"/>
        <v>171</v>
      </c>
      <c r="I929">
        <f t="shared" ca="1" si="51"/>
        <v>20</v>
      </c>
      <c r="J929">
        <f t="shared" ca="1" si="51"/>
        <v>127</v>
      </c>
      <c r="K929">
        <f t="shared" ca="1" si="51"/>
        <v>141</v>
      </c>
      <c r="L929">
        <f t="shared" ca="1" si="51"/>
        <v>194</v>
      </c>
      <c r="M929">
        <f t="shared" ca="1" si="51"/>
        <v>73</v>
      </c>
    </row>
    <row r="930" spans="1:13" x14ac:dyDescent="0.25">
      <c r="A930" s="1" t="s">
        <v>2634</v>
      </c>
      <c r="B930">
        <f t="shared" ca="1" si="49"/>
        <v>98</v>
      </c>
      <c r="C930">
        <f t="shared" ca="1" si="51"/>
        <v>53</v>
      </c>
      <c r="D930">
        <f t="shared" ca="1" si="51"/>
        <v>199</v>
      </c>
      <c r="E930">
        <f t="shared" ca="1" si="51"/>
        <v>39</v>
      </c>
      <c r="F930">
        <f t="shared" ca="1" si="51"/>
        <v>132</v>
      </c>
      <c r="G930">
        <f t="shared" ca="1" si="51"/>
        <v>109</v>
      </c>
      <c r="H930">
        <f t="shared" ca="1" si="51"/>
        <v>33</v>
      </c>
      <c r="I930">
        <f t="shared" ca="1" si="51"/>
        <v>196</v>
      </c>
      <c r="J930">
        <f t="shared" ca="1" si="51"/>
        <v>185</v>
      </c>
      <c r="K930">
        <f t="shared" ca="1" si="51"/>
        <v>113</v>
      </c>
      <c r="L930">
        <f t="shared" ca="1" si="51"/>
        <v>85</v>
      </c>
      <c r="M930">
        <f t="shared" ca="1" si="51"/>
        <v>163</v>
      </c>
    </row>
    <row r="931" spans="1:13" x14ac:dyDescent="0.25">
      <c r="A931" s="1" t="s">
        <v>2635</v>
      </c>
      <c r="B931">
        <f t="shared" ca="1" si="49"/>
        <v>142</v>
      </c>
      <c r="C931">
        <f t="shared" ca="1" si="51"/>
        <v>102</v>
      </c>
      <c r="D931">
        <f t="shared" ca="1" si="51"/>
        <v>181</v>
      </c>
      <c r="E931">
        <f t="shared" ca="1" si="51"/>
        <v>94</v>
      </c>
      <c r="F931">
        <f t="shared" ca="1" si="51"/>
        <v>97</v>
      </c>
      <c r="G931">
        <f t="shared" ca="1" si="51"/>
        <v>135</v>
      </c>
      <c r="H931">
        <f t="shared" ca="1" si="51"/>
        <v>86</v>
      </c>
      <c r="I931">
        <f t="shared" ca="1" si="51"/>
        <v>88</v>
      </c>
      <c r="J931">
        <f t="shared" ca="1" si="51"/>
        <v>29</v>
      </c>
      <c r="K931">
        <f t="shared" ca="1" si="51"/>
        <v>164</v>
      </c>
      <c r="L931">
        <f t="shared" ca="1" si="51"/>
        <v>0</v>
      </c>
      <c r="M931">
        <f t="shared" ca="1" si="51"/>
        <v>166</v>
      </c>
    </row>
    <row r="932" spans="1:13" x14ac:dyDescent="0.25">
      <c r="A932" s="1" t="s">
        <v>2636</v>
      </c>
      <c r="B932">
        <f t="shared" ca="1" si="49"/>
        <v>142</v>
      </c>
      <c r="C932">
        <f t="shared" ca="1" si="51"/>
        <v>21</v>
      </c>
      <c r="D932">
        <f t="shared" ca="1" si="51"/>
        <v>103</v>
      </c>
      <c r="E932">
        <f t="shared" ca="1" si="51"/>
        <v>54</v>
      </c>
      <c r="F932">
        <f t="shared" ca="1" si="51"/>
        <v>57</v>
      </c>
      <c r="G932">
        <f t="shared" ca="1" si="51"/>
        <v>128</v>
      </c>
      <c r="H932">
        <f t="shared" ca="1" si="51"/>
        <v>27</v>
      </c>
      <c r="I932">
        <f t="shared" ca="1" si="51"/>
        <v>107</v>
      </c>
      <c r="J932">
        <f t="shared" ca="1" si="51"/>
        <v>50</v>
      </c>
      <c r="K932">
        <f t="shared" ca="1" si="51"/>
        <v>45</v>
      </c>
      <c r="L932">
        <f t="shared" ca="1" si="51"/>
        <v>163</v>
      </c>
      <c r="M932">
        <f t="shared" ca="1" si="51"/>
        <v>73</v>
      </c>
    </row>
    <row r="933" spans="1:13" x14ac:dyDescent="0.25">
      <c r="A933" s="1" t="s">
        <v>2637</v>
      </c>
      <c r="B933">
        <f t="shared" ca="1" si="49"/>
        <v>109</v>
      </c>
      <c r="C933">
        <f t="shared" ca="1" si="51"/>
        <v>14</v>
      </c>
      <c r="D933">
        <f t="shared" ca="1" si="51"/>
        <v>104</v>
      </c>
      <c r="E933">
        <f t="shared" ca="1" si="51"/>
        <v>170</v>
      </c>
      <c r="F933">
        <f t="shared" ca="1" si="51"/>
        <v>69</v>
      </c>
      <c r="G933">
        <f t="shared" ca="1" si="51"/>
        <v>57</v>
      </c>
      <c r="H933">
        <f t="shared" ca="1" si="51"/>
        <v>143</v>
      </c>
      <c r="I933">
        <f t="shared" ca="1" si="51"/>
        <v>153</v>
      </c>
      <c r="J933">
        <f t="shared" ca="1" si="51"/>
        <v>200</v>
      </c>
      <c r="K933">
        <f t="shared" ca="1" si="51"/>
        <v>183</v>
      </c>
      <c r="L933">
        <f t="shared" ca="1" si="51"/>
        <v>62</v>
      </c>
      <c r="M933">
        <f t="shared" ca="1" si="51"/>
        <v>11</v>
      </c>
    </row>
    <row r="934" spans="1:13" x14ac:dyDescent="0.25">
      <c r="A934" s="1" t="s">
        <v>2638</v>
      </c>
      <c r="B934">
        <f t="shared" ca="1" si="49"/>
        <v>44</v>
      </c>
      <c r="C934">
        <f t="shared" ca="1" si="51"/>
        <v>168</v>
      </c>
      <c r="D934">
        <f t="shared" ca="1" si="51"/>
        <v>148</v>
      </c>
      <c r="E934">
        <f t="shared" ca="1" si="51"/>
        <v>48</v>
      </c>
      <c r="F934">
        <f t="shared" ca="1" si="51"/>
        <v>178</v>
      </c>
      <c r="G934">
        <f t="shared" ca="1" si="51"/>
        <v>145</v>
      </c>
      <c r="H934">
        <f t="shared" ca="1" si="51"/>
        <v>52</v>
      </c>
      <c r="I934">
        <f t="shared" ca="1" si="51"/>
        <v>10</v>
      </c>
      <c r="J934">
        <f t="shared" ca="1" si="51"/>
        <v>38</v>
      </c>
      <c r="K934">
        <f t="shared" ca="1" si="51"/>
        <v>35</v>
      </c>
      <c r="L934">
        <f t="shared" ca="1" si="51"/>
        <v>197</v>
      </c>
      <c r="M934">
        <f t="shared" ca="1" si="51"/>
        <v>189</v>
      </c>
    </row>
    <row r="935" spans="1:13" x14ac:dyDescent="0.25">
      <c r="A935" s="1" t="s">
        <v>2639</v>
      </c>
      <c r="B935">
        <f t="shared" ca="1" si="49"/>
        <v>172</v>
      </c>
      <c r="C935">
        <f t="shared" ca="1" si="51"/>
        <v>115</v>
      </c>
      <c r="D935">
        <f t="shared" ca="1" si="51"/>
        <v>41</v>
      </c>
      <c r="E935">
        <f t="shared" ca="1" si="51"/>
        <v>94</v>
      </c>
      <c r="F935">
        <f t="shared" ca="1" si="51"/>
        <v>89</v>
      </c>
      <c r="G935">
        <f t="shared" ca="1" si="51"/>
        <v>57</v>
      </c>
      <c r="H935">
        <f t="shared" ca="1" si="51"/>
        <v>39</v>
      </c>
      <c r="I935">
        <f t="shared" ca="1" si="51"/>
        <v>98</v>
      </c>
      <c r="J935">
        <f t="shared" ca="1" si="51"/>
        <v>5</v>
      </c>
      <c r="K935">
        <f t="shared" ca="1" si="51"/>
        <v>8</v>
      </c>
      <c r="L935">
        <f t="shared" ca="1" si="51"/>
        <v>27</v>
      </c>
      <c r="M935">
        <f t="shared" ca="1" si="51"/>
        <v>119</v>
      </c>
    </row>
    <row r="936" spans="1:13" x14ac:dyDescent="0.25">
      <c r="A936" s="1" t="s">
        <v>2640</v>
      </c>
      <c r="B936">
        <f t="shared" ca="1" si="49"/>
        <v>116</v>
      </c>
      <c r="C936">
        <f t="shared" ca="1" si="51"/>
        <v>20</v>
      </c>
      <c r="D936">
        <f t="shared" ca="1" si="51"/>
        <v>91</v>
      </c>
      <c r="E936">
        <f t="shared" ca="1" si="51"/>
        <v>136</v>
      </c>
      <c r="F936">
        <f t="shared" ca="1" si="51"/>
        <v>87</v>
      </c>
      <c r="G936">
        <f t="shared" ca="1" si="51"/>
        <v>50</v>
      </c>
      <c r="H936">
        <f t="shared" ca="1" si="51"/>
        <v>137</v>
      </c>
      <c r="I936">
        <f t="shared" ca="1" si="51"/>
        <v>70</v>
      </c>
      <c r="J936">
        <f t="shared" ca="1" si="51"/>
        <v>138</v>
      </c>
      <c r="K936">
        <f t="shared" ca="1" si="51"/>
        <v>64</v>
      </c>
      <c r="L936">
        <f t="shared" ca="1" si="51"/>
        <v>164</v>
      </c>
      <c r="M936">
        <f t="shared" ca="1" si="51"/>
        <v>16</v>
      </c>
    </row>
    <row r="937" spans="1:13" x14ac:dyDescent="0.25">
      <c r="A937" s="1" t="s">
        <v>2641</v>
      </c>
      <c r="B937">
        <f t="shared" ref="B937:B1000" ca="1" si="52">RANDBETWEEN(0,200)</f>
        <v>45</v>
      </c>
      <c r="C937">
        <f t="shared" ca="1" si="51"/>
        <v>69</v>
      </c>
      <c r="D937">
        <f t="shared" ca="1" si="51"/>
        <v>191</v>
      </c>
      <c r="E937">
        <f t="shared" ca="1" si="51"/>
        <v>137</v>
      </c>
      <c r="F937">
        <f t="shared" ca="1" si="51"/>
        <v>107</v>
      </c>
      <c r="G937">
        <f t="shared" ca="1" si="51"/>
        <v>134</v>
      </c>
      <c r="H937">
        <f t="shared" ca="1" si="51"/>
        <v>198</v>
      </c>
      <c r="I937">
        <f t="shared" ca="1" si="51"/>
        <v>189</v>
      </c>
      <c r="J937">
        <f t="shared" ca="1" si="51"/>
        <v>100</v>
      </c>
      <c r="K937">
        <f t="shared" ca="1" si="51"/>
        <v>62</v>
      </c>
      <c r="L937">
        <f t="shared" ca="1" si="51"/>
        <v>81</v>
      </c>
      <c r="M937">
        <f t="shared" ca="1" si="51"/>
        <v>73</v>
      </c>
    </row>
    <row r="938" spans="1:13" x14ac:dyDescent="0.25">
      <c r="A938" s="1" t="s">
        <v>2642</v>
      </c>
      <c r="B938">
        <f t="shared" ca="1" si="52"/>
        <v>1</v>
      </c>
      <c r="C938">
        <f t="shared" ca="1" si="51"/>
        <v>44</v>
      </c>
      <c r="D938">
        <f t="shared" ca="1" si="51"/>
        <v>154</v>
      </c>
      <c r="E938">
        <f t="shared" ca="1" si="51"/>
        <v>12</v>
      </c>
      <c r="F938">
        <f t="shared" ca="1" si="51"/>
        <v>42</v>
      </c>
      <c r="G938">
        <f t="shared" ca="1" si="51"/>
        <v>92</v>
      </c>
      <c r="H938">
        <f t="shared" ca="1" si="51"/>
        <v>179</v>
      </c>
      <c r="I938">
        <f t="shared" ca="1" si="51"/>
        <v>73</v>
      </c>
      <c r="J938">
        <f t="shared" ca="1" si="51"/>
        <v>162</v>
      </c>
      <c r="K938">
        <f t="shared" ca="1" si="51"/>
        <v>54</v>
      </c>
      <c r="L938">
        <f t="shared" ca="1" si="51"/>
        <v>15</v>
      </c>
      <c r="M938">
        <f t="shared" ca="1" si="51"/>
        <v>152</v>
      </c>
    </row>
    <row r="939" spans="1:13" x14ac:dyDescent="0.25">
      <c r="A939" s="1" t="s">
        <v>2643</v>
      </c>
      <c r="B939">
        <f t="shared" ca="1" si="52"/>
        <v>14</v>
      </c>
      <c r="C939">
        <f t="shared" ca="1" si="51"/>
        <v>155</v>
      </c>
      <c r="D939">
        <f t="shared" ca="1" si="51"/>
        <v>185</v>
      </c>
      <c r="E939">
        <f t="shared" ca="1" si="51"/>
        <v>74</v>
      </c>
      <c r="F939">
        <f t="shared" ca="1" si="51"/>
        <v>182</v>
      </c>
      <c r="G939">
        <f t="shared" ca="1" si="51"/>
        <v>88</v>
      </c>
      <c r="H939">
        <f t="shared" ca="1" si="51"/>
        <v>38</v>
      </c>
      <c r="I939">
        <f t="shared" ca="1" si="51"/>
        <v>8</v>
      </c>
      <c r="J939">
        <f t="shared" ca="1" si="51"/>
        <v>155</v>
      </c>
      <c r="K939">
        <f t="shared" ca="1" si="51"/>
        <v>155</v>
      </c>
      <c r="L939">
        <f t="shared" ca="1" si="51"/>
        <v>21</v>
      </c>
      <c r="M939">
        <f t="shared" ca="1" si="51"/>
        <v>115</v>
      </c>
    </row>
    <row r="940" spans="1:13" x14ac:dyDescent="0.25">
      <c r="A940" s="1" t="s">
        <v>2645</v>
      </c>
      <c r="B940">
        <f t="shared" ca="1" si="52"/>
        <v>104</v>
      </c>
      <c r="C940">
        <f t="shared" ca="1" si="51"/>
        <v>28</v>
      </c>
      <c r="D940">
        <f t="shared" ca="1" si="51"/>
        <v>177</v>
      </c>
      <c r="E940">
        <f t="shared" ca="1" si="51"/>
        <v>126</v>
      </c>
      <c r="F940">
        <f t="shared" ca="1" si="51"/>
        <v>170</v>
      </c>
      <c r="G940">
        <f t="shared" ca="1" si="51"/>
        <v>109</v>
      </c>
      <c r="H940">
        <f t="shared" ca="1" si="51"/>
        <v>129</v>
      </c>
      <c r="I940">
        <f t="shared" ca="1" si="51"/>
        <v>179</v>
      </c>
      <c r="J940">
        <f t="shared" ca="1" si="51"/>
        <v>33</v>
      </c>
      <c r="K940">
        <f t="shared" ca="1" si="51"/>
        <v>66</v>
      </c>
      <c r="L940">
        <f t="shared" ca="1" si="51"/>
        <v>25</v>
      </c>
      <c r="M940">
        <f t="shared" ca="1" si="51"/>
        <v>19</v>
      </c>
    </row>
    <row r="941" spans="1:13" x14ac:dyDescent="0.25">
      <c r="A941" s="1" t="s">
        <v>2646</v>
      </c>
      <c r="B941">
        <f t="shared" ca="1" si="52"/>
        <v>166</v>
      </c>
      <c r="C941">
        <f t="shared" ca="1" si="51"/>
        <v>81</v>
      </c>
      <c r="D941">
        <f t="shared" ca="1" si="51"/>
        <v>94</v>
      </c>
      <c r="E941">
        <f t="shared" ca="1" si="51"/>
        <v>70</v>
      </c>
      <c r="F941">
        <f t="shared" ca="1" si="51"/>
        <v>115</v>
      </c>
      <c r="G941">
        <f t="shared" ca="1" si="51"/>
        <v>79</v>
      </c>
      <c r="H941">
        <f t="shared" ca="1" si="51"/>
        <v>137</v>
      </c>
      <c r="I941">
        <f t="shared" ca="1" si="51"/>
        <v>153</v>
      </c>
      <c r="J941">
        <f t="shared" ca="1" si="51"/>
        <v>114</v>
      </c>
      <c r="K941">
        <f t="shared" ref="C941:M964" ca="1" si="53">RANDBETWEEN(0,200)</f>
        <v>38</v>
      </c>
      <c r="L941">
        <f t="shared" ca="1" si="53"/>
        <v>127</v>
      </c>
      <c r="M941">
        <f t="shared" ca="1" si="53"/>
        <v>58</v>
      </c>
    </row>
    <row r="942" spans="1:13" x14ac:dyDescent="0.25">
      <c r="A942" s="1" t="s">
        <v>2647</v>
      </c>
      <c r="B942">
        <f t="shared" ca="1" si="52"/>
        <v>38</v>
      </c>
      <c r="C942">
        <f t="shared" ca="1" si="53"/>
        <v>23</v>
      </c>
      <c r="D942">
        <f t="shared" ca="1" si="53"/>
        <v>120</v>
      </c>
      <c r="E942">
        <f t="shared" ca="1" si="53"/>
        <v>68</v>
      </c>
      <c r="F942">
        <f t="shared" ca="1" si="53"/>
        <v>52</v>
      </c>
      <c r="G942">
        <f t="shared" ca="1" si="53"/>
        <v>192</v>
      </c>
      <c r="H942">
        <f t="shared" ca="1" si="53"/>
        <v>140</v>
      </c>
      <c r="I942">
        <f t="shared" ca="1" si="53"/>
        <v>76</v>
      </c>
      <c r="J942">
        <f t="shared" ca="1" si="53"/>
        <v>69</v>
      </c>
      <c r="K942">
        <f t="shared" ca="1" si="53"/>
        <v>180</v>
      </c>
      <c r="L942">
        <f t="shared" ca="1" si="53"/>
        <v>96</v>
      </c>
      <c r="M942">
        <f t="shared" ca="1" si="53"/>
        <v>107</v>
      </c>
    </row>
    <row r="943" spans="1:13" x14ac:dyDescent="0.25">
      <c r="A943" s="1" t="s">
        <v>2648</v>
      </c>
      <c r="B943">
        <f t="shared" ca="1" si="52"/>
        <v>133</v>
      </c>
      <c r="C943">
        <f t="shared" ca="1" si="53"/>
        <v>158</v>
      </c>
      <c r="D943">
        <f t="shared" ca="1" si="53"/>
        <v>73</v>
      </c>
      <c r="E943">
        <f t="shared" ca="1" si="53"/>
        <v>160</v>
      </c>
      <c r="F943">
        <f t="shared" ca="1" si="53"/>
        <v>165</v>
      </c>
      <c r="G943">
        <f t="shared" ca="1" si="53"/>
        <v>39</v>
      </c>
      <c r="H943">
        <f t="shared" ca="1" si="53"/>
        <v>167</v>
      </c>
      <c r="I943">
        <f t="shared" ca="1" si="53"/>
        <v>130</v>
      </c>
      <c r="J943">
        <f t="shared" ca="1" si="53"/>
        <v>191</v>
      </c>
      <c r="K943">
        <f t="shared" ca="1" si="53"/>
        <v>4</v>
      </c>
      <c r="L943">
        <f t="shared" ca="1" si="53"/>
        <v>153</v>
      </c>
      <c r="M943">
        <f t="shared" ca="1" si="53"/>
        <v>112</v>
      </c>
    </row>
    <row r="944" spans="1:13" x14ac:dyDescent="0.25">
      <c r="A944" s="1" t="s">
        <v>2649</v>
      </c>
      <c r="B944">
        <f t="shared" ca="1" si="52"/>
        <v>153</v>
      </c>
      <c r="C944">
        <f t="shared" ca="1" si="53"/>
        <v>77</v>
      </c>
      <c r="D944">
        <f t="shared" ca="1" si="53"/>
        <v>17</v>
      </c>
      <c r="E944">
        <f t="shared" ca="1" si="53"/>
        <v>182</v>
      </c>
      <c r="F944">
        <f t="shared" ca="1" si="53"/>
        <v>52</v>
      </c>
      <c r="G944">
        <f t="shared" ca="1" si="53"/>
        <v>104</v>
      </c>
      <c r="H944">
        <f t="shared" ca="1" si="53"/>
        <v>146</v>
      </c>
      <c r="I944">
        <f t="shared" ca="1" si="53"/>
        <v>13</v>
      </c>
      <c r="J944">
        <f t="shared" ca="1" si="53"/>
        <v>37</v>
      </c>
      <c r="K944">
        <f t="shared" ca="1" si="53"/>
        <v>6</v>
      </c>
      <c r="L944">
        <f t="shared" ca="1" si="53"/>
        <v>95</v>
      </c>
      <c r="M944">
        <f t="shared" ca="1" si="53"/>
        <v>23</v>
      </c>
    </row>
    <row r="945" spans="1:13" x14ac:dyDescent="0.25">
      <c r="A945" s="1" t="s">
        <v>2650</v>
      </c>
      <c r="B945">
        <f t="shared" ca="1" si="52"/>
        <v>22</v>
      </c>
      <c r="C945">
        <f t="shared" ca="1" si="53"/>
        <v>134</v>
      </c>
      <c r="D945">
        <f t="shared" ca="1" si="53"/>
        <v>148</v>
      </c>
      <c r="E945">
        <f t="shared" ca="1" si="53"/>
        <v>89</v>
      </c>
      <c r="F945">
        <f t="shared" ca="1" si="53"/>
        <v>69</v>
      </c>
      <c r="G945">
        <f t="shared" ca="1" si="53"/>
        <v>139</v>
      </c>
      <c r="H945">
        <f t="shared" ca="1" si="53"/>
        <v>85</v>
      </c>
      <c r="I945">
        <f t="shared" ca="1" si="53"/>
        <v>129</v>
      </c>
      <c r="J945">
        <f t="shared" ca="1" si="53"/>
        <v>24</v>
      </c>
      <c r="K945">
        <f t="shared" ca="1" si="53"/>
        <v>170</v>
      </c>
      <c r="L945">
        <f t="shared" ca="1" si="53"/>
        <v>51</v>
      </c>
      <c r="M945">
        <f t="shared" ca="1" si="53"/>
        <v>91</v>
      </c>
    </row>
    <row r="946" spans="1:13" x14ac:dyDescent="0.25">
      <c r="A946" s="1" t="s">
        <v>2651</v>
      </c>
      <c r="B946">
        <f t="shared" ca="1" si="52"/>
        <v>60</v>
      </c>
      <c r="C946">
        <f t="shared" ca="1" si="53"/>
        <v>28</v>
      </c>
      <c r="D946">
        <f t="shared" ca="1" si="53"/>
        <v>112</v>
      </c>
      <c r="E946">
        <f t="shared" ca="1" si="53"/>
        <v>88</v>
      </c>
      <c r="F946">
        <f t="shared" ca="1" si="53"/>
        <v>175</v>
      </c>
      <c r="G946">
        <f t="shared" ca="1" si="53"/>
        <v>168</v>
      </c>
      <c r="H946">
        <f t="shared" ca="1" si="53"/>
        <v>112</v>
      </c>
      <c r="I946">
        <f t="shared" ca="1" si="53"/>
        <v>88</v>
      </c>
      <c r="J946">
        <f t="shared" ca="1" si="53"/>
        <v>150</v>
      </c>
      <c r="K946">
        <f t="shared" ca="1" si="53"/>
        <v>186</v>
      </c>
      <c r="L946">
        <f t="shared" ca="1" si="53"/>
        <v>62</v>
      </c>
      <c r="M946">
        <f t="shared" ca="1" si="53"/>
        <v>1</v>
      </c>
    </row>
    <row r="947" spans="1:13" x14ac:dyDescent="0.25">
      <c r="A947" s="1" t="s">
        <v>2652</v>
      </c>
      <c r="B947">
        <f t="shared" ca="1" si="52"/>
        <v>181</v>
      </c>
      <c r="C947">
        <f t="shared" ca="1" si="53"/>
        <v>66</v>
      </c>
      <c r="D947">
        <f t="shared" ca="1" si="53"/>
        <v>140</v>
      </c>
      <c r="E947">
        <f t="shared" ca="1" si="53"/>
        <v>157</v>
      </c>
      <c r="F947">
        <f t="shared" ca="1" si="53"/>
        <v>147</v>
      </c>
      <c r="G947">
        <f t="shared" ca="1" si="53"/>
        <v>14</v>
      </c>
      <c r="H947">
        <f t="shared" ca="1" si="53"/>
        <v>149</v>
      </c>
      <c r="I947">
        <f t="shared" ca="1" si="53"/>
        <v>179</v>
      </c>
      <c r="J947">
        <f t="shared" ca="1" si="53"/>
        <v>53</v>
      </c>
      <c r="K947">
        <f t="shared" ca="1" si="53"/>
        <v>185</v>
      </c>
      <c r="L947">
        <f t="shared" ca="1" si="53"/>
        <v>163</v>
      </c>
      <c r="M947">
        <f t="shared" ca="1" si="53"/>
        <v>195</v>
      </c>
    </row>
    <row r="948" spans="1:13" x14ac:dyDescent="0.25">
      <c r="A948" s="1" t="s">
        <v>2653</v>
      </c>
      <c r="B948">
        <f t="shared" ca="1" si="52"/>
        <v>196</v>
      </c>
      <c r="C948">
        <f t="shared" ca="1" si="53"/>
        <v>141</v>
      </c>
      <c r="D948">
        <f t="shared" ca="1" si="53"/>
        <v>8</v>
      </c>
      <c r="E948">
        <f t="shared" ca="1" si="53"/>
        <v>52</v>
      </c>
      <c r="F948">
        <f t="shared" ca="1" si="53"/>
        <v>66</v>
      </c>
      <c r="G948">
        <f t="shared" ca="1" si="53"/>
        <v>200</v>
      </c>
      <c r="H948">
        <f t="shared" ca="1" si="53"/>
        <v>11</v>
      </c>
      <c r="I948">
        <f t="shared" ca="1" si="53"/>
        <v>174</v>
      </c>
      <c r="J948">
        <f t="shared" ca="1" si="53"/>
        <v>185</v>
      </c>
      <c r="K948">
        <f t="shared" ca="1" si="53"/>
        <v>9</v>
      </c>
      <c r="L948">
        <f t="shared" ca="1" si="53"/>
        <v>84</v>
      </c>
      <c r="M948">
        <f t="shared" ca="1" si="53"/>
        <v>47</v>
      </c>
    </row>
    <row r="949" spans="1:13" x14ac:dyDescent="0.25">
      <c r="A949" s="1" t="s">
        <v>2654</v>
      </c>
      <c r="B949">
        <f t="shared" ca="1" si="52"/>
        <v>181</v>
      </c>
      <c r="C949">
        <f t="shared" ca="1" si="53"/>
        <v>186</v>
      </c>
      <c r="D949">
        <f t="shared" ca="1" si="53"/>
        <v>80</v>
      </c>
      <c r="E949">
        <f t="shared" ca="1" si="53"/>
        <v>81</v>
      </c>
      <c r="F949">
        <f t="shared" ca="1" si="53"/>
        <v>45</v>
      </c>
      <c r="G949">
        <f t="shared" ca="1" si="53"/>
        <v>35</v>
      </c>
      <c r="H949">
        <f t="shared" ca="1" si="53"/>
        <v>101</v>
      </c>
      <c r="I949">
        <f t="shared" ca="1" si="53"/>
        <v>152</v>
      </c>
      <c r="J949">
        <f t="shared" ca="1" si="53"/>
        <v>148</v>
      </c>
      <c r="K949">
        <f t="shared" ca="1" si="53"/>
        <v>128</v>
      </c>
      <c r="L949">
        <f t="shared" ca="1" si="53"/>
        <v>35</v>
      </c>
      <c r="M949">
        <f t="shared" ca="1" si="53"/>
        <v>195</v>
      </c>
    </row>
    <row r="950" spans="1:13" x14ac:dyDescent="0.25">
      <c r="A950" s="1" t="s">
        <v>2655</v>
      </c>
      <c r="B950">
        <f t="shared" ca="1" si="52"/>
        <v>20</v>
      </c>
      <c r="C950">
        <f t="shared" ca="1" si="53"/>
        <v>80</v>
      </c>
      <c r="D950">
        <f t="shared" ca="1" si="53"/>
        <v>8</v>
      </c>
      <c r="E950">
        <f t="shared" ca="1" si="53"/>
        <v>63</v>
      </c>
      <c r="F950">
        <f t="shared" ca="1" si="53"/>
        <v>88</v>
      </c>
      <c r="G950">
        <f t="shared" ca="1" si="53"/>
        <v>64</v>
      </c>
      <c r="H950">
        <f t="shared" ca="1" si="53"/>
        <v>148</v>
      </c>
      <c r="I950">
        <f t="shared" ca="1" si="53"/>
        <v>36</v>
      </c>
      <c r="J950">
        <f t="shared" ca="1" si="53"/>
        <v>42</v>
      </c>
      <c r="K950">
        <f t="shared" ca="1" si="53"/>
        <v>16</v>
      </c>
      <c r="L950">
        <f t="shared" ca="1" si="53"/>
        <v>28</v>
      </c>
      <c r="M950">
        <f t="shared" ca="1" si="53"/>
        <v>37</v>
      </c>
    </row>
    <row r="951" spans="1:13" x14ac:dyDescent="0.25">
      <c r="A951" s="1" t="s">
        <v>2656</v>
      </c>
      <c r="B951">
        <f t="shared" ca="1" si="52"/>
        <v>143</v>
      </c>
      <c r="C951">
        <f t="shared" ca="1" si="53"/>
        <v>126</v>
      </c>
      <c r="D951">
        <f t="shared" ca="1" si="53"/>
        <v>68</v>
      </c>
      <c r="E951">
        <f t="shared" ca="1" si="53"/>
        <v>78</v>
      </c>
      <c r="F951">
        <f t="shared" ca="1" si="53"/>
        <v>156</v>
      </c>
      <c r="G951">
        <f t="shared" ca="1" si="53"/>
        <v>53</v>
      </c>
      <c r="H951">
        <f t="shared" ca="1" si="53"/>
        <v>185</v>
      </c>
      <c r="I951">
        <f t="shared" ca="1" si="53"/>
        <v>133</v>
      </c>
      <c r="J951">
        <f t="shared" ca="1" si="53"/>
        <v>38</v>
      </c>
      <c r="K951">
        <f t="shared" ca="1" si="53"/>
        <v>25</v>
      </c>
      <c r="L951">
        <f t="shared" ca="1" si="53"/>
        <v>151</v>
      </c>
      <c r="M951">
        <f t="shared" ca="1" si="53"/>
        <v>54</v>
      </c>
    </row>
    <row r="952" spans="1:13" x14ac:dyDescent="0.25">
      <c r="A952" s="1" t="s">
        <v>2657</v>
      </c>
      <c r="B952">
        <f t="shared" ca="1" si="52"/>
        <v>37</v>
      </c>
      <c r="C952">
        <f t="shared" ca="1" si="53"/>
        <v>113</v>
      </c>
      <c r="D952">
        <f t="shared" ca="1" si="53"/>
        <v>121</v>
      </c>
      <c r="E952">
        <f t="shared" ca="1" si="53"/>
        <v>78</v>
      </c>
      <c r="F952">
        <f t="shared" ca="1" si="53"/>
        <v>169</v>
      </c>
      <c r="G952">
        <f t="shared" ca="1" si="53"/>
        <v>89</v>
      </c>
      <c r="H952">
        <f t="shared" ca="1" si="53"/>
        <v>163</v>
      </c>
      <c r="I952">
        <f t="shared" ca="1" si="53"/>
        <v>127</v>
      </c>
      <c r="J952">
        <f t="shared" ca="1" si="53"/>
        <v>28</v>
      </c>
      <c r="K952">
        <f t="shared" ca="1" si="53"/>
        <v>179</v>
      </c>
      <c r="L952">
        <f t="shared" ca="1" si="53"/>
        <v>47</v>
      </c>
      <c r="M952">
        <f t="shared" ca="1" si="53"/>
        <v>69</v>
      </c>
    </row>
    <row r="953" spans="1:13" x14ac:dyDescent="0.25">
      <c r="A953" s="1" t="s">
        <v>2658</v>
      </c>
      <c r="B953">
        <f t="shared" ca="1" si="52"/>
        <v>66</v>
      </c>
      <c r="C953">
        <f t="shared" ca="1" si="53"/>
        <v>60</v>
      </c>
      <c r="D953">
        <f t="shared" ca="1" si="53"/>
        <v>165</v>
      </c>
      <c r="E953">
        <f t="shared" ca="1" si="53"/>
        <v>3</v>
      </c>
      <c r="F953">
        <f t="shared" ca="1" si="53"/>
        <v>45</v>
      </c>
      <c r="G953">
        <f t="shared" ca="1" si="53"/>
        <v>117</v>
      </c>
      <c r="H953">
        <f t="shared" ca="1" si="53"/>
        <v>105</v>
      </c>
      <c r="I953">
        <f t="shared" ca="1" si="53"/>
        <v>25</v>
      </c>
      <c r="J953">
        <f t="shared" ca="1" si="53"/>
        <v>1</v>
      </c>
      <c r="K953">
        <f t="shared" ca="1" si="53"/>
        <v>113</v>
      </c>
      <c r="L953">
        <f t="shared" ca="1" si="53"/>
        <v>31</v>
      </c>
      <c r="M953">
        <f t="shared" ca="1" si="53"/>
        <v>3</v>
      </c>
    </row>
    <row r="954" spans="1:13" x14ac:dyDescent="0.25">
      <c r="A954" s="1" t="s">
        <v>2659</v>
      </c>
      <c r="B954">
        <f t="shared" ca="1" si="52"/>
        <v>171</v>
      </c>
      <c r="C954">
        <f t="shared" ca="1" si="53"/>
        <v>70</v>
      </c>
      <c r="D954">
        <f t="shared" ca="1" si="53"/>
        <v>142</v>
      </c>
      <c r="E954">
        <f t="shared" ca="1" si="53"/>
        <v>183</v>
      </c>
      <c r="F954">
        <f t="shared" ca="1" si="53"/>
        <v>92</v>
      </c>
      <c r="G954">
        <f t="shared" ca="1" si="53"/>
        <v>114</v>
      </c>
      <c r="H954">
        <f t="shared" ca="1" si="53"/>
        <v>31</v>
      </c>
      <c r="I954">
        <f t="shared" ca="1" si="53"/>
        <v>79</v>
      </c>
      <c r="J954">
        <f t="shared" ca="1" si="53"/>
        <v>26</v>
      </c>
      <c r="K954">
        <f t="shared" ca="1" si="53"/>
        <v>12</v>
      </c>
      <c r="L954">
        <f t="shared" ca="1" si="53"/>
        <v>184</v>
      </c>
      <c r="M954">
        <f t="shared" ca="1" si="53"/>
        <v>160</v>
      </c>
    </row>
    <row r="955" spans="1:13" x14ac:dyDescent="0.25">
      <c r="A955" s="1" t="s">
        <v>2660</v>
      </c>
      <c r="B955">
        <f t="shared" ca="1" si="52"/>
        <v>48</v>
      </c>
      <c r="C955">
        <f t="shared" ca="1" si="53"/>
        <v>74</v>
      </c>
      <c r="D955">
        <f t="shared" ca="1" si="53"/>
        <v>178</v>
      </c>
      <c r="E955">
        <f t="shared" ca="1" si="53"/>
        <v>62</v>
      </c>
      <c r="F955">
        <f t="shared" ca="1" si="53"/>
        <v>18</v>
      </c>
      <c r="G955">
        <f t="shared" ca="1" si="53"/>
        <v>72</v>
      </c>
      <c r="H955">
        <f t="shared" ca="1" si="53"/>
        <v>108</v>
      </c>
      <c r="I955">
        <f t="shared" ca="1" si="53"/>
        <v>52</v>
      </c>
      <c r="J955">
        <f t="shared" ca="1" si="53"/>
        <v>84</v>
      </c>
      <c r="K955">
        <f t="shared" ca="1" si="53"/>
        <v>122</v>
      </c>
      <c r="L955">
        <f t="shared" ca="1" si="53"/>
        <v>64</v>
      </c>
      <c r="M955">
        <f t="shared" ca="1" si="53"/>
        <v>31</v>
      </c>
    </row>
    <row r="956" spans="1:13" x14ac:dyDescent="0.25">
      <c r="A956" s="1" t="s">
        <v>2661</v>
      </c>
      <c r="B956">
        <f t="shared" ca="1" si="52"/>
        <v>98</v>
      </c>
      <c r="C956">
        <f t="shared" ca="1" si="53"/>
        <v>74</v>
      </c>
      <c r="D956">
        <f t="shared" ca="1" si="53"/>
        <v>32</v>
      </c>
      <c r="E956">
        <f t="shared" ca="1" si="53"/>
        <v>21</v>
      </c>
      <c r="F956">
        <f t="shared" ca="1" si="53"/>
        <v>193</v>
      </c>
      <c r="G956">
        <f t="shared" ca="1" si="53"/>
        <v>43</v>
      </c>
      <c r="H956">
        <f t="shared" ca="1" si="53"/>
        <v>24</v>
      </c>
      <c r="I956">
        <f t="shared" ca="1" si="53"/>
        <v>169</v>
      </c>
      <c r="J956">
        <f t="shared" ca="1" si="53"/>
        <v>107</v>
      </c>
      <c r="K956">
        <f t="shared" ca="1" si="53"/>
        <v>36</v>
      </c>
      <c r="L956">
        <f t="shared" ca="1" si="53"/>
        <v>9</v>
      </c>
      <c r="M956">
        <f t="shared" ca="1" si="53"/>
        <v>96</v>
      </c>
    </row>
    <row r="957" spans="1:13" x14ac:dyDescent="0.25">
      <c r="A957" s="1" t="s">
        <v>2662</v>
      </c>
      <c r="B957">
        <f t="shared" ca="1" si="52"/>
        <v>25</v>
      </c>
      <c r="C957">
        <f t="shared" ca="1" si="53"/>
        <v>67</v>
      </c>
      <c r="D957">
        <f t="shared" ca="1" si="53"/>
        <v>4</v>
      </c>
      <c r="E957">
        <f t="shared" ca="1" si="53"/>
        <v>87</v>
      </c>
      <c r="F957">
        <f t="shared" ca="1" si="53"/>
        <v>107</v>
      </c>
      <c r="G957">
        <f t="shared" ca="1" si="53"/>
        <v>76</v>
      </c>
      <c r="H957">
        <f t="shared" ca="1" si="53"/>
        <v>147</v>
      </c>
      <c r="I957">
        <f t="shared" ca="1" si="53"/>
        <v>177</v>
      </c>
      <c r="J957">
        <f t="shared" ca="1" si="53"/>
        <v>8</v>
      </c>
      <c r="K957">
        <f t="shared" ca="1" si="53"/>
        <v>60</v>
      </c>
      <c r="L957">
        <f t="shared" ca="1" si="53"/>
        <v>103</v>
      </c>
      <c r="M957">
        <f t="shared" ca="1" si="53"/>
        <v>33</v>
      </c>
    </row>
    <row r="958" spans="1:13" x14ac:dyDescent="0.25">
      <c r="A958" s="1" t="s">
        <v>2663</v>
      </c>
      <c r="B958">
        <f t="shared" ca="1" si="52"/>
        <v>8</v>
      </c>
      <c r="C958">
        <f t="shared" ca="1" si="53"/>
        <v>82</v>
      </c>
      <c r="D958">
        <f t="shared" ca="1" si="53"/>
        <v>165</v>
      </c>
      <c r="E958">
        <f t="shared" ca="1" si="53"/>
        <v>59</v>
      </c>
      <c r="F958">
        <f t="shared" ca="1" si="53"/>
        <v>170</v>
      </c>
      <c r="G958">
        <f t="shared" ca="1" si="53"/>
        <v>105</v>
      </c>
      <c r="H958">
        <f t="shared" ca="1" si="53"/>
        <v>127</v>
      </c>
      <c r="I958">
        <f t="shared" ca="1" si="53"/>
        <v>153</v>
      </c>
      <c r="J958">
        <f t="shared" ca="1" si="53"/>
        <v>164</v>
      </c>
      <c r="K958">
        <f t="shared" ca="1" si="53"/>
        <v>71</v>
      </c>
      <c r="L958">
        <f t="shared" ca="1" si="53"/>
        <v>85</v>
      </c>
      <c r="M958">
        <f t="shared" ca="1" si="53"/>
        <v>152</v>
      </c>
    </row>
    <row r="959" spans="1:13" x14ac:dyDescent="0.25">
      <c r="A959" s="1" t="s">
        <v>2665</v>
      </c>
      <c r="B959">
        <f t="shared" ca="1" si="52"/>
        <v>171</v>
      </c>
      <c r="C959">
        <f t="shared" ca="1" si="53"/>
        <v>10</v>
      </c>
      <c r="D959">
        <f t="shared" ca="1" si="53"/>
        <v>73</v>
      </c>
      <c r="E959">
        <f t="shared" ca="1" si="53"/>
        <v>44</v>
      </c>
      <c r="F959">
        <f t="shared" ca="1" si="53"/>
        <v>182</v>
      </c>
      <c r="G959">
        <f t="shared" ca="1" si="53"/>
        <v>139</v>
      </c>
      <c r="H959">
        <f t="shared" ca="1" si="53"/>
        <v>198</v>
      </c>
      <c r="I959">
        <f t="shared" ca="1" si="53"/>
        <v>193</v>
      </c>
      <c r="J959">
        <f t="shared" ca="1" si="53"/>
        <v>161</v>
      </c>
      <c r="K959">
        <f t="shared" ca="1" si="53"/>
        <v>187</v>
      </c>
      <c r="L959">
        <f t="shared" ca="1" si="53"/>
        <v>23</v>
      </c>
      <c r="M959">
        <f t="shared" ca="1" si="53"/>
        <v>180</v>
      </c>
    </row>
    <row r="960" spans="1:13" x14ac:dyDescent="0.25">
      <c r="A960" s="1" t="s">
        <v>2666</v>
      </c>
      <c r="B960">
        <f t="shared" ca="1" si="52"/>
        <v>29</v>
      </c>
      <c r="C960">
        <f t="shared" ca="1" si="53"/>
        <v>113</v>
      </c>
      <c r="D960">
        <f t="shared" ca="1" si="53"/>
        <v>53</v>
      </c>
      <c r="E960">
        <f t="shared" ca="1" si="53"/>
        <v>90</v>
      </c>
      <c r="F960">
        <f t="shared" ca="1" si="53"/>
        <v>74</v>
      </c>
      <c r="G960">
        <f t="shared" ca="1" si="53"/>
        <v>90</v>
      </c>
      <c r="H960">
        <f t="shared" ca="1" si="53"/>
        <v>170</v>
      </c>
      <c r="I960">
        <f t="shared" ca="1" si="53"/>
        <v>128</v>
      </c>
      <c r="J960">
        <f t="shared" ca="1" si="53"/>
        <v>119</v>
      </c>
      <c r="K960">
        <f t="shared" ca="1" si="53"/>
        <v>88</v>
      </c>
      <c r="L960">
        <f t="shared" ca="1" si="53"/>
        <v>121</v>
      </c>
      <c r="M960">
        <f t="shared" ca="1" si="53"/>
        <v>120</v>
      </c>
    </row>
    <row r="961" spans="1:13" x14ac:dyDescent="0.25">
      <c r="A961" s="1" t="s">
        <v>2667</v>
      </c>
      <c r="B961">
        <f t="shared" ca="1" si="52"/>
        <v>46</v>
      </c>
      <c r="C961">
        <f t="shared" ca="1" si="53"/>
        <v>194</v>
      </c>
      <c r="D961">
        <f t="shared" ca="1" si="53"/>
        <v>100</v>
      </c>
      <c r="E961">
        <f t="shared" ca="1" si="53"/>
        <v>8</v>
      </c>
      <c r="F961">
        <f t="shared" ca="1" si="53"/>
        <v>165</v>
      </c>
      <c r="G961">
        <f t="shared" ca="1" si="53"/>
        <v>18</v>
      </c>
      <c r="H961">
        <f t="shared" ca="1" si="53"/>
        <v>9</v>
      </c>
      <c r="I961">
        <f t="shared" ca="1" si="53"/>
        <v>22</v>
      </c>
      <c r="J961">
        <f t="shared" ca="1" si="53"/>
        <v>193</v>
      </c>
      <c r="K961">
        <f t="shared" ca="1" si="53"/>
        <v>141</v>
      </c>
      <c r="L961">
        <f t="shared" ca="1" si="53"/>
        <v>57</v>
      </c>
      <c r="M961">
        <f t="shared" ca="1" si="53"/>
        <v>100</v>
      </c>
    </row>
    <row r="962" spans="1:13" x14ac:dyDescent="0.25">
      <c r="A962" s="1" t="s">
        <v>2669</v>
      </c>
      <c r="B962">
        <f t="shared" ca="1" si="52"/>
        <v>84</v>
      </c>
      <c r="C962">
        <f t="shared" ca="1" si="53"/>
        <v>173</v>
      </c>
      <c r="D962">
        <f t="shared" ca="1" si="53"/>
        <v>25</v>
      </c>
      <c r="E962">
        <f t="shared" ca="1" si="53"/>
        <v>65</v>
      </c>
      <c r="F962">
        <f t="shared" ca="1" si="53"/>
        <v>194</v>
      </c>
      <c r="G962">
        <f t="shared" ca="1" si="53"/>
        <v>125</v>
      </c>
      <c r="H962">
        <f t="shared" ca="1" si="53"/>
        <v>163</v>
      </c>
      <c r="I962">
        <f t="shared" ca="1" si="53"/>
        <v>39</v>
      </c>
      <c r="J962">
        <f t="shared" ca="1" si="53"/>
        <v>62</v>
      </c>
      <c r="K962">
        <f t="shared" ca="1" si="53"/>
        <v>98</v>
      </c>
      <c r="L962">
        <f t="shared" ca="1" si="53"/>
        <v>176</v>
      </c>
      <c r="M962">
        <f t="shared" ca="1" si="53"/>
        <v>19</v>
      </c>
    </row>
    <row r="963" spans="1:13" x14ac:dyDescent="0.25">
      <c r="A963" s="1" t="s">
        <v>2670</v>
      </c>
      <c r="B963">
        <f t="shared" ca="1" si="52"/>
        <v>53</v>
      </c>
      <c r="C963">
        <f t="shared" ca="1" si="53"/>
        <v>43</v>
      </c>
      <c r="D963">
        <f t="shared" ca="1" si="53"/>
        <v>71</v>
      </c>
      <c r="E963">
        <f t="shared" ca="1" si="53"/>
        <v>104</v>
      </c>
      <c r="F963">
        <f t="shared" ca="1" si="53"/>
        <v>159</v>
      </c>
      <c r="G963">
        <f t="shared" ca="1" si="53"/>
        <v>31</v>
      </c>
      <c r="H963">
        <f t="shared" ca="1" si="53"/>
        <v>72</v>
      </c>
      <c r="I963">
        <f t="shared" ca="1" si="53"/>
        <v>127</v>
      </c>
      <c r="J963">
        <f t="shared" ca="1" si="53"/>
        <v>165</v>
      </c>
      <c r="K963">
        <f t="shared" ca="1" si="53"/>
        <v>102</v>
      </c>
      <c r="L963">
        <f t="shared" ca="1" si="53"/>
        <v>198</v>
      </c>
      <c r="M963">
        <f t="shared" ca="1" si="53"/>
        <v>103</v>
      </c>
    </row>
    <row r="964" spans="1:13" x14ac:dyDescent="0.25">
      <c r="A964" s="1" t="s">
        <v>2671</v>
      </c>
      <c r="B964">
        <f t="shared" ca="1" si="52"/>
        <v>130</v>
      </c>
      <c r="C964">
        <f t="shared" ca="1" si="53"/>
        <v>96</v>
      </c>
      <c r="D964">
        <f t="shared" ca="1" si="53"/>
        <v>66</v>
      </c>
      <c r="E964">
        <f t="shared" ca="1" si="53"/>
        <v>172</v>
      </c>
      <c r="F964">
        <f t="shared" ca="1" si="53"/>
        <v>1</v>
      </c>
      <c r="G964">
        <f t="shared" ca="1" si="53"/>
        <v>45</v>
      </c>
      <c r="H964">
        <f t="shared" ca="1" si="53"/>
        <v>134</v>
      </c>
      <c r="I964">
        <f t="shared" ca="1" si="53"/>
        <v>145</v>
      </c>
      <c r="J964">
        <f t="shared" ca="1" si="53"/>
        <v>6</v>
      </c>
      <c r="K964">
        <f t="shared" ca="1" si="53"/>
        <v>88</v>
      </c>
      <c r="L964">
        <f t="shared" ca="1" si="53"/>
        <v>39</v>
      </c>
      <c r="M964">
        <f t="shared" ref="C964:M988" ca="1" si="54">RANDBETWEEN(0,200)</f>
        <v>95</v>
      </c>
    </row>
    <row r="965" spans="1:13" x14ac:dyDescent="0.25">
      <c r="A965" s="1" t="s">
        <v>2672</v>
      </c>
      <c r="B965">
        <f t="shared" ca="1" si="52"/>
        <v>26</v>
      </c>
      <c r="C965">
        <f t="shared" ca="1" si="54"/>
        <v>143</v>
      </c>
      <c r="D965">
        <f t="shared" ca="1" si="54"/>
        <v>159</v>
      </c>
      <c r="E965">
        <f t="shared" ca="1" si="54"/>
        <v>16</v>
      </c>
      <c r="F965">
        <f t="shared" ca="1" si="54"/>
        <v>5</v>
      </c>
      <c r="G965">
        <f t="shared" ca="1" si="54"/>
        <v>168</v>
      </c>
      <c r="H965">
        <f t="shared" ca="1" si="54"/>
        <v>105</v>
      </c>
      <c r="I965">
        <f t="shared" ca="1" si="54"/>
        <v>197</v>
      </c>
      <c r="J965">
        <f t="shared" ca="1" si="54"/>
        <v>116</v>
      </c>
      <c r="K965">
        <f t="shared" ca="1" si="54"/>
        <v>174</v>
      </c>
      <c r="L965">
        <f t="shared" ca="1" si="54"/>
        <v>37</v>
      </c>
      <c r="M965">
        <f t="shared" ca="1" si="54"/>
        <v>159</v>
      </c>
    </row>
    <row r="966" spans="1:13" x14ac:dyDescent="0.25">
      <c r="A966" s="1" t="s">
        <v>2673</v>
      </c>
      <c r="B966">
        <f t="shared" ca="1" si="52"/>
        <v>198</v>
      </c>
      <c r="C966">
        <f t="shared" ca="1" si="54"/>
        <v>82</v>
      </c>
      <c r="D966">
        <f t="shared" ca="1" si="54"/>
        <v>78</v>
      </c>
      <c r="E966">
        <f t="shared" ca="1" si="54"/>
        <v>152</v>
      </c>
      <c r="F966">
        <f t="shared" ca="1" si="54"/>
        <v>196</v>
      </c>
      <c r="G966">
        <f t="shared" ca="1" si="54"/>
        <v>24</v>
      </c>
      <c r="H966">
        <f t="shared" ca="1" si="54"/>
        <v>168</v>
      </c>
      <c r="I966">
        <f t="shared" ca="1" si="54"/>
        <v>131</v>
      </c>
      <c r="J966">
        <f t="shared" ca="1" si="54"/>
        <v>39</v>
      </c>
      <c r="K966">
        <f t="shared" ca="1" si="54"/>
        <v>94</v>
      </c>
      <c r="L966">
        <f t="shared" ca="1" si="54"/>
        <v>83</v>
      </c>
      <c r="M966">
        <f t="shared" ca="1" si="54"/>
        <v>107</v>
      </c>
    </row>
    <row r="967" spans="1:13" x14ac:dyDescent="0.25">
      <c r="A967" s="1" t="s">
        <v>2674</v>
      </c>
      <c r="B967">
        <f t="shared" ca="1" si="52"/>
        <v>123</v>
      </c>
      <c r="C967">
        <f t="shared" ca="1" si="54"/>
        <v>17</v>
      </c>
      <c r="D967">
        <f t="shared" ca="1" si="54"/>
        <v>7</v>
      </c>
      <c r="E967">
        <f t="shared" ca="1" si="54"/>
        <v>138</v>
      </c>
      <c r="F967">
        <f t="shared" ca="1" si="54"/>
        <v>79</v>
      </c>
      <c r="G967">
        <f t="shared" ca="1" si="54"/>
        <v>66</v>
      </c>
      <c r="H967">
        <f t="shared" ca="1" si="54"/>
        <v>3</v>
      </c>
      <c r="I967">
        <f t="shared" ca="1" si="54"/>
        <v>180</v>
      </c>
      <c r="J967">
        <f t="shared" ca="1" si="54"/>
        <v>49</v>
      </c>
      <c r="K967">
        <f t="shared" ca="1" si="54"/>
        <v>65</v>
      </c>
      <c r="L967">
        <f t="shared" ca="1" si="54"/>
        <v>38</v>
      </c>
      <c r="M967">
        <f t="shared" ca="1" si="54"/>
        <v>77</v>
      </c>
    </row>
    <row r="968" spans="1:13" x14ac:dyDescent="0.25">
      <c r="A968" s="1" t="s">
        <v>2675</v>
      </c>
      <c r="B968">
        <f t="shared" ca="1" si="52"/>
        <v>41</v>
      </c>
      <c r="C968">
        <f t="shared" ca="1" si="54"/>
        <v>188</v>
      </c>
      <c r="D968">
        <f t="shared" ca="1" si="54"/>
        <v>40</v>
      </c>
      <c r="E968">
        <f t="shared" ca="1" si="54"/>
        <v>1</v>
      </c>
      <c r="F968">
        <f t="shared" ca="1" si="54"/>
        <v>179</v>
      </c>
      <c r="G968">
        <f t="shared" ca="1" si="54"/>
        <v>11</v>
      </c>
      <c r="H968">
        <f t="shared" ca="1" si="54"/>
        <v>39</v>
      </c>
      <c r="I968">
        <f t="shared" ca="1" si="54"/>
        <v>149</v>
      </c>
      <c r="J968">
        <f t="shared" ca="1" si="54"/>
        <v>200</v>
      </c>
      <c r="K968">
        <f t="shared" ca="1" si="54"/>
        <v>72</v>
      </c>
      <c r="L968">
        <f t="shared" ca="1" si="54"/>
        <v>182</v>
      </c>
      <c r="M968">
        <f t="shared" ca="1" si="54"/>
        <v>41</v>
      </c>
    </row>
    <row r="969" spans="1:13" x14ac:dyDescent="0.25">
      <c r="A969" s="1" t="s">
        <v>2676</v>
      </c>
      <c r="B969">
        <f t="shared" ca="1" si="52"/>
        <v>64</v>
      </c>
      <c r="C969">
        <f t="shared" ca="1" si="54"/>
        <v>200</v>
      </c>
      <c r="D969">
        <f t="shared" ca="1" si="54"/>
        <v>123</v>
      </c>
      <c r="E969">
        <f t="shared" ca="1" si="54"/>
        <v>139</v>
      </c>
      <c r="F969">
        <f t="shared" ca="1" si="54"/>
        <v>153</v>
      </c>
      <c r="G969">
        <f t="shared" ca="1" si="54"/>
        <v>143</v>
      </c>
      <c r="H969">
        <f t="shared" ca="1" si="54"/>
        <v>120</v>
      </c>
      <c r="I969">
        <f t="shared" ca="1" si="54"/>
        <v>74</v>
      </c>
      <c r="J969">
        <f t="shared" ca="1" si="54"/>
        <v>149</v>
      </c>
      <c r="K969">
        <f t="shared" ca="1" si="54"/>
        <v>11</v>
      </c>
      <c r="L969">
        <f t="shared" ca="1" si="54"/>
        <v>121</v>
      </c>
      <c r="M969">
        <f t="shared" ca="1" si="54"/>
        <v>48</v>
      </c>
    </row>
    <row r="970" spans="1:13" x14ac:dyDescent="0.25">
      <c r="A970" s="1" t="s">
        <v>2677</v>
      </c>
      <c r="B970">
        <f t="shared" ca="1" si="52"/>
        <v>47</v>
      </c>
      <c r="C970">
        <f t="shared" ca="1" si="54"/>
        <v>177</v>
      </c>
      <c r="D970">
        <f t="shared" ca="1" si="54"/>
        <v>156</v>
      </c>
      <c r="E970">
        <f t="shared" ca="1" si="54"/>
        <v>143</v>
      </c>
      <c r="F970">
        <f t="shared" ca="1" si="54"/>
        <v>177</v>
      </c>
      <c r="G970">
        <f t="shared" ca="1" si="54"/>
        <v>50</v>
      </c>
      <c r="H970">
        <f t="shared" ca="1" si="54"/>
        <v>47</v>
      </c>
      <c r="I970">
        <f t="shared" ca="1" si="54"/>
        <v>93</v>
      </c>
      <c r="J970">
        <f t="shared" ca="1" si="54"/>
        <v>192</v>
      </c>
      <c r="K970">
        <f t="shared" ca="1" si="54"/>
        <v>187</v>
      </c>
      <c r="L970">
        <f t="shared" ca="1" si="54"/>
        <v>163</v>
      </c>
      <c r="M970">
        <f t="shared" ca="1" si="54"/>
        <v>79</v>
      </c>
    </row>
    <row r="971" spans="1:13" x14ac:dyDescent="0.25">
      <c r="A971" s="1" t="s">
        <v>2678</v>
      </c>
      <c r="B971">
        <f t="shared" ca="1" si="52"/>
        <v>18</v>
      </c>
      <c r="C971">
        <f t="shared" ca="1" si="54"/>
        <v>140</v>
      </c>
      <c r="D971">
        <f t="shared" ca="1" si="54"/>
        <v>112</v>
      </c>
      <c r="E971">
        <f t="shared" ca="1" si="54"/>
        <v>174</v>
      </c>
      <c r="F971">
        <f t="shared" ca="1" si="54"/>
        <v>133</v>
      </c>
      <c r="G971">
        <f t="shared" ca="1" si="54"/>
        <v>104</v>
      </c>
      <c r="H971">
        <f t="shared" ca="1" si="54"/>
        <v>154</v>
      </c>
      <c r="I971">
        <f t="shared" ca="1" si="54"/>
        <v>137</v>
      </c>
      <c r="J971">
        <f t="shared" ca="1" si="54"/>
        <v>68</v>
      </c>
      <c r="K971">
        <f t="shared" ca="1" si="54"/>
        <v>117</v>
      </c>
      <c r="L971">
        <f t="shared" ca="1" si="54"/>
        <v>173</v>
      </c>
      <c r="M971">
        <f t="shared" ca="1" si="54"/>
        <v>185</v>
      </c>
    </row>
    <row r="972" spans="1:13" x14ac:dyDescent="0.25">
      <c r="A972" s="1" t="s">
        <v>2679</v>
      </c>
      <c r="B972">
        <f t="shared" ca="1" si="52"/>
        <v>174</v>
      </c>
      <c r="C972">
        <f t="shared" ca="1" si="54"/>
        <v>194</v>
      </c>
      <c r="D972">
        <f t="shared" ca="1" si="54"/>
        <v>151</v>
      </c>
      <c r="E972">
        <f t="shared" ca="1" si="54"/>
        <v>107</v>
      </c>
      <c r="F972">
        <f t="shared" ca="1" si="54"/>
        <v>106</v>
      </c>
      <c r="G972">
        <f t="shared" ca="1" si="54"/>
        <v>98</v>
      </c>
      <c r="H972">
        <f t="shared" ca="1" si="54"/>
        <v>57</v>
      </c>
      <c r="I972">
        <f t="shared" ca="1" si="54"/>
        <v>106</v>
      </c>
      <c r="J972">
        <f t="shared" ca="1" si="54"/>
        <v>41</v>
      </c>
      <c r="K972">
        <f t="shared" ca="1" si="54"/>
        <v>144</v>
      </c>
      <c r="L972">
        <f t="shared" ca="1" si="54"/>
        <v>61</v>
      </c>
      <c r="M972">
        <f t="shared" ca="1" si="54"/>
        <v>129</v>
      </c>
    </row>
    <row r="973" spans="1:13" x14ac:dyDescent="0.25">
      <c r="A973" s="1" t="s">
        <v>2680</v>
      </c>
      <c r="B973">
        <f t="shared" ca="1" si="52"/>
        <v>55</v>
      </c>
      <c r="C973">
        <f t="shared" ca="1" si="54"/>
        <v>59</v>
      </c>
      <c r="D973">
        <f t="shared" ca="1" si="54"/>
        <v>108</v>
      </c>
      <c r="E973">
        <f t="shared" ca="1" si="54"/>
        <v>36</v>
      </c>
      <c r="F973">
        <f t="shared" ca="1" si="54"/>
        <v>29</v>
      </c>
      <c r="G973">
        <f t="shared" ca="1" si="54"/>
        <v>44</v>
      </c>
      <c r="H973">
        <f t="shared" ca="1" si="54"/>
        <v>2</v>
      </c>
      <c r="I973">
        <f t="shared" ca="1" si="54"/>
        <v>140</v>
      </c>
      <c r="J973">
        <f t="shared" ca="1" si="54"/>
        <v>56</v>
      </c>
      <c r="K973">
        <f t="shared" ca="1" si="54"/>
        <v>32</v>
      </c>
      <c r="L973">
        <f t="shared" ca="1" si="54"/>
        <v>149</v>
      </c>
      <c r="M973">
        <f t="shared" ca="1" si="54"/>
        <v>22</v>
      </c>
    </row>
    <row r="974" spans="1:13" x14ac:dyDescent="0.25">
      <c r="A974" s="1" t="s">
        <v>2681</v>
      </c>
      <c r="B974">
        <f t="shared" ca="1" si="52"/>
        <v>71</v>
      </c>
      <c r="C974">
        <f t="shared" ca="1" si="54"/>
        <v>9</v>
      </c>
      <c r="D974">
        <f t="shared" ca="1" si="54"/>
        <v>21</v>
      </c>
      <c r="E974">
        <f t="shared" ca="1" si="54"/>
        <v>54</v>
      </c>
      <c r="F974">
        <f t="shared" ca="1" si="54"/>
        <v>143</v>
      </c>
      <c r="G974">
        <f t="shared" ca="1" si="54"/>
        <v>21</v>
      </c>
      <c r="H974">
        <f t="shared" ca="1" si="54"/>
        <v>141</v>
      </c>
      <c r="I974">
        <f t="shared" ca="1" si="54"/>
        <v>85</v>
      </c>
      <c r="J974">
        <f t="shared" ca="1" si="54"/>
        <v>165</v>
      </c>
      <c r="K974">
        <f t="shared" ca="1" si="54"/>
        <v>0</v>
      </c>
      <c r="L974">
        <f t="shared" ca="1" si="54"/>
        <v>25</v>
      </c>
      <c r="M974">
        <f t="shared" ca="1" si="54"/>
        <v>109</v>
      </c>
    </row>
    <row r="975" spans="1:13" x14ac:dyDescent="0.25">
      <c r="A975" s="1" t="s">
        <v>2682</v>
      </c>
      <c r="B975">
        <f t="shared" ca="1" si="52"/>
        <v>71</v>
      </c>
      <c r="C975">
        <f t="shared" ca="1" si="54"/>
        <v>80</v>
      </c>
      <c r="D975">
        <f t="shared" ca="1" si="54"/>
        <v>127</v>
      </c>
      <c r="E975">
        <f t="shared" ca="1" si="54"/>
        <v>32</v>
      </c>
      <c r="F975">
        <f t="shared" ca="1" si="54"/>
        <v>131</v>
      </c>
      <c r="G975">
        <f t="shared" ca="1" si="54"/>
        <v>60</v>
      </c>
      <c r="H975">
        <f t="shared" ca="1" si="54"/>
        <v>172</v>
      </c>
      <c r="I975">
        <f t="shared" ca="1" si="54"/>
        <v>120</v>
      </c>
      <c r="J975">
        <f t="shared" ca="1" si="54"/>
        <v>110</v>
      </c>
      <c r="K975">
        <f t="shared" ca="1" si="54"/>
        <v>120</v>
      </c>
      <c r="L975">
        <f t="shared" ca="1" si="54"/>
        <v>147</v>
      </c>
      <c r="M975">
        <f t="shared" ca="1" si="54"/>
        <v>120</v>
      </c>
    </row>
    <row r="976" spans="1:13" x14ac:dyDescent="0.25">
      <c r="A976" s="1" t="s">
        <v>2683</v>
      </c>
      <c r="B976">
        <f t="shared" ca="1" si="52"/>
        <v>18</v>
      </c>
      <c r="C976">
        <f t="shared" ca="1" si="54"/>
        <v>54</v>
      </c>
      <c r="D976">
        <f t="shared" ca="1" si="54"/>
        <v>150</v>
      </c>
      <c r="E976">
        <f t="shared" ca="1" si="54"/>
        <v>107</v>
      </c>
      <c r="F976">
        <f t="shared" ca="1" si="54"/>
        <v>26</v>
      </c>
      <c r="G976">
        <f t="shared" ca="1" si="54"/>
        <v>124</v>
      </c>
      <c r="H976">
        <f t="shared" ca="1" si="54"/>
        <v>61</v>
      </c>
      <c r="I976">
        <f t="shared" ca="1" si="54"/>
        <v>26</v>
      </c>
      <c r="J976">
        <f t="shared" ca="1" si="54"/>
        <v>21</v>
      </c>
      <c r="K976">
        <f t="shared" ca="1" si="54"/>
        <v>97</v>
      </c>
      <c r="L976">
        <f t="shared" ca="1" si="54"/>
        <v>189</v>
      </c>
      <c r="M976">
        <f t="shared" ca="1" si="54"/>
        <v>62</v>
      </c>
    </row>
    <row r="977" spans="1:13" x14ac:dyDescent="0.25">
      <c r="A977" s="1" t="s">
        <v>2684</v>
      </c>
      <c r="B977">
        <f t="shared" ca="1" si="52"/>
        <v>178</v>
      </c>
      <c r="C977">
        <f t="shared" ca="1" si="54"/>
        <v>109</v>
      </c>
      <c r="D977">
        <f t="shared" ca="1" si="54"/>
        <v>196</v>
      </c>
      <c r="E977">
        <f t="shared" ca="1" si="54"/>
        <v>107</v>
      </c>
      <c r="F977">
        <f t="shared" ca="1" si="54"/>
        <v>17</v>
      </c>
      <c r="G977">
        <f t="shared" ca="1" si="54"/>
        <v>118</v>
      </c>
      <c r="H977">
        <f t="shared" ca="1" si="54"/>
        <v>152</v>
      </c>
      <c r="I977">
        <f t="shared" ca="1" si="54"/>
        <v>35</v>
      </c>
      <c r="J977">
        <f t="shared" ca="1" si="54"/>
        <v>157</v>
      </c>
      <c r="K977">
        <f t="shared" ca="1" si="54"/>
        <v>43</v>
      </c>
      <c r="L977">
        <f t="shared" ca="1" si="54"/>
        <v>132</v>
      </c>
      <c r="M977">
        <f t="shared" ca="1" si="54"/>
        <v>117</v>
      </c>
    </row>
    <row r="978" spans="1:13" x14ac:dyDescent="0.25">
      <c r="A978" s="1" t="s">
        <v>2685</v>
      </c>
      <c r="B978">
        <f t="shared" ca="1" si="52"/>
        <v>167</v>
      </c>
      <c r="C978">
        <f t="shared" ca="1" si="54"/>
        <v>101</v>
      </c>
      <c r="D978">
        <f t="shared" ca="1" si="54"/>
        <v>161</v>
      </c>
      <c r="E978">
        <f t="shared" ca="1" si="54"/>
        <v>31</v>
      </c>
      <c r="F978">
        <f t="shared" ca="1" si="54"/>
        <v>138</v>
      </c>
      <c r="G978">
        <f t="shared" ca="1" si="54"/>
        <v>126</v>
      </c>
      <c r="H978">
        <f t="shared" ca="1" si="54"/>
        <v>52</v>
      </c>
      <c r="I978">
        <f t="shared" ca="1" si="54"/>
        <v>134</v>
      </c>
      <c r="J978">
        <f t="shared" ca="1" si="54"/>
        <v>150</v>
      </c>
      <c r="K978">
        <f t="shared" ca="1" si="54"/>
        <v>38</v>
      </c>
      <c r="L978">
        <f t="shared" ca="1" si="54"/>
        <v>130</v>
      </c>
      <c r="M978">
        <f t="shared" ca="1" si="54"/>
        <v>55</v>
      </c>
    </row>
    <row r="979" spans="1:13" x14ac:dyDescent="0.25">
      <c r="A979" s="1" t="s">
        <v>2686</v>
      </c>
      <c r="B979">
        <f t="shared" ca="1" si="52"/>
        <v>131</v>
      </c>
      <c r="C979">
        <f t="shared" ca="1" si="54"/>
        <v>53</v>
      </c>
      <c r="D979">
        <f t="shared" ca="1" si="54"/>
        <v>84</v>
      </c>
      <c r="E979">
        <f t="shared" ca="1" si="54"/>
        <v>170</v>
      </c>
      <c r="F979">
        <f t="shared" ca="1" si="54"/>
        <v>25</v>
      </c>
      <c r="G979">
        <f t="shared" ca="1" si="54"/>
        <v>173</v>
      </c>
      <c r="H979">
        <f t="shared" ca="1" si="54"/>
        <v>39</v>
      </c>
      <c r="I979">
        <f t="shared" ca="1" si="54"/>
        <v>43</v>
      </c>
      <c r="J979">
        <f t="shared" ca="1" si="54"/>
        <v>179</v>
      </c>
      <c r="K979">
        <f t="shared" ca="1" si="54"/>
        <v>37</v>
      </c>
      <c r="L979">
        <f t="shared" ca="1" si="54"/>
        <v>177</v>
      </c>
      <c r="M979">
        <f t="shared" ca="1" si="54"/>
        <v>142</v>
      </c>
    </row>
    <row r="980" spans="1:13" x14ac:dyDescent="0.25">
      <c r="A980" s="1" t="s">
        <v>2688</v>
      </c>
      <c r="B980">
        <f t="shared" ca="1" si="52"/>
        <v>49</v>
      </c>
      <c r="C980">
        <f t="shared" ca="1" si="54"/>
        <v>153</v>
      </c>
      <c r="D980">
        <f t="shared" ca="1" si="54"/>
        <v>107</v>
      </c>
      <c r="E980">
        <f t="shared" ca="1" si="54"/>
        <v>56</v>
      </c>
      <c r="F980">
        <f t="shared" ca="1" si="54"/>
        <v>58</v>
      </c>
      <c r="G980">
        <f t="shared" ca="1" si="54"/>
        <v>197</v>
      </c>
      <c r="H980">
        <f t="shared" ca="1" si="54"/>
        <v>183</v>
      </c>
      <c r="I980">
        <f t="shared" ca="1" si="54"/>
        <v>128</v>
      </c>
      <c r="J980">
        <f t="shared" ca="1" si="54"/>
        <v>92</v>
      </c>
      <c r="K980">
        <f t="shared" ca="1" si="54"/>
        <v>159</v>
      </c>
      <c r="L980">
        <f t="shared" ca="1" si="54"/>
        <v>0</v>
      </c>
      <c r="M980">
        <f t="shared" ca="1" si="54"/>
        <v>4</v>
      </c>
    </row>
    <row r="981" spans="1:13" x14ac:dyDescent="0.25">
      <c r="A981" s="1" t="s">
        <v>2690</v>
      </c>
      <c r="B981">
        <f t="shared" ca="1" si="52"/>
        <v>114</v>
      </c>
      <c r="C981">
        <f t="shared" ca="1" si="54"/>
        <v>153</v>
      </c>
      <c r="D981">
        <f t="shared" ca="1" si="54"/>
        <v>72</v>
      </c>
      <c r="E981">
        <f t="shared" ca="1" si="54"/>
        <v>104</v>
      </c>
      <c r="F981">
        <f t="shared" ca="1" si="54"/>
        <v>104</v>
      </c>
      <c r="G981">
        <f t="shared" ca="1" si="54"/>
        <v>116</v>
      </c>
      <c r="H981">
        <f t="shared" ca="1" si="54"/>
        <v>80</v>
      </c>
      <c r="I981">
        <f t="shared" ca="1" si="54"/>
        <v>105</v>
      </c>
      <c r="J981">
        <f t="shared" ca="1" si="54"/>
        <v>82</v>
      </c>
      <c r="K981">
        <f t="shared" ca="1" si="54"/>
        <v>72</v>
      </c>
      <c r="L981">
        <f t="shared" ca="1" si="54"/>
        <v>121</v>
      </c>
      <c r="M981">
        <f t="shared" ca="1" si="54"/>
        <v>47</v>
      </c>
    </row>
    <row r="982" spans="1:13" x14ac:dyDescent="0.25">
      <c r="A982" s="1" t="s">
        <v>2691</v>
      </c>
      <c r="B982">
        <f t="shared" ca="1" si="52"/>
        <v>142</v>
      </c>
      <c r="C982">
        <f t="shared" ca="1" si="54"/>
        <v>142</v>
      </c>
      <c r="D982">
        <f t="shared" ca="1" si="54"/>
        <v>72</v>
      </c>
      <c r="E982">
        <f t="shared" ca="1" si="54"/>
        <v>81</v>
      </c>
      <c r="F982">
        <f t="shared" ca="1" si="54"/>
        <v>39</v>
      </c>
      <c r="G982">
        <f t="shared" ca="1" si="54"/>
        <v>111</v>
      </c>
      <c r="H982">
        <f t="shared" ca="1" si="54"/>
        <v>21</v>
      </c>
      <c r="I982">
        <f t="shared" ca="1" si="54"/>
        <v>161</v>
      </c>
      <c r="J982">
        <f t="shared" ca="1" si="54"/>
        <v>8</v>
      </c>
      <c r="K982">
        <f t="shared" ca="1" si="54"/>
        <v>12</v>
      </c>
      <c r="L982">
        <f t="shared" ca="1" si="54"/>
        <v>93</v>
      </c>
      <c r="M982">
        <f t="shared" ca="1" si="54"/>
        <v>180</v>
      </c>
    </row>
    <row r="983" spans="1:13" x14ac:dyDescent="0.25">
      <c r="A983" s="1" t="s">
        <v>2692</v>
      </c>
      <c r="B983">
        <f t="shared" ca="1" si="52"/>
        <v>43</v>
      </c>
      <c r="C983">
        <f t="shared" ca="1" si="54"/>
        <v>59</v>
      </c>
      <c r="D983">
        <f t="shared" ca="1" si="54"/>
        <v>45</v>
      </c>
      <c r="E983">
        <f t="shared" ca="1" si="54"/>
        <v>134</v>
      </c>
      <c r="F983">
        <f t="shared" ca="1" si="54"/>
        <v>97</v>
      </c>
      <c r="G983">
        <f t="shared" ca="1" si="54"/>
        <v>196</v>
      </c>
      <c r="H983">
        <f t="shared" ca="1" si="54"/>
        <v>64</v>
      </c>
      <c r="I983">
        <f t="shared" ca="1" si="54"/>
        <v>87</v>
      </c>
      <c r="J983">
        <f t="shared" ca="1" si="54"/>
        <v>96</v>
      </c>
      <c r="K983">
        <f t="shared" ca="1" si="54"/>
        <v>160</v>
      </c>
      <c r="L983">
        <f t="shared" ca="1" si="54"/>
        <v>43</v>
      </c>
      <c r="M983">
        <f t="shared" ca="1" si="54"/>
        <v>84</v>
      </c>
    </row>
    <row r="984" spans="1:13" x14ac:dyDescent="0.25">
      <c r="A984" s="1" t="s">
        <v>2693</v>
      </c>
      <c r="B984">
        <f t="shared" ca="1" si="52"/>
        <v>100</v>
      </c>
      <c r="C984">
        <f t="shared" ca="1" si="54"/>
        <v>91</v>
      </c>
      <c r="D984">
        <f t="shared" ca="1" si="54"/>
        <v>19</v>
      </c>
      <c r="E984">
        <f t="shared" ca="1" si="54"/>
        <v>129</v>
      </c>
      <c r="F984">
        <f t="shared" ca="1" si="54"/>
        <v>75</v>
      </c>
      <c r="G984">
        <f t="shared" ca="1" si="54"/>
        <v>17</v>
      </c>
      <c r="H984">
        <f t="shared" ca="1" si="54"/>
        <v>80</v>
      </c>
      <c r="I984">
        <f t="shared" ca="1" si="54"/>
        <v>107</v>
      </c>
      <c r="J984">
        <f t="shared" ca="1" si="54"/>
        <v>189</v>
      </c>
      <c r="K984">
        <f t="shared" ca="1" si="54"/>
        <v>168</v>
      </c>
      <c r="L984">
        <f t="shared" ca="1" si="54"/>
        <v>76</v>
      </c>
      <c r="M984">
        <f t="shared" ca="1" si="54"/>
        <v>133</v>
      </c>
    </row>
    <row r="985" spans="1:13" x14ac:dyDescent="0.25">
      <c r="A985" s="1" t="s">
        <v>2694</v>
      </c>
      <c r="B985">
        <f t="shared" ca="1" si="52"/>
        <v>67</v>
      </c>
      <c r="C985">
        <f t="shared" ca="1" si="54"/>
        <v>103</v>
      </c>
      <c r="D985">
        <f t="shared" ca="1" si="54"/>
        <v>35</v>
      </c>
      <c r="E985">
        <f t="shared" ca="1" si="54"/>
        <v>32</v>
      </c>
      <c r="F985">
        <f t="shared" ca="1" si="54"/>
        <v>169</v>
      </c>
      <c r="G985">
        <f t="shared" ca="1" si="54"/>
        <v>167</v>
      </c>
      <c r="H985">
        <f t="shared" ca="1" si="54"/>
        <v>52</v>
      </c>
      <c r="I985">
        <f t="shared" ca="1" si="54"/>
        <v>51</v>
      </c>
      <c r="J985">
        <f t="shared" ca="1" si="54"/>
        <v>75</v>
      </c>
      <c r="K985">
        <f t="shared" ca="1" si="54"/>
        <v>57</v>
      </c>
      <c r="L985">
        <f t="shared" ca="1" si="54"/>
        <v>189</v>
      </c>
      <c r="M985">
        <f t="shared" ca="1" si="54"/>
        <v>20</v>
      </c>
    </row>
    <row r="986" spans="1:13" x14ac:dyDescent="0.25">
      <c r="A986" s="1" t="s">
        <v>2695</v>
      </c>
      <c r="B986">
        <f t="shared" ca="1" si="52"/>
        <v>141</v>
      </c>
      <c r="C986">
        <f t="shared" ca="1" si="54"/>
        <v>153</v>
      </c>
      <c r="D986">
        <f t="shared" ca="1" si="54"/>
        <v>85</v>
      </c>
      <c r="E986">
        <f t="shared" ca="1" si="54"/>
        <v>90</v>
      </c>
      <c r="F986">
        <f t="shared" ca="1" si="54"/>
        <v>161</v>
      </c>
      <c r="G986">
        <f t="shared" ca="1" si="54"/>
        <v>154</v>
      </c>
      <c r="H986">
        <f t="shared" ca="1" si="54"/>
        <v>75</v>
      </c>
      <c r="I986">
        <f t="shared" ca="1" si="54"/>
        <v>93</v>
      </c>
      <c r="J986">
        <f t="shared" ca="1" si="54"/>
        <v>110</v>
      </c>
      <c r="K986">
        <f t="shared" ca="1" si="54"/>
        <v>116</v>
      </c>
      <c r="L986">
        <f t="shared" ca="1" si="54"/>
        <v>118</v>
      </c>
      <c r="M986">
        <f t="shared" ca="1" si="54"/>
        <v>179</v>
      </c>
    </row>
    <row r="987" spans="1:13" x14ac:dyDescent="0.25">
      <c r="A987" s="1" t="s">
        <v>2696</v>
      </c>
      <c r="B987">
        <f t="shared" ca="1" si="52"/>
        <v>7</v>
      </c>
      <c r="C987">
        <f t="shared" ca="1" si="54"/>
        <v>14</v>
      </c>
      <c r="D987">
        <f t="shared" ca="1" si="54"/>
        <v>113</v>
      </c>
      <c r="E987">
        <f t="shared" ca="1" si="54"/>
        <v>193</v>
      </c>
      <c r="F987">
        <f t="shared" ca="1" si="54"/>
        <v>26</v>
      </c>
      <c r="G987">
        <f t="shared" ca="1" si="54"/>
        <v>194</v>
      </c>
      <c r="H987">
        <f t="shared" ca="1" si="54"/>
        <v>61</v>
      </c>
      <c r="I987">
        <f t="shared" ca="1" si="54"/>
        <v>70</v>
      </c>
      <c r="J987">
        <f t="shared" ca="1" si="54"/>
        <v>131</v>
      </c>
      <c r="K987">
        <f t="shared" ca="1" si="54"/>
        <v>85</v>
      </c>
      <c r="L987">
        <f t="shared" ca="1" si="54"/>
        <v>45</v>
      </c>
      <c r="M987">
        <f t="shared" ca="1" si="54"/>
        <v>190</v>
      </c>
    </row>
    <row r="988" spans="1:13" x14ac:dyDescent="0.25">
      <c r="A988" s="1" t="s">
        <v>2697</v>
      </c>
      <c r="B988">
        <f t="shared" ca="1" si="52"/>
        <v>113</v>
      </c>
      <c r="C988">
        <f t="shared" ca="1" si="54"/>
        <v>16</v>
      </c>
      <c r="D988">
        <f t="shared" ref="C988:M1011" ca="1" si="55">RANDBETWEEN(0,200)</f>
        <v>143</v>
      </c>
      <c r="E988">
        <f t="shared" ca="1" si="55"/>
        <v>79</v>
      </c>
      <c r="F988">
        <f t="shared" ca="1" si="55"/>
        <v>152</v>
      </c>
      <c r="G988">
        <f t="shared" ca="1" si="55"/>
        <v>109</v>
      </c>
      <c r="H988">
        <f t="shared" ca="1" si="55"/>
        <v>131</v>
      </c>
      <c r="I988">
        <f t="shared" ca="1" si="55"/>
        <v>48</v>
      </c>
      <c r="J988">
        <f t="shared" ca="1" si="55"/>
        <v>135</v>
      </c>
      <c r="K988">
        <f t="shared" ca="1" si="55"/>
        <v>136</v>
      </c>
      <c r="L988">
        <f t="shared" ca="1" si="55"/>
        <v>104</v>
      </c>
      <c r="M988">
        <f t="shared" ca="1" si="55"/>
        <v>102</v>
      </c>
    </row>
    <row r="989" spans="1:13" x14ac:dyDescent="0.25">
      <c r="A989" s="1" t="s">
        <v>2698</v>
      </c>
      <c r="B989">
        <f t="shared" ca="1" si="52"/>
        <v>0</v>
      </c>
      <c r="C989">
        <f t="shared" ca="1" si="55"/>
        <v>54</v>
      </c>
      <c r="D989">
        <f t="shared" ca="1" si="55"/>
        <v>122</v>
      </c>
      <c r="E989">
        <f t="shared" ca="1" si="55"/>
        <v>19</v>
      </c>
      <c r="F989">
        <f t="shared" ca="1" si="55"/>
        <v>198</v>
      </c>
      <c r="G989">
        <f t="shared" ca="1" si="55"/>
        <v>35</v>
      </c>
      <c r="H989">
        <f t="shared" ca="1" si="55"/>
        <v>181</v>
      </c>
      <c r="I989">
        <f t="shared" ca="1" si="55"/>
        <v>172</v>
      </c>
      <c r="J989">
        <f t="shared" ca="1" si="55"/>
        <v>47</v>
      </c>
      <c r="K989">
        <f t="shared" ca="1" si="55"/>
        <v>199</v>
      </c>
      <c r="L989">
        <f t="shared" ca="1" si="55"/>
        <v>177</v>
      </c>
      <c r="M989">
        <f t="shared" ca="1" si="55"/>
        <v>153</v>
      </c>
    </row>
    <row r="990" spans="1:13" x14ac:dyDescent="0.25">
      <c r="A990" s="1" t="s">
        <v>2699</v>
      </c>
      <c r="B990">
        <f t="shared" ca="1" si="52"/>
        <v>112</v>
      </c>
      <c r="C990">
        <f t="shared" ca="1" si="55"/>
        <v>53</v>
      </c>
      <c r="D990">
        <f t="shared" ca="1" si="55"/>
        <v>141</v>
      </c>
      <c r="E990">
        <f t="shared" ca="1" si="55"/>
        <v>197</v>
      </c>
      <c r="F990">
        <f t="shared" ca="1" si="55"/>
        <v>50</v>
      </c>
      <c r="G990">
        <f t="shared" ca="1" si="55"/>
        <v>99</v>
      </c>
      <c r="H990">
        <f t="shared" ca="1" si="55"/>
        <v>36</v>
      </c>
      <c r="I990">
        <f t="shared" ca="1" si="55"/>
        <v>30</v>
      </c>
      <c r="J990">
        <f t="shared" ca="1" si="55"/>
        <v>136</v>
      </c>
      <c r="K990">
        <f t="shared" ca="1" si="55"/>
        <v>196</v>
      </c>
      <c r="L990">
        <f t="shared" ca="1" si="55"/>
        <v>71</v>
      </c>
      <c r="M990">
        <f t="shared" ca="1" si="55"/>
        <v>32</v>
      </c>
    </row>
    <row r="991" spans="1:13" x14ac:dyDescent="0.25">
      <c r="A991" s="1" t="s">
        <v>2700</v>
      </c>
      <c r="B991">
        <f t="shared" ca="1" si="52"/>
        <v>105</v>
      </c>
      <c r="C991">
        <f t="shared" ca="1" si="55"/>
        <v>88</v>
      </c>
      <c r="D991">
        <f t="shared" ca="1" si="55"/>
        <v>174</v>
      </c>
      <c r="E991">
        <f t="shared" ca="1" si="55"/>
        <v>19</v>
      </c>
      <c r="F991">
        <f t="shared" ca="1" si="55"/>
        <v>95</v>
      </c>
      <c r="G991">
        <f t="shared" ca="1" si="55"/>
        <v>153</v>
      </c>
      <c r="H991">
        <f t="shared" ca="1" si="55"/>
        <v>139</v>
      </c>
      <c r="I991">
        <f t="shared" ca="1" si="55"/>
        <v>117</v>
      </c>
      <c r="J991">
        <f t="shared" ca="1" si="55"/>
        <v>14</v>
      </c>
      <c r="K991">
        <f t="shared" ca="1" si="55"/>
        <v>109</v>
      </c>
      <c r="L991">
        <f t="shared" ca="1" si="55"/>
        <v>185</v>
      </c>
      <c r="M991">
        <f t="shared" ca="1" si="55"/>
        <v>173</v>
      </c>
    </row>
    <row r="992" spans="1:13" x14ac:dyDescent="0.25">
      <c r="A992" s="1" t="s">
        <v>2701</v>
      </c>
      <c r="B992">
        <f t="shared" ca="1" si="52"/>
        <v>7</v>
      </c>
      <c r="C992">
        <f t="shared" ca="1" si="55"/>
        <v>53</v>
      </c>
      <c r="D992">
        <f t="shared" ca="1" si="55"/>
        <v>89</v>
      </c>
      <c r="E992">
        <f t="shared" ca="1" si="55"/>
        <v>75</v>
      </c>
      <c r="F992">
        <f t="shared" ca="1" si="55"/>
        <v>161</v>
      </c>
      <c r="G992">
        <f t="shared" ca="1" si="55"/>
        <v>119</v>
      </c>
      <c r="H992">
        <f t="shared" ca="1" si="55"/>
        <v>80</v>
      </c>
      <c r="I992">
        <f t="shared" ca="1" si="55"/>
        <v>28</v>
      </c>
      <c r="J992">
        <f t="shared" ca="1" si="55"/>
        <v>94</v>
      </c>
      <c r="K992">
        <f t="shared" ca="1" si="55"/>
        <v>116</v>
      </c>
      <c r="L992">
        <f t="shared" ca="1" si="55"/>
        <v>169</v>
      </c>
      <c r="M992">
        <f t="shared" ca="1" si="55"/>
        <v>43</v>
      </c>
    </row>
    <row r="993" spans="1:13" x14ac:dyDescent="0.25">
      <c r="A993" s="1" t="s">
        <v>2702</v>
      </c>
      <c r="B993">
        <f t="shared" ca="1" si="52"/>
        <v>26</v>
      </c>
      <c r="C993">
        <f t="shared" ca="1" si="55"/>
        <v>15</v>
      </c>
      <c r="D993">
        <f t="shared" ca="1" si="55"/>
        <v>165</v>
      </c>
      <c r="E993">
        <f t="shared" ca="1" si="55"/>
        <v>121</v>
      </c>
      <c r="F993">
        <f t="shared" ca="1" si="55"/>
        <v>25</v>
      </c>
      <c r="G993">
        <f t="shared" ca="1" si="55"/>
        <v>74</v>
      </c>
      <c r="H993">
        <f t="shared" ca="1" si="55"/>
        <v>82</v>
      </c>
      <c r="I993">
        <f t="shared" ca="1" si="55"/>
        <v>175</v>
      </c>
      <c r="J993">
        <f t="shared" ca="1" si="55"/>
        <v>174</v>
      </c>
      <c r="K993">
        <f t="shared" ca="1" si="55"/>
        <v>50</v>
      </c>
      <c r="L993">
        <f t="shared" ca="1" si="55"/>
        <v>12</v>
      </c>
      <c r="M993">
        <f t="shared" ca="1" si="55"/>
        <v>135</v>
      </c>
    </row>
    <row r="994" spans="1:13" x14ac:dyDescent="0.25">
      <c r="A994" s="1" t="s">
        <v>2703</v>
      </c>
      <c r="B994">
        <f t="shared" ca="1" si="52"/>
        <v>115</v>
      </c>
      <c r="C994">
        <f t="shared" ca="1" si="55"/>
        <v>176</v>
      </c>
      <c r="D994">
        <f t="shared" ca="1" si="55"/>
        <v>129</v>
      </c>
      <c r="E994">
        <f t="shared" ca="1" si="55"/>
        <v>179</v>
      </c>
      <c r="F994">
        <f t="shared" ca="1" si="55"/>
        <v>35</v>
      </c>
      <c r="G994">
        <f t="shared" ca="1" si="55"/>
        <v>6</v>
      </c>
      <c r="H994">
        <f t="shared" ca="1" si="55"/>
        <v>10</v>
      </c>
      <c r="I994">
        <f t="shared" ca="1" si="55"/>
        <v>152</v>
      </c>
      <c r="J994">
        <f t="shared" ca="1" si="55"/>
        <v>136</v>
      </c>
      <c r="K994">
        <f t="shared" ca="1" si="55"/>
        <v>85</v>
      </c>
      <c r="L994">
        <f t="shared" ca="1" si="55"/>
        <v>126</v>
      </c>
      <c r="M994">
        <f t="shared" ca="1" si="55"/>
        <v>82</v>
      </c>
    </row>
    <row r="995" spans="1:13" x14ac:dyDescent="0.25">
      <c r="A995" s="1" t="s">
        <v>2704</v>
      </c>
      <c r="B995">
        <f t="shared" ca="1" si="52"/>
        <v>131</v>
      </c>
      <c r="C995">
        <f t="shared" ca="1" si="55"/>
        <v>150</v>
      </c>
      <c r="D995">
        <f t="shared" ca="1" si="55"/>
        <v>65</v>
      </c>
      <c r="E995">
        <f t="shared" ca="1" si="55"/>
        <v>108</v>
      </c>
      <c r="F995">
        <f t="shared" ca="1" si="55"/>
        <v>108</v>
      </c>
      <c r="G995">
        <f t="shared" ca="1" si="55"/>
        <v>181</v>
      </c>
      <c r="H995">
        <f t="shared" ca="1" si="55"/>
        <v>114</v>
      </c>
      <c r="I995">
        <f t="shared" ca="1" si="55"/>
        <v>80</v>
      </c>
      <c r="J995">
        <f t="shared" ca="1" si="55"/>
        <v>119</v>
      </c>
      <c r="K995">
        <f t="shared" ca="1" si="55"/>
        <v>128</v>
      </c>
      <c r="L995">
        <f t="shared" ca="1" si="55"/>
        <v>102</v>
      </c>
      <c r="M995">
        <f t="shared" ca="1" si="55"/>
        <v>39</v>
      </c>
    </row>
    <row r="996" spans="1:13" x14ac:dyDescent="0.25">
      <c r="A996" s="1" t="s">
        <v>2705</v>
      </c>
      <c r="B996">
        <f t="shared" ca="1" si="52"/>
        <v>173</v>
      </c>
      <c r="C996">
        <f t="shared" ca="1" si="55"/>
        <v>143</v>
      </c>
      <c r="D996">
        <f t="shared" ca="1" si="55"/>
        <v>87</v>
      </c>
      <c r="E996">
        <f t="shared" ca="1" si="55"/>
        <v>24</v>
      </c>
      <c r="F996">
        <f t="shared" ca="1" si="55"/>
        <v>105</v>
      </c>
      <c r="G996">
        <f t="shared" ca="1" si="55"/>
        <v>88</v>
      </c>
      <c r="H996">
        <f t="shared" ca="1" si="55"/>
        <v>32</v>
      </c>
      <c r="I996">
        <f t="shared" ca="1" si="55"/>
        <v>27</v>
      </c>
      <c r="J996">
        <f t="shared" ca="1" si="55"/>
        <v>120</v>
      </c>
      <c r="K996">
        <f t="shared" ca="1" si="55"/>
        <v>37</v>
      </c>
      <c r="L996">
        <f t="shared" ca="1" si="55"/>
        <v>181</v>
      </c>
      <c r="M996">
        <f t="shared" ca="1" si="55"/>
        <v>28</v>
      </c>
    </row>
    <row r="997" spans="1:13" x14ac:dyDescent="0.25">
      <c r="A997" s="1" t="s">
        <v>2706</v>
      </c>
      <c r="B997">
        <f t="shared" ca="1" si="52"/>
        <v>160</v>
      </c>
      <c r="C997">
        <f t="shared" ca="1" si="55"/>
        <v>15</v>
      </c>
      <c r="D997">
        <f t="shared" ca="1" si="55"/>
        <v>139</v>
      </c>
      <c r="E997">
        <f t="shared" ca="1" si="55"/>
        <v>124</v>
      </c>
      <c r="F997">
        <f t="shared" ca="1" si="55"/>
        <v>90</v>
      </c>
      <c r="G997">
        <f t="shared" ca="1" si="55"/>
        <v>111</v>
      </c>
      <c r="H997">
        <f t="shared" ca="1" si="55"/>
        <v>4</v>
      </c>
      <c r="I997">
        <f t="shared" ca="1" si="55"/>
        <v>108</v>
      </c>
      <c r="J997">
        <f t="shared" ca="1" si="55"/>
        <v>104</v>
      </c>
      <c r="K997">
        <f t="shared" ca="1" si="55"/>
        <v>168</v>
      </c>
      <c r="L997">
        <f t="shared" ca="1" si="55"/>
        <v>83</v>
      </c>
      <c r="M997">
        <f t="shared" ca="1" si="55"/>
        <v>83</v>
      </c>
    </row>
    <row r="998" spans="1:13" x14ac:dyDescent="0.25">
      <c r="A998" s="1" t="s">
        <v>2707</v>
      </c>
      <c r="B998">
        <f t="shared" ca="1" si="52"/>
        <v>143</v>
      </c>
      <c r="C998">
        <f t="shared" ca="1" si="55"/>
        <v>162</v>
      </c>
      <c r="D998">
        <f t="shared" ca="1" si="55"/>
        <v>30</v>
      </c>
      <c r="E998">
        <f t="shared" ca="1" si="55"/>
        <v>132</v>
      </c>
      <c r="F998">
        <f t="shared" ca="1" si="55"/>
        <v>179</v>
      </c>
      <c r="G998">
        <f t="shared" ca="1" si="55"/>
        <v>72</v>
      </c>
      <c r="H998">
        <f t="shared" ca="1" si="55"/>
        <v>135</v>
      </c>
      <c r="I998">
        <f t="shared" ca="1" si="55"/>
        <v>10</v>
      </c>
      <c r="J998">
        <f t="shared" ca="1" si="55"/>
        <v>190</v>
      </c>
      <c r="K998">
        <f t="shared" ca="1" si="55"/>
        <v>69</v>
      </c>
      <c r="L998">
        <f t="shared" ca="1" si="55"/>
        <v>183</v>
      </c>
      <c r="M998">
        <f t="shared" ca="1" si="55"/>
        <v>127</v>
      </c>
    </row>
    <row r="999" spans="1:13" x14ac:dyDescent="0.25">
      <c r="A999" s="1" t="s">
        <v>2708</v>
      </c>
      <c r="B999">
        <f t="shared" ca="1" si="52"/>
        <v>50</v>
      </c>
      <c r="C999">
        <f t="shared" ca="1" si="55"/>
        <v>170</v>
      </c>
      <c r="D999">
        <f t="shared" ca="1" si="55"/>
        <v>84</v>
      </c>
      <c r="E999">
        <f t="shared" ca="1" si="55"/>
        <v>64</v>
      </c>
      <c r="F999">
        <f t="shared" ca="1" si="55"/>
        <v>198</v>
      </c>
      <c r="G999">
        <f t="shared" ca="1" si="55"/>
        <v>135</v>
      </c>
      <c r="H999">
        <f t="shared" ca="1" si="55"/>
        <v>124</v>
      </c>
      <c r="I999">
        <f t="shared" ca="1" si="55"/>
        <v>82</v>
      </c>
      <c r="J999">
        <f t="shared" ca="1" si="55"/>
        <v>115</v>
      </c>
      <c r="K999">
        <f t="shared" ca="1" si="55"/>
        <v>109</v>
      </c>
      <c r="L999">
        <f t="shared" ca="1" si="55"/>
        <v>169</v>
      </c>
      <c r="M999">
        <f t="shared" ca="1" si="55"/>
        <v>172</v>
      </c>
    </row>
    <row r="1000" spans="1:13" x14ac:dyDescent="0.25">
      <c r="A1000" s="1" t="s">
        <v>2710</v>
      </c>
      <c r="B1000">
        <f t="shared" ca="1" si="52"/>
        <v>63</v>
      </c>
      <c r="C1000">
        <f t="shared" ca="1" si="55"/>
        <v>125</v>
      </c>
      <c r="D1000">
        <f t="shared" ca="1" si="55"/>
        <v>61</v>
      </c>
      <c r="E1000">
        <f t="shared" ca="1" si="55"/>
        <v>185</v>
      </c>
      <c r="F1000">
        <f t="shared" ca="1" si="55"/>
        <v>80</v>
      </c>
      <c r="G1000">
        <f t="shared" ca="1" si="55"/>
        <v>56</v>
      </c>
      <c r="H1000">
        <f t="shared" ca="1" si="55"/>
        <v>51</v>
      </c>
      <c r="I1000">
        <f t="shared" ca="1" si="55"/>
        <v>122</v>
      </c>
      <c r="J1000">
        <f t="shared" ca="1" si="55"/>
        <v>55</v>
      </c>
      <c r="K1000">
        <f t="shared" ca="1" si="55"/>
        <v>192</v>
      </c>
      <c r="L1000">
        <f t="shared" ca="1" si="55"/>
        <v>6</v>
      </c>
      <c r="M1000">
        <f t="shared" ca="1" si="55"/>
        <v>114</v>
      </c>
    </row>
    <row r="1001" spans="1:13" x14ac:dyDescent="0.25">
      <c r="A1001" s="1" t="s">
        <v>2711</v>
      </c>
      <c r="B1001">
        <f t="shared" ref="B1001:B1064" ca="1" si="56">RANDBETWEEN(0,200)</f>
        <v>111</v>
      </c>
      <c r="C1001">
        <f t="shared" ca="1" si="55"/>
        <v>7</v>
      </c>
      <c r="D1001">
        <f t="shared" ca="1" si="55"/>
        <v>121</v>
      </c>
      <c r="E1001">
        <f t="shared" ca="1" si="55"/>
        <v>52</v>
      </c>
      <c r="F1001">
        <f t="shared" ca="1" si="55"/>
        <v>99</v>
      </c>
      <c r="G1001">
        <f t="shared" ca="1" si="55"/>
        <v>40</v>
      </c>
      <c r="H1001">
        <f t="shared" ca="1" si="55"/>
        <v>45</v>
      </c>
      <c r="I1001">
        <f t="shared" ca="1" si="55"/>
        <v>143</v>
      </c>
      <c r="J1001">
        <f t="shared" ca="1" si="55"/>
        <v>193</v>
      </c>
      <c r="K1001">
        <f t="shared" ca="1" si="55"/>
        <v>104</v>
      </c>
      <c r="L1001">
        <f t="shared" ca="1" si="55"/>
        <v>101</v>
      </c>
      <c r="M1001">
        <f t="shared" ca="1" si="55"/>
        <v>159</v>
      </c>
    </row>
    <row r="1002" spans="1:13" x14ac:dyDescent="0.25">
      <c r="A1002" s="1" t="s">
        <v>2712</v>
      </c>
      <c r="B1002">
        <f t="shared" ca="1" si="56"/>
        <v>129</v>
      </c>
      <c r="C1002">
        <f t="shared" ca="1" si="55"/>
        <v>18</v>
      </c>
      <c r="D1002">
        <f t="shared" ca="1" si="55"/>
        <v>57</v>
      </c>
      <c r="E1002">
        <f t="shared" ca="1" si="55"/>
        <v>7</v>
      </c>
      <c r="F1002">
        <f t="shared" ca="1" si="55"/>
        <v>32</v>
      </c>
      <c r="G1002">
        <f t="shared" ca="1" si="55"/>
        <v>95</v>
      </c>
      <c r="H1002">
        <f t="shared" ca="1" si="55"/>
        <v>158</v>
      </c>
      <c r="I1002">
        <f t="shared" ca="1" si="55"/>
        <v>1</v>
      </c>
      <c r="J1002">
        <f t="shared" ca="1" si="55"/>
        <v>109</v>
      </c>
      <c r="K1002">
        <f t="shared" ca="1" si="55"/>
        <v>140</v>
      </c>
      <c r="L1002">
        <f t="shared" ca="1" si="55"/>
        <v>36</v>
      </c>
      <c r="M1002">
        <f t="shared" ca="1" si="55"/>
        <v>141</v>
      </c>
    </row>
    <row r="1003" spans="1:13" x14ac:dyDescent="0.25">
      <c r="A1003" s="1" t="s">
        <v>2713</v>
      </c>
      <c r="B1003">
        <f t="shared" ca="1" si="56"/>
        <v>13</v>
      </c>
      <c r="C1003">
        <f t="shared" ca="1" si="55"/>
        <v>53</v>
      </c>
      <c r="D1003">
        <f t="shared" ca="1" si="55"/>
        <v>12</v>
      </c>
      <c r="E1003">
        <f t="shared" ca="1" si="55"/>
        <v>87</v>
      </c>
      <c r="F1003">
        <f t="shared" ca="1" si="55"/>
        <v>131</v>
      </c>
      <c r="G1003">
        <f t="shared" ca="1" si="55"/>
        <v>67</v>
      </c>
      <c r="H1003">
        <f t="shared" ca="1" si="55"/>
        <v>141</v>
      </c>
      <c r="I1003">
        <f t="shared" ca="1" si="55"/>
        <v>50</v>
      </c>
      <c r="J1003">
        <f t="shared" ca="1" si="55"/>
        <v>78</v>
      </c>
      <c r="K1003">
        <f t="shared" ca="1" si="55"/>
        <v>81</v>
      </c>
      <c r="L1003">
        <f t="shared" ca="1" si="55"/>
        <v>9</v>
      </c>
      <c r="M1003">
        <f t="shared" ca="1" si="55"/>
        <v>93</v>
      </c>
    </row>
    <row r="1004" spans="1:13" x14ac:dyDescent="0.25">
      <c r="A1004" s="1" t="s">
        <v>2714</v>
      </c>
      <c r="B1004">
        <f t="shared" ca="1" si="56"/>
        <v>59</v>
      </c>
      <c r="C1004">
        <f t="shared" ca="1" si="55"/>
        <v>131</v>
      </c>
      <c r="D1004">
        <f t="shared" ca="1" si="55"/>
        <v>180</v>
      </c>
      <c r="E1004">
        <f t="shared" ca="1" si="55"/>
        <v>104</v>
      </c>
      <c r="F1004">
        <f t="shared" ca="1" si="55"/>
        <v>172</v>
      </c>
      <c r="G1004">
        <f t="shared" ca="1" si="55"/>
        <v>197</v>
      </c>
      <c r="H1004">
        <f t="shared" ca="1" si="55"/>
        <v>74</v>
      </c>
      <c r="I1004">
        <f t="shared" ca="1" si="55"/>
        <v>61</v>
      </c>
      <c r="J1004">
        <f t="shared" ca="1" si="55"/>
        <v>77</v>
      </c>
      <c r="K1004">
        <f t="shared" ca="1" si="55"/>
        <v>145</v>
      </c>
      <c r="L1004">
        <f t="shared" ca="1" si="55"/>
        <v>1</v>
      </c>
      <c r="M1004">
        <f t="shared" ca="1" si="55"/>
        <v>13</v>
      </c>
    </row>
    <row r="1005" spans="1:13" x14ac:dyDescent="0.25">
      <c r="A1005" s="1" t="s">
        <v>2715</v>
      </c>
      <c r="B1005">
        <f t="shared" ca="1" si="56"/>
        <v>168</v>
      </c>
      <c r="C1005">
        <f t="shared" ca="1" si="55"/>
        <v>76</v>
      </c>
      <c r="D1005">
        <f t="shared" ca="1" si="55"/>
        <v>139</v>
      </c>
      <c r="E1005">
        <f t="shared" ca="1" si="55"/>
        <v>69</v>
      </c>
      <c r="F1005">
        <f t="shared" ca="1" si="55"/>
        <v>172</v>
      </c>
      <c r="G1005">
        <f t="shared" ca="1" si="55"/>
        <v>81</v>
      </c>
      <c r="H1005">
        <f t="shared" ca="1" si="55"/>
        <v>150</v>
      </c>
      <c r="I1005">
        <f t="shared" ca="1" si="55"/>
        <v>12</v>
      </c>
      <c r="J1005">
        <f t="shared" ca="1" si="55"/>
        <v>155</v>
      </c>
      <c r="K1005">
        <f t="shared" ca="1" si="55"/>
        <v>134</v>
      </c>
      <c r="L1005">
        <f t="shared" ca="1" si="55"/>
        <v>60</v>
      </c>
      <c r="M1005">
        <f t="shared" ca="1" si="55"/>
        <v>54</v>
      </c>
    </row>
    <row r="1006" spans="1:13" x14ac:dyDescent="0.25">
      <c r="A1006" s="1" t="s">
        <v>2716</v>
      </c>
      <c r="B1006">
        <f t="shared" ca="1" si="56"/>
        <v>103</v>
      </c>
      <c r="C1006">
        <f t="shared" ca="1" si="55"/>
        <v>175</v>
      </c>
      <c r="D1006">
        <f t="shared" ca="1" si="55"/>
        <v>154</v>
      </c>
      <c r="E1006">
        <f t="shared" ca="1" si="55"/>
        <v>179</v>
      </c>
      <c r="F1006">
        <f t="shared" ca="1" si="55"/>
        <v>179</v>
      </c>
      <c r="G1006">
        <f t="shared" ca="1" si="55"/>
        <v>169</v>
      </c>
      <c r="H1006">
        <f t="shared" ca="1" si="55"/>
        <v>176</v>
      </c>
      <c r="I1006">
        <f t="shared" ca="1" si="55"/>
        <v>68</v>
      </c>
      <c r="J1006">
        <f t="shared" ca="1" si="55"/>
        <v>66</v>
      </c>
      <c r="K1006">
        <f t="shared" ca="1" si="55"/>
        <v>123</v>
      </c>
      <c r="L1006">
        <f t="shared" ca="1" si="55"/>
        <v>68</v>
      </c>
      <c r="M1006">
        <f t="shared" ca="1" si="55"/>
        <v>27</v>
      </c>
    </row>
    <row r="1007" spans="1:13" x14ac:dyDescent="0.25">
      <c r="A1007" s="1" t="s">
        <v>2717</v>
      </c>
      <c r="B1007">
        <f t="shared" ca="1" si="56"/>
        <v>191</v>
      </c>
      <c r="C1007">
        <f t="shared" ca="1" si="55"/>
        <v>84</v>
      </c>
      <c r="D1007">
        <f t="shared" ca="1" si="55"/>
        <v>101</v>
      </c>
      <c r="E1007">
        <f t="shared" ca="1" si="55"/>
        <v>36</v>
      </c>
      <c r="F1007">
        <f t="shared" ca="1" si="55"/>
        <v>27</v>
      </c>
      <c r="G1007">
        <f t="shared" ca="1" si="55"/>
        <v>82</v>
      </c>
      <c r="H1007">
        <f t="shared" ca="1" si="55"/>
        <v>109</v>
      </c>
      <c r="I1007">
        <f t="shared" ca="1" si="55"/>
        <v>31</v>
      </c>
      <c r="J1007">
        <f t="shared" ca="1" si="55"/>
        <v>164</v>
      </c>
      <c r="K1007">
        <f t="shared" ca="1" si="55"/>
        <v>131</v>
      </c>
      <c r="L1007">
        <f t="shared" ca="1" si="55"/>
        <v>106</v>
      </c>
      <c r="M1007">
        <f t="shared" ca="1" si="55"/>
        <v>89</v>
      </c>
    </row>
    <row r="1008" spans="1:13" x14ac:dyDescent="0.25">
      <c r="A1008" s="1" t="s">
        <v>2718</v>
      </c>
      <c r="B1008">
        <f t="shared" ca="1" si="56"/>
        <v>37</v>
      </c>
      <c r="C1008">
        <f t="shared" ca="1" si="55"/>
        <v>67</v>
      </c>
      <c r="D1008">
        <f t="shared" ca="1" si="55"/>
        <v>81</v>
      </c>
      <c r="E1008">
        <f t="shared" ca="1" si="55"/>
        <v>175</v>
      </c>
      <c r="F1008">
        <f t="shared" ca="1" si="55"/>
        <v>110</v>
      </c>
      <c r="G1008">
        <f t="shared" ca="1" si="55"/>
        <v>159</v>
      </c>
      <c r="H1008">
        <f t="shared" ca="1" si="55"/>
        <v>61</v>
      </c>
      <c r="I1008">
        <f t="shared" ca="1" si="55"/>
        <v>46</v>
      </c>
      <c r="J1008">
        <f t="shared" ca="1" si="55"/>
        <v>3</v>
      </c>
      <c r="K1008">
        <f t="shared" ca="1" si="55"/>
        <v>97</v>
      </c>
      <c r="L1008">
        <f t="shared" ca="1" si="55"/>
        <v>122</v>
      </c>
      <c r="M1008">
        <f t="shared" ca="1" si="55"/>
        <v>38</v>
      </c>
    </row>
    <row r="1009" spans="1:13" x14ac:dyDescent="0.25">
      <c r="A1009" s="1" t="s">
        <v>2719</v>
      </c>
      <c r="B1009">
        <f t="shared" ca="1" si="56"/>
        <v>81</v>
      </c>
      <c r="C1009">
        <f t="shared" ca="1" si="55"/>
        <v>192</v>
      </c>
      <c r="D1009">
        <f t="shared" ca="1" si="55"/>
        <v>168</v>
      </c>
      <c r="E1009">
        <f t="shared" ca="1" si="55"/>
        <v>115</v>
      </c>
      <c r="F1009">
        <f t="shared" ca="1" si="55"/>
        <v>118</v>
      </c>
      <c r="G1009">
        <f t="shared" ca="1" si="55"/>
        <v>44</v>
      </c>
      <c r="H1009">
        <f t="shared" ca="1" si="55"/>
        <v>151</v>
      </c>
      <c r="I1009">
        <f t="shared" ca="1" si="55"/>
        <v>160</v>
      </c>
      <c r="J1009">
        <f t="shared" ca="1" si="55"/>
        <v>87</v>
      </c>
      <c r="K1009">
        <f t="shared" ca="1" si="55"/>
        <v>154</v>
      </c>
      <c r="L1009">
        <f t="shared" ca="1" si="55"/>
        <v>97</v>
      </c>
      <c r="M1009">
        <f t="shared" ca="1" si="55"/>
        <v>174</v>
      </c>
    </row>
    <row r="1010" spans="1:13" x14ac:dyDescent="0.25">
      <c r="A1010" s="1" t="s">
        <v>2720</v>
      </c>
      <c r="B1010">
        <f t="shared" ca="1" si="56"/>
        <v>191</v>
      </c>
      <c r="C1010">
        <f t="shared" ca="1" si="55"/>
        <v>41</v>
      </c>
      <c r="D1010">
        <f t="shared" ca="1" si="55"/>
        <v>124</v>
      </c>
      <c r="E1010">
        <f t="shared" ca="1" si="55"/>
        <v>141</v>
      </c>
      <c r="F1010">
        <f t="shared" ca="1" si="55"/>
        <v>50</v>
      </c>
      <c r="G1010">
        <f t="shared" ca="1" si="55"/>
        <v>120</v>
      </c>
      <c r="H1010">
        <f t="shared" ca="1" si="55"/>
        <v>49</v>
      </c>
      <c r="I1010">
        <f t="shared" ca="1" si="55"/>
        <v>135</v>
      </c>
      <c r="J1010">
        <f t="shared" ca="1" si="55"/>
        <v>191</v>
      </c>
      <c r="K1010">
        <f t="shared" ca="1" si="55"/>
        <v>56</v>
      </c>
      <c r="L1010">
        <f t="shared" ca="1" si="55"/>
        <v>87</v>
      </c>
      <c r="M1010">
        <f t="shared" ca="1" si="55"/>
        <v>153</v>
      </c>
    </row>
    <row r="1011" spans="1:13" x14ac:dyDescent="0.25">
      <c r="A1011" s="1" t="s">
        <v>2721</v>
      </c>
      <c r="B1011">
        <f t="shared" ca="1" si="56"/>
        <v>191</v>
      </c>
      <c r="C1011">
        <f t="shared" ca="1" si="55"/>
        <v>114</v>
      </c>
      <c r="D1011">
        <f t="shared" ca="1" si="55"/>
        <v>29</v>
      </c>
      <c r="E1011">
        <f t="shared" ca="1" si="55"/>
        <v>100</v>
      </c>
      <c r="F1011">
        <f t="shared" ref="C1011:M1034" ca="1" si="57">RANDBETWEEN(0,200)</f>
        <v>111</v>
      </c>
      <c r="G1011">
        <f t="shared" ca="1" si="57"/>
        <v>168</v>
      </c>
      <c r="H1011">
        <f t="shared" ca="1" si="57"/>
        <v>16</v>
      </c>
      <c r="I1011">
        <f t="shared" ca="1" si="57"/>
        <v>15</v>
      </c>
      <c r="J1011">
        <f t="shared" ca="1" si="57"/>
        <v>95</v>
      </c>
      <c r="K1011">
        <f t="shared" ca="1" si="57"/>
        <v>196</v>
      </c>
      <c r="L1011">
        <f t="shared" ca="1" si="57"/>
        <v>81</v>
      </c>
      <c r="M1011">
        <f t="shared" ca="1" si="57"/>
        <v>121</v>
      </c>
    </row>
    <row r="1012" spans="1:13" x14ac:dyDescent="0.25">
      <c r="A1012" s="1" t="s">
        <v>2722</v>
      </c>
      <c r="B1012">
        <f t="shared" ca="1" si="56"/>
        <v>78</v>
      </c>
      <c r="C1012">
        <f t="shared" ca="1" si="57"/>
        <v>32</v>
      </c>
      <c r="D1012">
        <f t="shared" ca="1" si="57"/>
        <v>168</v>
      </c>
      <c r="E1012">
        <f t="shared" ca="1" si="57"/>
        <v>83</v>
      </c>
      <c r="F1012">
        <f t="shared" ca="1" si="57"/>
        <v>102</v>
      </c>
      <c r="G1012">
        <f t="shared" ca="1" si="57"/>
        <v>161</v>
      </c>
      <c r="H1012">
        <f t="shared" ca="1" si="57"/>
        <v>129</v>
      </c>
      <c r="I1012">
        <f t="shared" ca="1" si="57"/>
        <v>75</v>
      </c>
      <c r="J1012">
        <f t="shared" ca="1" si="57"/>
        <v>31</v>
      </c>
      <c r="K1012">
        <f t="shared" ca="1" si="57"/>
        <v>86</v>
      </c>
      <c r="L1012">
        <f t="shared" ca="1" si="57"/>
        <v>175</v>
      </c>
      <c r="M1012">
        <f t="shared" ca="1" si="57"/>
        <v>35</v>
      </c>
    </row>
    <row r="1013" spans="1:13" x14ac:dyDescent="0.25">
      <c r="A1013" s="1" t="s">
        <v>2723</v>
      </c>
      <c r="B1013">
        <f t="shared" ca="1" si="56"/>
        <v>61</v>
      </c>
      <c r="C1013">
        <f t="shared" ca="1" si="57"/>
        <v>198</v>
      </c>
      <c r="D1013">
        <f t="shared" ca="1" si="57"/>
        <v>114</v>
      </c>
      <c r="E1013">
        <f t="shared" ca="1" si="57"/>
        <v>122</v>
      </c>
      <c r="F1013">
        <f t="shared" ca="1" si="57"/>
        <v>127</v>
      </c>
      <c r="G1013">
        <f t="shared" ca="1" si="57"/>
        <v>83</v>
      </c>
      <c r="H1013">
        <f t="shared" ca="1" si="57"/>
        <v>23</v>
      </c>
      <c r="I1013">
        <f t="shared" ca="1" si="57"/>
        <v>196</v>
      </c>
      <c r="J1013">
        <f t="shared" ca="1" si="57"/>
        <v>38</v>
      </c>
      <c r="K1013">
        <f t="shared" ca="1" si="57"/>
        <v>166</v>
      </c>
      <c r="L1013">
        <f t="shared" ca="1" si="57"/>
        <v>171</v>
      </c>
      <c r="M1013">
        <f t="shared" ca="1" si="57"/>
        <v>160</v>
      </c>
    </row>
    <row r="1014" spans="1:13" x14ac:dyDescent="0.25">
      <c r="A1014" s="1" t="s">
        <v>2724</v>
      </c>
      <c r="B1014">
        <f t="shared" ca="1" si="56"/>
        <v>159</v>
      </c>
      <c r="C1014">
        <f t="shared" ca="1" si="57"/>
        <v>137</v>
      </c>
      <c r="D1014">
        <f t="shared" ca="1" si="57"/>
        <v>197</v>
      </c>
      <c r="E1014">
        <f t="shared" ca="1" si="57"/>
        <v>48</v>
      </c>
      <c r="F1014">
        <f t="shared" ca="1" si="57"/>
        <v>95</v>
      </c>
      <c r="G1014">
        <f t="shared" ca="1" si="57"/>
        <v>124</v>
      </c>
      <c r="H1014">
        <f t="shared" ca="1" si="57"/>
        <v>60</v>
      </c>
      <c r="I1014">
        <f t="shared" ca="1" si="57"/>
        <v>183</v>
      </c>
      <c r="J1014">
        <f t="shared" ca="1" si="57"/>
        <v>113</v>
      </c>
      <c r="K1014">
        <f t="shared" ca="1" si="57"/>
        <v>158</v>
      </c>
      <c r="L1014">
        <f t="shared" ca="1" si="57"/>
        <v>76</v>
      </c>
      <c r="M1014">
        <f t="shared" ca="1" si="57"/>
        <v>8</v>
      </c>
    </row>
    <row r="1015" spans="1:13" x14ac:dyDescent="0.25">
      <c r="A1015" s="1" t="s">
        <v>2725</v>
      </c>
      <c r="B1015">
        <f t="shared" ca="1" si="56"/>
        <v>185</v>
      </c>
      <c r="C1015">
        <f t="shared" ca="1" si="57"/>
        <v>174</v>
      </c>
      <c r="D1015">
        <f t="shared" ca="1" si="57"/>
        <v>71</v>
      </c>
      <c r="E1015">
        <f t="shared" ca="1" si="57"/>
        <v>139</v>
      </c>
      <c r="F1015">
        <f t="shared" ca="1" si="57"/>
        <v>15</v>
      </c>
      <c r="G1015">
        <f t="shared" ca="1" si="57"/>
        <v>186</v>
      </c>
      <c r="H1015">
        <f t="shared" ca="1" si="57"/>
        <v>160</v>
      </c>
      <c r="I1015">
        <f t="shared" ca="1" si="57"/>
        <v>106</v>
      </c>
      <c r="J1015">
        <f t="shared" ca="1" si="57"/>
        <v>89</v>
      </c>
      <c r="K1015">
        <f t="shared" ca="1" si="57"/>
        <v>181</v>
      </c>
      <c r="L1015">
        <f t="shared" ca="1" si="57"/>
        <v>25</v>
      </c>
      <c r="M1015">
        <f t="shared" ca="1" si="57"/>
        <v>161</v>
      </c>
    </row>
    <row r="1016" spans="1:13" x14ac:dyDescent="0.25">
      <c r="A1016" s="1" t="s">
        <v>2726</v>
      </c>
      <c r="B1016">
        <f t="shared" ca="1" si="56"/>
        <v>2</v>
      </c>
      <c r="C1016">
        <f t="shared" ca="1" si="57"/>
        <v>165</v>
      </c>
      <c r="D1016">
        <f t="shared" ca="1" si="57"/>
        <v>45</v>
      </c>
      <c r="E1016">
        <f t="shared" ca="1" si="57"/>
        <v>22</v>
      </c>
      <c r="F1016">
        <f t="shared" ca="1" si="57"/>
        <v>13</v>
      </c>
      <c r="G1016">
        <f t="shared" ca="1" si="57"/>
        <v>131</v>
      </c>
      <c r="H1016">
        <f t="shared" ca="1" si="57"/>
        <v>156</v>
      </c>
      <c r="I1016">
        <f t="shared" ca="1" si="57"/>
        <v>130</v>
      </c>
      <c r="J1016">
        <f t="shared" ca="1" si="57"/>
        <v>94</v>
      </c>
      <c r="K1016">
        <f t="shared" ca="1" si="57"/>
        <v>43</v>
      </c>
      <c r="L1016">
        <f t="shared" ca="1" si="57"/>
        <v>115</v>
      </c>
      <c r="M1016">
        <f t="shared" ca="1" si="57"/>
        <v>187</v>
      </c>
    </row>
    <row r="1017" spans="1:13" x14ac:dyDescent="0.25">
      <c r="A1017" s="1" t="s">
        <v>2727</v>
      </c>
      <c r="B1017">
        <f t="shared" ca="1" si="56"/>
        <v>60</v>
      </c>
      <c r="C1017">
        <f t="shared" ca="1" si="57"/>
        <v>161</v>
      </c>
      <c r="D1017">
        <f t="shared" ca="1" si="57"/>
        <v>93</v>
      </c>
      <c r="E1017">
        <f t="shared" ca="1" si="57"/>
        <v>101</v>
      </c>
      <c r="F1017">
        <f t="shared" ca="1" si="57"/>
        <v>91</v>
      </c>
      <c r="G1017">
        <f t="shared" ca="1" si="57"/>
        <v>184</v>
      </c>
      <c r="H1017">
        <f t="shared" ca="1" si="57"/>
        <v>128</v>
      </c>
      <c r="I1017">
        <f t="shared" ca="1" si="57"/>
        <v>85</v>
      </c>
      <c r="J1017">
        <f t="shared" ca="1" si="57"/>
        <v>64</v>
      </c>
      <c r="K1017">
        <f t="shared" ca="1" si="57"/>
        <v>179</v>
      </c>
      <c r="L1017">
        <f t="shared" ca="1" si="57"/>
        <v>42</v>
      </c>
      <c r="M1017">
        <f t="shared" ca="1" si="57"/>
        <v>54</v>
      </c>
    </row>
    <row r="1018" spans="1:13" x14ac:dyDescent="0.25">
      <c r="A1018" s="1" t="s">
        <v>2728</v>
      </c>
      <c r="B1018">
        <f t="shared" ca="1" si="56"/>
        <v>9</v>
      </c>
      <c r="C1018">
        <f t="shared" ca="1" si="57"/>
        <v>194</v>
      </c>
      <c r="D1018">
        <f t="shared" ca="1" si="57"/>
        <v>110</v>
      </c>
      <c r="E1018">
        <f t="shared" ca="1" si="57"/>
        <v>138</v>
      </c>
      <c r="F1018">
        <f t="shared" ca="1" si="57"/>
        <v>148</v>
      </c>
      <c r="G1018">
        <f t="shared" ca="1" si="57"/>
        <v>168</v>
      </c>
      <c r="H1018">
        <f t="shared" ca="1" si="57"/>
        <v>192</v>
      </c>
      <c r="I1018">
        <f t="shared" ca="1" si="57"/>
        <v>86</v>
      </c>
      <c r="J1018">
        <f t="shared" ca="1" si="57"/>
        <v>41</v>
      </c>
      <c r="K1018">
        <f t="shared" ca="1" si="57"/>
        <v>32</v>
      </c>
      <c r="L1018">
        <f t="shared" ca="1" si="57"/>
        <v>149</v>
      </c>
      <c r="M1018">
        <f t="shared" ca="1" si="57"/>
        <v>98</v>
      </c>
    </row>
    <row r="1019" spans="1:13" x14ac:dyDescent="0.25">
      <c r="A1019" s="1" t="s">
        <v>2729</v>
      </c>
      <c r="B1019">
        <f t="shared" ca="1" si="56"/>
        <v>23</v>
      </c>
      <c r="C1019">
        <f t="shared" ca="1" si="57"/>
        <v>103</v>
      </c>
      <c r="D1019">
        <f t="shared" ca="1" si="57"/>
        <v>11</v>
      </c>
      <c r="E1019">
        <f t="shared" ca="1" si="57"/>
        <v>168</v>
      </c>
      <c r="F1019">
        <f t="shared" ca="1" si="57"/>
        <v>200</v>
      </c>
      <c r="G1019">
        <f t="shared" ca="1" si="57"/>
        <v>166</v>
      </c>
      <c r="H1019">
        <f t="shared" ca="1" si="57"/>
        <v>33</v>
      </c>
      <c r="I1019">
        <f t="shared" ca="1" si="57"/>
        <v>106</v>
      </c>
      <c r="J1019">
        <f t="shared" ca="1" si="57"/>
        <v>81</v>
      </c>
      <c r="K1019">
        <f t="shared" ca="1" si="57"/>
        <v>53</v>
      </c>
      <c r="L1019">
        <f t="shared" ca="1" si="57"/>
        <v>59</v>
      </c>
      <c r="M1019">
        <f t="shared" ca="1" si="57"/>
        <v>14</v>
      </c>
    </row>
    <row r="1020" spans="1:13" x14ac:dyDescent="0.25">
      <c r="A1020" s="1" t="s">
        <v>2730</v>
      </c>
      <c r="B1020">
        <f t="shared" ca="1" si="56"/>
        <v>48</v>
      </c>
      <c r="C1020">
        <f t="shared" ca="1" si="57"/>
        <v>80</v>
      </c>
      <c r="D1020">
        <f t="shared" ca="1" si="57"/>
        <v>115</v>
      </c>
      <c r="E1020">
        <f t="shared" ca="1" si="57"/>
        <v>96</v>
      </c>
      <c r="F1020">
        <f t="shared" ca="1" si="57"/>
        <v>168</v>
      </c>
      <c r="G1020">
        <f t="shared" ca="1" si="57"/>
        <v>21</v>
      </c>
      <c r="H1020">
        <f t="shared" ca="1" si="57"/>
        <v>183</v>
      </c>
      <c r="I1020">
        <f t="shared" ca="1" si="57"/>
        <v>156</v>
      </c>
      <c r="J1020">
        <f t="shared" ca="1" si="57"/>
        <v>51</v>
      </c>
      <c r="K1020">
        <f t="shared" ca="1" si="57"/>
        <v>10</v>
      </c>
      <c r="L1020">
        <f t="shared" ca="1" si="57"/>
        <v>116</v>
      </c>
      <c r="M1020">
        <f t="shared" ca="1" si="57"/>
        <v>155</v>
      </c>
    </row>
    <row r="1021" spans="1:13" x14ac:dyDescent="0.25">
      <c r="A1021" s="1" t="s">
        <v>2731</v>
      </c>
      <c r="B1021">
        <f t="shared" ca="1" si="56"/>
        <v>171</v>
      </c>
      <c r="C1021">
        <f t="shared" ca="1" si="57"/>
        <v>54</v>
      </c>
      <c r="D1021">
        <f t="shared" ca="1" si="57"/>
        <v>14</v>
      </c>
      <c r="E1021">
        <f t="shared" ca="1" si="57"/>
        <v>32</v>
      </c>
      <c r="F1021">
        <f t="shared" ca="1" si="57"/>
        <v>182</v>
      </c>
      <c r="G1021">
        <f t="shared" ca="1" si="57"/>
        <v>79</v>
      </c>
      <c r="H1021">
        <f t="shared" ca="1" si="57"/>
        <v>124</v>
      </c>
      <c r="I1021">
        <f t="shared" ca="1" si="57"/>
        <v>27</v>
      </c>
      <c r="J1021">
        <f t="shared" ca="1" si="57"/>
        <v>58</v>
      </c>
      <c r="K1021">
        <f t="shared" ca="1" si="57"/>
        <v>121</v>
      </c>
      <c r="L1021">
        <f t="shared" ca="1" si="57"/>
        <v>51</v>
      </c>
      <c r="M1021">
        <f t="shared" ca="1" si="57"/>
        <v>172</v>
      </c>
    </row>
    <row r="1022" spans="1:13" x14ac:dyDescent="0.25">
      <c r="A1022" s="1" t="s">
        <v>2732</v>
      </c>
      <c r="B1022">
        <f t="shared" ca="1" si="56"/>
        <v>172</v>
      </c>
      <c r="C1022">
        <f t="shared" ca="1" si="57"/>
        <v>148</v>
      </c>
      <c r="D1022">
        <f t="shared" ca="1" si="57"/>
        <v>118</v>
      </c>
      <c r="E1022">
        <f t="shared" ca="1" si="57"/>
        <v>9</v>
      </c>
      <c r="F1022">
        <f t="shared" ca="1" si="57"/>
        <v>196</v>
      </c>
      <c r="G1022">
        <f t="shared" ca="1" si="57"/>
        <v>81</v>
      </c>
      <c r="H1022">
        <f t="shared" ca="1" si="57"/>
        <v>35</v>
      </c>
      <c r="I1022">
        <f t="shared" ca="1" si="57"/>
        <v>198</v>
      </c>
      <c r="J1022">
        <f t="shared" ca="1" si="57"/>
        <v>66</v>
      </c>
      <c r="K1022">
        <f t="shared" ca="1" si="57"/>
        <v>38</v>
      </c>
      <c r="L1022">
        <f t="shared" ca="1" si="57"/>
        <v>132</v>
      </c>
      <c r="M1022">
        <f t="shared" ca="1" si="57"/>
        <v>193</v>
      </c>
    </row>
    <row r="1023" spans="1:13" x14ac:dyDescent="0.25">
      <c r="A1023" s="1" t="s">
        <v>2733</v>
      </c>
      <c r="B1023">
        <f t="shared" ca="1" si="56"/>
        <v>30</v>
      </c>
      <c r="C1023">
        <f t="shared" ca="1" si="57"/>
        <v>11</v>
      </c>
      <c r="D1023">
        <f t="shared" ca="1" si="57"/>
        <v>77</v>
      </c>
      <c r="E1023">
        <f t="shared" ca="1" si="57"/>
        <v>8</v>
      </c>
      <c r="F1023">
        <f t="shared" ca="1" si="57"/>
        <v>23</v>
      </c>
      <c r="G1023">
        <f t="shared" ca="1" si="57"/>
        <v>115</v>
      </c>
      <c r="H1023">
        <f t="shared" ca="1" si="57"/>
        <v>122</v>
      </c>
      <c r="I1023">
        <f t="shared" ca="1" si="57"/>
        <v>177</v>
      </c>
      <c r="J1023">
        <f t="shared" ca="1" si="57"/>
        <v>9</v>
      </c>
      <c r="K1023">
        <f t="shared" ca="1" si="57"/>
        <v>168</v>
      </c>
      <c r="L1023">
        <f t="shared" ca="1" si="57"/>
        <v>89</v>
      </c>
      <c r="M1023">
        <f t="shared" ca="1" si="57"/>
        <v>129</v>
      </c>
    </row>
    <row r="1024" spans="1:13" x14ac:dyDescent="0.25">
      <c r="A1024" s="1" t="s">
        <v>2734</v>
      </c>
      <c r="B1024">
        <f t="shared" ca="1" si="56"/>
        <v>55</v>
      </c>
      <c r="C1024">
        <f t="shared" ca="1" si="57"/>
        <v>199</v>
      </c>
      <c r="D1024">
        <f t="shared" ca="1" si="57"/>
        <v>27</v>
      </c>
      <c r="E1024">
        <f t="shared" ca="1" si="57"/>
        <v>62</v>
      </c>
      <c r="F1024">
        <f t="shared" ca="1" si="57"/>
        <v>141</v>
      </c>
      <c r="G1024">
        <f t="shared" ca="1" si="57"/>
        <v>85</v>
      </c>
      <c r="H1024">
        <f t="shared" ca="1" si="57"/>
        <v>159</v>
      </c>
      <c r="I1024">
        <f t="shared" ca="1" si="57"/>
        <v>19</v>
      </c>
      <c r="J1024">
        <f t="shared" ca="1" si="57"/>
        <v>56</v>
      </c>
      <c r="K1024">
        <f t="shared" ca="1" si="57"/>
        <v>52</v>
      </c>
      <c r="L1024">
        <f t="shared" ca="1" si="57"/>
        <v>161</v>
      </c>
      <c r="M1024">
        <f t="shared" ca="1" si="57"/>
        <v>150</v>
      </c>
    </row>
    <row r="1025" spans="1:13" x14ac:dyDescent="0.25">
      <c r="A1025" s="1" t="s">
        <v>2735</v>
      </c>
      <c r="B1025">
        <f t="shared" ca="1" si="56"/>
        <v>190</v>
      </c>
      <c r="C1025">
        <f t="shared" ca="1" si="57"/>
        <v>123</v>
      </c>
      <c r="D1025">
        <f t="shared" ca="1" si="57"/>
        <v>15</v>
      </c>
      <c r="E1025">
        <f t="shared" ca="1" si="57"/>
        <v>79</v>
      </c>
      <c r="F1025">
        <f t="shared" ca="1" si="57"/>
        <v>77</v>
      </c>
      <c r="G1025">
        <f t="shared" ca="1" si="57"/>
        <v>46</v>
      </c>
      <c r="H1025">
        <f t="shared" ca="1" si="57"/>
        <v>56</v>
      </c>
      <c r="I1025">
        <f t="shared" ca="1" si="57"/>
        <v>138</v>
      </c>
      <c r="J1025">
        <f t="shared" ca="1" si="57"/>
        <v>117</v>
      </c>
      <c r="K1025">
        <f t="shared" ca="1" si="57"/>
        <v>59</v>
      </c>
      <c r="L1025">
        <f t="shared" ca="1" si="57"/>
        <v>141</v>
      </c>
      <c r="M1025">
        <f t="shared" ca="1" si="57"/>
        <v>184</v>
      </c>
    </row>
    <row r="1026" spans="1:13" x14ac:dyDescent="0.25">
      <c r="A1026" s="1" t="s">
        <v>2736</v>
      </c>
      <c r="B1026">
        <f t="shared" ca="1" si="56"/>
        <v>130</v>
      </c>
      <c r="C1026">
        <f t="shared" ca="1" si="57"/>
        <v>118</v>
      </c>
      <c r="D1026">
        <f t="shared" ca="1" si="57"/>
        <v>94</v>
      </c>
      <c r="E1026">
        <f t="shared" ca="1" si="57"/>
        <v>186</v>
      </c>
      <c r="F1026">
        <f t="shared" ca="1" si="57"/>
        <v>63</v>
      </c>
      <c r="G1026">
        <f t="shared" ca="1" si="57"/>
        <v>97</v>
      </c>
      <c r="H1026">
        <f t="shared" ca="1" si="57"/>
        <v>81</v>
      </c>
      <c r="I1026">
        <f t="shared" ca="1" si="57"/>
        <v>135</v>
      </c>
      <c r="J1026">
        <f t="shared" ca="1" si="57"/>
        <v>80</v>
      </c>
      <c r="K1026">
        <f t="shared" ca="1" si="57"/>
        <v>64</v>
      </c>
      <c r="L1026">
        <f t="shared" ca="1" si="57"/>
        <v>105</v>
      </c>
      <c r="M1026">
        <f t="shared" ca="1" si="57"/>
        <v>79</v>
      </c>
    </row>
    <row r="1027" spans="1:13" x14ac:dyDescent="0.25">
      <c r="A1027" s="1" t="s">
        <v>2737</v>
      </c>
      <c r="B1027">
        <f t="shared" ca="1" si="56"/>
        <v>127</v>
      </c>
      <c r="C1027">
        <f t="shared" ca="1" si="57"/>
        <v>7</v>
      </c>
      <c r="D1027">
        <f t="shared" ca="1" si="57"/>
        <v>14</v>
      </c>
      <c r="E1027">
        <f t="shared" ca="1" si="57"/>
        <v>200</v>
      </c>
      <c r="F1027">
        <f t="shared" ca="1" si="57"/>
        <v>186</v>
      </c>
      <c r="G1027">
        <f t="shared" ca="1" si="57"/>
        <v>137</v>
      </c>
      <c r="H1027">
        <f t="shared" ca="1" si="57"/>
        <v>136</v>
      </c>
      <c r="I1027">
        <f t="shared" ca="1" si="57"/>
        <v>174</v>
      </c>
      <c r="J1027">
        <f t="shared" ca="1" si="57"/>
        <v>89</v>
      </c>
      <c r="K1027">
        <f t="shared" ca="1" si="57"/>
        <v>54</v>
      </c>
      <c r="L1027">
        <f t="shared" ca="1" si="57"/>
        <v>105</v>
      </c>
      <c r="M1027">
        <f t="shared" ca="1" si="57"/>
        <v>176</v>
      </c>
    </row>
    <row r="1028" spans="1:13" x14ac:dyDescent="0.25">
      <c r="A1028" s="1" t="s">
        <v>2739</v>
      </c>
      <c r="B1028">
        <f t="shared" ca="1" si="56"/>
        <v>191</v>
      </c>
      <c r="C1028">
        <f t="shared" ca="1" si="57"/>
        <v>162</v>
      </c>
      <c r="D1028">
        <f t="shared" ca="1" si="57"/>
        <v>71</v>
      </c>
      <c r="E1028">
        <f t="shared" ca="1" si="57"/>
        <v>126</v>
      </c>
      <c r="F1028">
        <f t="shared" ca="1" si="57"/>
        <v>39</v>
      </c>
      <c r="G1028">
        <f t="shared" ca="1" si="57"/>
        <v>22</v>
      </c>
      <c r="H1028">
        <f t="shared" ca="1" si="57"/>
        <v>67</v>
      </c>
      <c r="I1028">
        <f t="shared" ca="1" si="57"/>
        <v>146</v>
      </c>
      <c r="J1028">
        <f t="shared" ca="1" si="57"/>
        <v>11</v>
      </c>
      <c r="K1028">
        <f t="shared" ca="1" si="57"/>
        <v>200</v>
      </c>
      <c r="L1028">
        <f t="shared" ca="1" si="57"/>
        <v>23</v>
      </c>
      <c r="M1028">
        <f t="shared" ca="1" si="57"/>
        <v>102</v>
      </c>
    </row>
    <row r="1029" spans="1:13" x14ac:dyDescent="0.25">
      <c r="A1029" s="1" t="s">
        <v>2740</v>
      </c>
      <c r="B1029">
        <f t="shared" ca="1" si="56"/>
        <v>36</v>
      </c>
      <c r="C1029">
        <f t="shared" ca="1" si="57"/>
        <v>117</v>
      </c>
      <c r="D1029">
        <f t="shared" ca="1" si="57"/>
        <v>187</v>
      </c>
      <c r="E1029">
        <f t="shared" ca="1" si="57"/>
        <v>188</v>
      </c>
      <c r="F1029">
        <f t="shared" ca="1" si="57"/>
        <v>114</v>
      </c>
      <c r="G1029">
        <f t="shared" ca="1" si="57"/>
        <v>188</v>
      </c>
      <c r="H1029">
        <f t="shared" ca="1" si="57"/>
        <v>61</v>
      </c>
      <c r="I1029">
        <f t="shared" ca="1" si="57"/>
        <v>123</v>
      </c>
      <c r="J1029">
        <f t="shared" ca="1" si="57"/>
        <v>67</v>
      </c>
      <c r="K1029">
        <f t="shared" ca="1" si="57"/>
        <v>116</v>
      </c>
      <c r="L1029">
        <f t="shared" ca="1" si="57"/>
        <v>69</v>
      </c>
      <c r="M1029">
        <f t="shared" ca="1" si="57"/>
        <v>46</v>
      </c>
    </row>
    <row r="1030" spans="1:13" x14ac:dyDescent="0.25">
      <c r="A1030" s="1" t="s">
        <v>2741</v>
      </c>
      <c r="B1030">
        <f t="shared" ca="1" si="56"/>
        <v>62</v>
      </c>
      <c r="C1030">
        <f t="shared" ca="1" si="57"/>
        <v>106</v>
      </c>
      <c r="D1030">
        <f t="shared" ca="1" si="57"/>
        <v>3</v>
      </c>
      <c r="E1030">
        <f t="shared" ca="1" si="57"/>
        <v>118</v>
      </c>
      <c r="F1030">
        <f t="shared" ca="1" si="57"/>
        <v>75</v>
      </c>
      <c r="G1030">
        <f t="shared" ca="1" si="57"/>
        <v>141</v>
      </c>
      <c r="H1030">
        <f t="shared" ca="1" si="57"/>
        <v>41</v>
      </c>
      <c r="I1030">
        <f t="shared" ca="1" si="57"/>
        <v>38</v>
      </c>
      <c r="J1030">
        <f t="shared" ca="1" si="57"/>
        <v>188</v>
      </c>
      <c r="K1030">
        <f t="shared" ca="1" si="57"/>
        <v>61</v>
      </c>
      <c r="L1030">
        <f t="shared" ca="1" si="57"/>
        <v>107</v>
      </c>
      <c r="M1030">
        <f t="shared" ca="1" si="57"/>
        <v>145</v>
      </c>
    </row>
    <row r="1031" spans="1:13" x14ac:dyDescent="0.25">
      <c r="A1031" s="1" t="s">
        <v>2742</v>
      </c>
      <c r="B1031">
        <f t="shared" ca="1" si="56"/>
        <v>198</v>
      </c>
      <c r="C1031">
        <f t="shared" ca="1" si="57"/>
        <v>142</v>
      </c>
      <c r="D1031">
        <f t="shared" ca="1" si="57"/>
        <v>33</v>
      </c>
      <c r="E1031">
        <f t="shared" ca="1" si="57"/>
        <v>30</v>
      </c>
      <c r="F1031">
        <f t="shared" ca="1" si="57"/>
        <v>120</v>
      </c>
      <c r="G1031">
        <f t="shared" ca="1" si="57"/>
        <v>54</v>
      </c>
      <c r="H1031">
        <f t="shared" ca="1" si="57"/>
        <v>139</v>
      </c>
      <c r="I1031">
        <f t="shared" ca="1" si="57"/>
        <v>185</v>
      </c>
      <c r="J1031">
        <f t="shared" ca="1" si="57"/>
        <v>82</v>
      </c>
      <c r="K1031">
        <f t="shared" ca="1" si="57"/>
        <v>168</v>
      </c>
      <c r="L1031">
        <f t="shared" ca="1" si="57"/>
        <v>155</v>
      </c>
      <c r="M1031">
        <f t="shared" ca="1" si="57"/>
        <v>159</v>
      </c>
    </row>
    <row r="1032" spans="1:13" x14ac:dyDescent="0.25">
      <c r="A1032" s="1" t="s">
        <v>2744</v>
      </c>
      <c r="B1032">
        <f t="shared" ca="1" si="56"/>
        <v>148</v>
      </c>
      <c r="C1032">
        <f t="shared" ca="1" si="57"/>
        <v>164</v>
      </c>
      <c r="D1032">
        <f t="shared" ca="1" si="57"/>
        <v>8</v>
      </c>
      <c r="E1032">
        <f t="shared" ca="1" si="57"/>
        <v>53</v>
      </c>
      <c r="F1032">
        <f t="shared" ca="1" si="57"/>
        <v>12</v>
      </c>
      <c r="G1032">
        <f t="shared" ca="1" si="57"/>
        <v>175</v>
      </c>
      <c r="H1032">
        <f t="shared" ca="1" si="57"/>
        <v>33</v>
      </c>
      <c r="I1032">
        <f t="shared" ca="1" si="57"/>
        <v>7</v>
      </c>
      <c r="J1032">
        <f t="shared" ca="1" si="57"/>
        <v>70</v>
      </c>
      <c r="K1032">
        <f t="shared" ca="1" si="57"/>
        <v>111</v>
      </c>
      <c r="L1032">
        <f t="shared" ca="1" si="57"/>
        <v>139</v>
      </c>
      <c r="M1032">
        <f t="shared" ca="1" si="57"/>
        <v>61</v>
      </c>
    </row>
    <row r="1033" spans="1:13" x14ac:dyDescent="0.25">
      <c r="A1033" s="1" t="s">
        <v>2745</v>
      </c>
      <c r="B1033">
        <f t="shared" ca="1" si="56"/>
        <v>4</v>
      </c>
      <c r="C1033">
        <f t="shared" ca="1" si="57"/>
        <v>51</v>
      </c>
      <c r="D1033">
        <f t="shared" ca="1" si="57"/>
        <v>52</v>
      </c>
      <c r="E1033">
        <f t="shared" ca="1" si="57"/>
        <v>78</v>
      </c>
      <c r="F1033">
        <f t="shared" ca="1" si="57"/>
        <v>129</v>
      </c>
      <c r="G1033">
        <f t="shared" ca="1" si="57"/>
        <v>160</v>
      </c>
      <c r="H1033">
        <f t="shared" ca="1" si="57"/>
        <v>83</v>
      </c>
      <c r="I1033">
        <f t="shared" ca="1" si="57"/>
        <v>99</v>
      </c>
      <c r="J1033">
        <f t="shared" ca="1" si="57"/>
        <v>105</v>
      </c>
      <c r="K1033">
        <f t="shared" ca="1" si="57"/>
        <v>57</v>
      </c>
      <c r="L1033">
        <f t="shared" ca="1" si="57"/>
        <v>32</v>
      </c>
      <c r="M1033">
        <f t="shared" ca="1" si="57"/>
        <v>35</v>
      </c>
    </row>
    <row r="1034" spans="1:13" x14ac:dyDescent="0.25">
      <c r="A1034" s="1" t="s">
        <v>2746</v>
      </c>
      <c r="B1034">
        <f t="shared" ca="1" si="56"/>
        <v>185</v>
      </c>
      <c r="C1034">
        <f t="shared" ca="1" si="57"/>
        <v>87</v>
      </c>
      <c r="D1034">
        <f t="shared" ca="1" si="57"/>
        <v>70</v>
      </c>
      <c r="E1034">
        <f t="shared" ca="1" si="57"/>
        <v>196</v>
      </c>
      <c r="F1034">
        <f t="shared" ca="1" si="57"/>
        <v>20</v>
      </c>
      <c r="G1034">
        <f t="shared" ca="1" si="57"/>
        <v>10</v>
      </c>
      <c r="H1034">
        <f t="shared" ref="C1034:M1057" ca="1" si="58">RANDBETWEEN(0,200)</f>
        <v>195</v>
      </c>
      <c r="I1034">
        <f t="shared" ca="1" si="58"/>
        <v>22</v>
      </c>
      <c r="J1034">
        <f t="shared" ca="1" si="58"/>
        <v>66</v>
      </c>
      <c r="K1034">
        <f t="shared" ca="1" si="58"/>
        <v>38</v>
      </c>
      <c r="L1034">
        <f t="shared" ca="1" si="58"/>
        <v>193</v>
      </c>
      <c r="M1034">
        <f t="shared" ca="1" si="58"/>
        <v>105</v>
      </c>
    </row>
    <row r="1035" spans="1:13" x14ac:dyDescent="0.25">
      <c r="A1035" s="1" t="s">
        <v>2747</v>
      </c>
      <c r="B1035">
        <f t="shared" ca="1" si="56"/>
        <v>127</v>
      </c>
      <c r="C1035">
        <f t="shared" ca="1" si="58"/>
        <v>58</v>
      </c>
      <c r="D1035">
        <f t="shared" ca="1" si="58"/>
        <v>68</v>
      </c>
      <c r="E1035">
        <f t="shared" ca="1" si="58"/>
        <v>30</v>
      </c>
      <c r="F1035">
        <f t="shared" ca="1" si="58"/>
        <v>139</v>
      </c>
      <c r="G1035">
        <f t="shared" ca="1" si="58"/>
        <v>161</v>
      </c>
      <c r="H1035">
        <f t="shared" ca="1" si="58"/>
        <v>81</v>
      </c>
      <c r="I1035">
        <f t="shared" ca="1" si="58"/>
        <v>105</v>
      </c>
      <c r="J1035">
        <f t="shared" ca="1" si="58"/>
        <v>115</v>
      </c>
      <c r="K1035">
        <f t="shared" ca="1" si="58"/>
        <v>69</v>
      </c>
      <c r="L1035">
        <f t="shared" ca="1" si="58"/>
        <v>150</v>
      </c>
      <c r="M1035">
        <f t="shared" ca="1" si="58"/>
        <v>29</v>
      </c>
    </row>
    <row r="1036" spans="1:13" x14ac:dyDescent="0.25">
      <c r="A1036" s="1" t="s">
        <v>2748</v>
      </c>
      <c r="B1036">
        <f t="shared" ca="1" si="56"/>
        <v>46</v>
      </c>
      <c r="C1036">
        <f t="shared" ca="1" si="58"/>
        <v>3</v>
      </c>
      <c r="D1036">
        <f t="shared" ca="1" si="58"/>
        <v>182</v>
      </c>
      <c r="E1036">
        <f t="shared" ca="1" si="58"/>
        <v>173</v>
      </c>
      <c r="F1036">
        <f t="shared" ca="1" si="58"/>
        <v>49</v>
      </c>
      <c r="G1036">
        <f t="shared" ca="1" si="58"/>
        <v>122</v>
      </c>
      <c r="H1036">
        <f t="shared" ca="1" si="58"/>
        <v>155</v>
      </c>
      <c r="I1036">
        <f t="shared" ca="1" si="58"/>
        <v>67</v>
      </c>
      <c r="J1036">
        <f t="shared" ca="1" si="58"/>
        <v>49</v>
      </c>
      <c r="K1036">
        <f t="shared" ca="1" si="58"/>
        <v>41</v>
      </c>
      <c r="L1036">
        <f t="shared" ca="1" si="58"/>
        <v>100</v>
      </c>
      <c r="M1036">
        <f t="shared" ca="1" si="58"/>
        <v>36</v>
      </c>
    </row>
    <row r="1037" spans="1:13" x14ac:dyDescent="0.25">
      <c r="A1037" s="1" t="s">
        <v>2749</v>
      </c>
      <c r="B1037">
        <f t="shared" ca="1" si="56"/>
        <v>196</v>
      </c>
      <c r="C1037">
        <f t="shared" ca="1" si="58"/>
        <v>136</v>
      </c>
      <c r="D1037">
        <f t="shared" ca="1" si="58"/>
        <v>111</v>
      </c>
      <c r="E1037">
        <f t="shared" ca="1" si="58"/>
        <v>152</v>
      </c>
      <c r="F1037">
        <f t="shared" ca="1" si="58"/>
        <v>2</v>
      </c>
      <c r="G1037">
        <f t="shared" ca="1" si="58"/>
        <v>2</v>
      </c>
      <c r="H1037">
        <f t="shared" ca="1" si="58"/>
        <v>147</v>
      </c>
      <c r="I1037">
        <f t="shared" ca="1" si="58"/>
        <v>176</v>
      </c>
      <c r="J1037">
        <f t="shared" ca="1" si="58"/>
        <v>122</v>
      </c>
      <c r="K1037">
        <f t="shared" ca="1" si="58"/>
        <v>25</v>
      </c>
      <c r="L1037">
        <f t="shared" ca="1" si="58"/>
        <v>4</v>
      </c>
      <c r="M1037">
        <f t="shared" ca="1" si="58"/>
        <v>10</v>
      </c>
    </row>
    <row r="1038" spans="1:13" x14ac:dyDescent="0.25">
      <c r="A1038" s="1" t="s">
        <v>2750</v>
      </c>
      <c r="B1038">
        <f t="shared" ca="1" si="56"/>
        <v>129</v>
      </c>
      <c r="C1038">
        <f t="shared" ca="1" si="58"/>
        <v>114</v>
      </c>
      <c r="D1038">
        <f t="shared" ca="1" si="58"/>
        <v>184</v>
      </c>
      <c r="E1038">
        <f t="shared" ca="1" si="58"/>
        <v>15</v>
      </c>
      <c r="F1038">
        <f t="shared" ca="1" si="58"/>
        <v>26</v>
      </c>
      <c r="G1038">
        <f t="shared" ca="1" si="58"/>
        <v>94</v>
      </c>
      <c r="H1038">
        <f t="shared" ca="1" si="58"/>
        <v>2</v>
      </c>
      <c r="I1038">
        <f t="shared" ca="1" si="58"/>
        <v>164</v>
      </c>
      <c r="J1038">
        <f t="shared" ca="1" si="58"/>
        <v>71</v>
      </c>
      <c r="K1038">
        <f t="shared" ca="1" si="58"/>
        <v>146</v>
      </c>
      <c r="L1038">
        <f t="shared" ca="1" si="58"/>
        <v>76</v>
      </c>
      <c r="M1038">
        <f t="shared" ca="1" si="58"/>
        <v>34</v>
      </c>
    </row>
    <row r="1039" spans="1:13" x14ac:dyDescent="0.25">
      <c r="A1039" s="1" t="s">
        <v>2751</v>
      </c>
      <c r="B1039">
        <f t="shared" ca="1" si="56"/>
        <v>165</v>
      </c>
      <c r="C1039">
        <f t="shared" ca="1" si="58"/>
        <v>136</v>
      </c>
      <c r="D1039">
        <f t="shared" ca="1" si="58"/>
        <v>112</v>
      </c>
      <c r="E1039">
        <f t="shared" ca="1" si="58"/>
        <v>135</v>
      </c>
      <c r="F1039">
        <f t="shared" ca="1" si="58"/>
        <v>68</v>
      </c>
      <c r="G1039">
        <f t="shared" ca="1" si="58"/>
        <v>119</v>
      </c>
      <c r="H1039">
        <f t="shared" ca="1" si="58"/>
        <v>139</v>
      </c>
      <c r="I1039">
        <f t="shared" ca="1" si="58"/>
        <v>157</v>
      </c>
      <c r="J1039">
        <f t="shared" ca="1" si="58"/>
        <v>45</v>
      </c>
      <c r="K1039">
        <f t="shared" ca="1" si="58"/>
        <v>162</v>
      </c>
      <c r="L1039">
        <f t="shared" ca="1" si="58"/>
        <v>56</v>
      </c>
      <c r="M1039">
        <f t="shared" ca="1" si="58"/>
        <v>156</v>
      </c>
    </row>
    <row r="1040" spans="1:13" x14ac:dyDescent="0.25">
      <c r="A1040" s="1" t="s">
        <v>2752</v>
      </c>
      <c r="B1040">
        <f t="shared" ca="1" si="56"/>
        <v>99</v>
      </c>
      <c r="C1040">
        <f t="shared" ca="1" si="58"/>
        <v>23</v>
      </c>
      <c r="D1040">
        <f t="shared" ca="1" si="58"/>
        <v>118</v>
      </c>
      <c r="E1040">
        <f t="shared" ca="1" si="58"/>
        <v>160</v>
      </c>
      <c r="F1040">
        <f t="shared" ca="1" si="58"/>
        <v>106</v>
      </c>
      <c r="G1040">
        <f t="shared" ca="1" si="58"/>
        <v>193</v>
      </c>
      <c r="H1040">
        <f t="shared" ca="1" si="58"/>
        <v>156</v>
      </c>
      <c r="I1040">
        <f t="shared" ca="1" si="58"/>
        <v>87</v>
      </c>
      <c r="J1040">
        <f t="shared" ca="1" si="58"/>
        <v>198</v>
      </c>
      <c r="K1040">
        <f t="shared" ca="1" si="58"/>
        <v>113</v>
      </c>
      <c r="L1040">
        <f t="shared" ca="1" si="58"/>
        <v>23</v>
      </c>
      <c r="M1040">
        <f t="shared" ca="1" si="58"/>
        <v>54</v>
      </c>
    </row>
    <row r="1041" spans="1:13" x14ac:dyDescent="0.25">
      <c r="A1041" s="1" t="s">
        <v>2753</v>
      </c>
      <c r="B1041">
        <f t="shared" ca="1" si="56"/>
        <v>77</v>
      </c>
      <c r="C1041">
        <f t="shared" ca="1" si="58"/>
        <v>87</v>
      </c>
      <c r="D1041">
        <f t="shared" ca="1" si="58"/>
        <v>130</v>
      </c>
      <c r="E1041">
        <f t="shared" ca="1" si="58"/>
        <v>81</v>
      </c>
      <c r="F1041">
        <f t="shared" ca="1" si="58"/>
        <v>74</v>
      </c>
      <c r="G1041">
        <f t="shared" ca="1" si="58"/>
        <v>160</v>
      </c>
      <c r="H1041">
        <f t="shared" ca="1" si="58"/>
        <v>198</v>
      </c>
      <c r="I1041">
        <f t="shared" ca="1" si="58"/>
        <v>56</v>
      </c>
      <c r="J1041">
        <f t="shared" ca="1" si="58"/>
        <v>128</v>
      </c>
      <c r="K1041">
        <f t="shared" ca="1" si="58"/>
        <v>128</v>
      </c>
      <c r="L1041">
        <f t="shared" ca="1" si="58"/>
        <v>181</v>
      </c>
      <c r="M1041">
        <f t="shared" ca="1" si="58"/>
        <v>65</v>
      </c>
    </row>
    <row r="1042" spans="1:13" x14ac:dyDescent="0.25">
      <c r="A1042" s="1" t="s">
        <v>2754</v>
      </c>
      <c r="B1042">
        <f t="shared" ca="1" si="56"/>
        <v>200</v>
      </c>
      <c r="C1042">
        <f t="shared" ca="1" si="58"/>
        <v>24</v>
      </c>
      <c r="D1042">
        <f t="shared" ca="1" si="58"/>
        <v>104</v>
      </c>
      <c r="E1042">
        <f t="shared" ca="1" si="58"/>
        <v>186</v>
      </c>
      <c r="F1042">
        <f t="shared" ca="1" si="58"/>
        <v>190</v>
      </c>
      <c r="G1042">
        <f t="shared" ca="1" si="58"/>
        <v>64</v>
      </c>
      <c r="H1042">
        <f t="shared" ca="1" si="58"/>
        <v>104</v>
      </c>
      <c r="I1042">
        <f t="shared" ca="1" si="58"/>
        <v>140</v>
      </c>
      <c r="J1042">
        <f t="shared" ca="1" si="58"/>
        <v>141</v>
      </c>
      <c r="K1042">
        <f t="shared" ca="1" si="58"/>
        <v>140</v>
      </c>
      <c r="L1042">
        <f t="shared" ca="1" si="58"/>
        <v>40</v>
      </c>
      <c r="M1042">
        <f t="shared" ca="1" si="58"/>
        <v>181</v>
      </c>
    </row>
    <row r="1043" spans="1:13" x14ac:dyDescent="0.25">
      <c r="A1043" s="1" t="s">
        <v>2755</v>
      </c>
      <c r="B1043">
        <f t="shared" ca="1" si="56"/>
        <v>163</v>
      </c>
      <c r="C1043">
        <f t="shared" ca="1" si="58"/>
        <v>166</v>
      </c>
      <c r="D1043">
        <f t="shared" ca="1" si="58"/>
        <v>160</v>
      </c>
      <c r="E1043">
        <f t="shared" ca="1" si="58"/>
        <v>200</v>
      </c>
      <c r="F1043">
        <f t="shared" ca="1" si="58"/>
        <v>48</v>
      </c>
      <c r="G1043">
        <f t="shared" ca="1" si="58"/>
        <v>59</v>
      </c>
      <c r="H1043">
        <f t="shared" ca="1" si="58"/>
        <v>37</v>
      </c>
      <c r="I1043">
        <f t="shared" ca="1" si="58"/>
        <v>44</v>
      </c>
      <c r="J1043">
        <f t="shared" ca="1" si="58"/>
        <v>21</v>
      </c>
      <c r="K1043">
        <f t="shared" ca="1" si="58"/>
        <v>132</v>
      </c>
      <c r="L1043">
        <f t="shared" ca="1" si="58"/>
        <v>89</v>
      </c>
      <c r="M1043">
        <f t="shared" ca="1" si="58"/>
        <v>142</v>
      </c>
    </row>
    <row r="1044" spans="1:13" x14ac:dyDescent="0.25">
      <c r="A1044" s="1" t="s">
        <v>2756</v>
      </c>
      <c r="B1044">
        <f t="shared" ca="1" si="56"/>
        <v>145</v>
      </c>
      <c r="C1044">
        <f t="shared" ca="1" si="58"/>
        <v>122</v>
      </c>
      <c r="D1044">
        <f t="shared" ca="1" si="58"/>
        <v>92</v>
      </c>
      <c r="E1044">
        <f t="shared" ca="1" si="58"/>
        <v>154</v>
      </c>
      <c r="F1044">
        <f t="shared" ca="1" si="58"/>
        <v>198</v>
      </c>
      <c r="G1044">
        <f t="shared" ca="1" si="58"/>
        <v>192</v>
      </c>
      <c r="H1044">
        <f t="shared" ca="1" si="58"/>
        <v>144</v>
      </c>
      <c r="I1044">
        <f t="shared" ca="1" si="58"/>
        <v>14</v>
      </c>
      <c r="J1044">
        <f t="shared" ca="1" si="58"/>
        <v>34</v>
      </c>
      <c r="K1044">
        <f t="shared" ca="1" si="58"/>
        <v>85</v>
      </c>
      <c r="L1044">
        <f t="shared" ca="1" si="58"/>
        <v>12</v>
      </c>
      <c r="M1044">
        <f t="shared" ca="1" si="58"/>
        <v>123</v>
      </c>
    </row>
    <row r="1045" spans="1:13" x14ac:dyDescent="0.25">
      <c r="A1045" s="1" t="s">
        <v>2757</v>
      </c>
      <c r="B1045">
        <f t="shared" ca="1" si="56"/>
        <v>12</v>
      </c>
      <c r="C1045">
        <f t="shared" ca="1" si="58"/>
        <v>200</v>
      </c>
      <c r="D1045">
        <f t="shared" ca="1" si="58"/>
        <v>98</v>
      </c>
      <c r="E1045">
        <f t="shared" ca="1" si="58"/>
        <v>22</v>
      </c>
      <c r="F1045">
        <f t="shared" ca="1" si="58"/>
        <v>74</v>
      </c>
      <c r="G1045">
        <f t="shared" ca="1" si="58"/>
        <v>3</v>
      </c>
      <c r="H1045">
        <f t="shared" ca="1" si="58"/>
        <v>103</v>
      </c>
      <c r="I1045">
        <f t="shared" ca="1" si="58"/>
        <v>79</v>
      </c>
      <c r="J1045">
        <f t="shared" ca="1" si="58"/>
        <v>72</v>
      </c>
      <c r="K1045">
        <f t="shared" ca="1" si="58"/>
        <v>61</v>
      </c>
      <c r="L1045">
        <f t="shared" ca="1" si="58"/>
        <v>28</v>
      </c>
      <c r="M1045">
        <f t="shared" ca="1" si="58"/>
        <v>190</v>
      </c>
    </row>
    <row r="1046" spans="1:13" x14ac:dyDescent="0.25">
      <c r="A1046" s="1" t="s">
        <v>2758</v>
      </c>
      <c r="B1046">
        <f t="shared" ca="1" si="56"/>
        <v>60</v>
      </c>
      <c r="C1046">
        <f t="shared" ca="1" si="58"/>
        <v>172</v>
      </c>
      <c r="D1046">
        <f t="shared" ca="1" si="58"/>
        <v>2</v>
      </c>
      <c r="E1046">
        <f t="shared" ca="1" si="58"/>
        <v>25</v>
      </c>
      <c r="F1046">
        <f t="shared" ca="1" si="58"/>
        <v>17</v>
      </c>
      <c r="G1046">
        <f t="shared" ca="1" si="58"/>
        <v>196</v>
      </c>
      <c r="H1046">
        <f t="shared" ca="1" si="58"/>
        <v>64</v>
      </c>
      <c r="I1046">
        <f t="shared" ca="1" si="58"/>
        <v>138</v>
      </c>
      <c r="J1046">
        <f t="shared" ca="1" si="58"/>
        <v>12</v>
      </c>
      <c r="K1046">
        <f t="shared" ca="1" si="58"/>
        <v>134</v>
      </c>
      <c r="L1046">
        <f t="shared" ca="1" si="58"/>
        <v>155</v>
      </c>
      <c r="M1046">
        <f t="shared" ca="1" si="58"/>
        <v>55</v>
      </c>
    </row>
    <row r="1047" spans="1:13" x14ac:dyDescent="0.25">
      <c r="A1047" s="1" t="s">
        <v>2759</v>
      </c>
      <c r="B1047">
        <f t="shared" ca="1" si="56"/>
        <v>147</v>
      </c>
      <c r="C1047">
        <f t="shared" ca="1" si="58"/>
        <v>164</v>
      </c>
      <c r="D1047">
        <f t="shared" ca="1" si="58"/>
        <v>169</v>
      </c>
      <c r="E1047">
        <f t="shared" ca="1" si="58"/>
        <v>96</v>
      </c>
      <c r="F1047">
        <f t="shared" ca="1" si="58"/>
        <v>186</v>
      </c>
      <c r="G1047">
        <f t="shared" ca="1" si="58"/>
        <v>5</v>
      </c>
      <c r="H1047">
        <f t="shared" ca="1" si="58"/>
        <v>36</v>
      </c>
      <c r="I1047">
        <f t="shared" ca="1" si="58"/>
        <v>131</v>
      </c>
      <c r="J1047">
        <f t="shared" ca="1" si="58"/>
        <v>46</v>
      </c>
      <c r="K1047">
        <f t="shared" ca="1" si="58"/>
        <v>69</v>
      </c>
      <c r="L1047">
        <f t="shared" ca="1" si="58"/>
        <v>80</v>
      </c>
      <c r="M1047">
        <f t="shared" ca="1" si="58"/>
        <v>9</v>
      </c>
    </row>
    <row r="1048" spans="1:13" x14ac:dyDescent="0.25">
      <c r="A1048" s="1" t="s">
        <v>2760</v>
      </c>
      <c r="B1048">
        <f t="shared" ca="1" si="56"/>
        <v>64</v>
      </c>
      <c r="C1048">
        <f t="shared" ca="1" si="58"/>
        <v>52</v>
      </c>
      <c r="D1048">
        <f t="shared" ca="1" si="58"/>
        <v>195</v>
      </c>
      <c r="E1048">
        <f t="shared" ca="1" si="58"/>
        <v>137</v>
      </c>
      <c r="F1048">
        <f t="shared" ca="1" si="58"/>
        <v>16</v>
      </c>
      <c r="G1048">
        <f t="shared" ca="1" si="58"/>
        <v>44</v>
      </c>
      <c r="H1048">
        <f t="shared" ca="1" si="58"/>
        <v>36</v>
      </c>
      <c r="I1048">
        <f t="shared" ca="1" si="58"/>
        <v>93</v>
      </c>
      <c r="J1048">
        <f t="shared" ca="1" si="58"/>
        <v>197</v>
      </c>
      <c r="K1048">
        <f t="shared" ca="1" si="58"/>
        <v>191</v>
      </c>
      <c r="L1048">
        <f t="shared" ca="1" si="58"/>
        <v>60</v>
      </c>
      <c r="M1048">
        <f t="shared" ca="1" si="58"/>
        <v>163</v>
      </c>
    </row>
    <row r="1049" spans="1:13" x14ac:dyDescent="0.25">
      <c r="A1049" s="1" t="s">
        <v>2761</v>
      </c>
      <c r="B1049">
        <f t="shared" ca="1" si="56"/>
        <v>17</v>
      </c>
      <c r="C1049">
        <f t="shared" ca="1" si="58"/>
        <v>86</v>
      </c>
      <c r="D1049">
        <f t="shared" ca="1" si="58"/>
        <v>154</v>
      </c>
      <c r="E1049">
        <f t="shared" ca="1" si="58"/>
        <v>107</v>
      </c>
      <c r="F1049">
        <f t="shared" ca="1" si="58"/>
        <v>170</v>
      </c>
      <c r="G1049">
        <f t="shared" ca="1" si="58"/>
        <v>197</v>
      </c>
      <c r="H1049">
        <f t="shared" ca="1" si="58"/>
        <v>1</v>
      </c>
      <c r="I1049">
        <f t="shared" ca="1" si="58"/>
        <v>184</v>
      </c>
      <c r="J1049">
        <f t="shared" ca="1" si="58"/>
        <v>26</v>
      </c>
      <c r="K1049">
        <f t="shared" ca="1" si="58"/>
        <v>50</v>
      </c>
      <c r="L1049">
        <f t="shared" ca="1" si="58"/>
        <v>118</v>
      </c>
      <c r="M1049">
        <f t="shared" ca="1" si="58"/>
        <v>44</v>
      </c>
    </row>
    <row r="1050" spans="1:13" x14ac:dyDescent="0.25">
      <c r="A1050" s="1" t="s">
        <v>2762</v>
      </c>
      <c r="B1050">
        <f t="shared" ca="1" si="56"/>
        <v>52</v>
      </c>
      <c r="C1050">
        <f t="shared" ca="1" si="58"/>
        <v>4</v>
      </c>
      <c r="D1050">
        <f t="shared" ca="1" si="58"/>
        <v>148</v>
      </c>
      <c r="E1050">
        <f t="shared" ca="1" si="58"/>
        <v>72</v>
      </c>
      <c r="F1050">
        <f t="shared" ca="1" si="58"/>
        <v>107</v>
      </c>
      <c r="G1050">
        <f t="shared" ca="1" si="58"/>
        <v>109</v>
      </c>
      <c r="H1050">
        <f t="shared" ca="1" si="58"/>
        <v>62</v>
      </c>
      <c r="I1050">
        <f t="shared" ca="1" si="58"/>
        <v>78</v>
      </c>
      <c r="J1050">
        <f t="shared" ca="1" si="58"/>
        <v>73</v>
      </c>
      <c r="K1050">
        <f t="shared" ca="1" si="58"/>
        <v>126</v>
      </c>
      <c r="L1050">
        <f t="shared" ca="1" si="58"/>
        <v>127</v>
      </c>
      <c r="M1050">
        <f t="shared" ca="1" si="58"/>
        <v>102</v>
      </c>
    </row>
    <row r="1051" spans="1:13" x14ac:dyDescent="0.25">
      <c r="A1051" s="1" t="s">
        <v>2763</v>
      </c>
      <c r="B1051">
        <f t="shared" ca="1" si="56"/>
        <v>72</v>
      </c>
      <c r="C1051">
        <f t="shared" ca="1" si="58"/>
        <v>189</v>
      </c>
      <c r="D1051">
        <f t="shared" ca="1" si="58"/>
        <v>99</v>
      </c>
      <c r="E1051">
        <f t="shared" ca="1" si="58"/>
        <v>40</v>
      </c>
      <c r="F1051">
        <f t="shared" ca="1" si="58"/>
        <v>40</v>
      </c>
      <c r="G1051">
        <f t="shared" ca="1" si="58"/>
        <v>149</v>
      </c>
      <c r="H1051">
        <f t="shared" ca="1" si="58"/>
        <v>156</v>
      </c>
      <c r="I1051">
        <f t="shared" ca="1" si="58"/>
        <v>19</v>
      </c>
      <c r="J1051">
        <f t="shared" ca="1" si="58"/>
        <v>129</v>
      </c>
      <c r="K1051">
        <f t="shared" ca="1" si="58"/>
        <v>60</v>
      </c>
      <c r="L1051">
        <f t="shared" ca="1" si="58"/>
        <v>129</v>
      </c>
      <c r="M1051">
        <f t="shared" ca="1" si="58"/>
        <v>52</v>
      </c>
    </row>
    <row r="1052" spans="1:13" x14ac:dyDescent="0.25">
      <c r="A1052" s="1" t="s">
        <v>2764</v>
      </c>
      <c r="B1052">
        <f t="shared" ca="1" si="56"/>
        <v>73</v>
      </c>
      <c r="C1052">
        <f t="shared" ca="1" si="58"/>
        <v>83</v>
      </c>
      <c r="D1052">
        <f t="shared" ca="1" si="58"/>
        <v>106</v>
      </c>
      <c r="E1052">
        <f t="shared" ca="1" si="58"/>
        <v>61</v>
      </c>
      <c r="F1052">
        <f t="shared" ca="1" si="58"/>
        <v>48</v>
      </c>
      <c r="G1052">
        <f t="shared" ca="1" si="58"/>
        <v>187</v>
      </c>
      <c r="H1052">
        <f t="shared" ca="1" si="58"/>
        <v>172</v>
      </c>
      <c r="I1052">
        <f t="shared" ca="1" si="58"/>
        <v>185</v>
      </c>
      <c r="J1052">
        <f t="shared" ca="1" si="58"/>
        <v>60</v>
      </c>
      <c r="K1052">
        <f t="shared" ca="1" si="58"/>
        <v>147</v>
      </c>
      <c r="L1052">
        <f t="shared" ca="1" si="58"/>
        <v>182</v>
      </c>
      <c r="M1052">
        <f t="shared" ca="1" si="58"/>
        <v>33</v>
      </c>
    </row>
    <row r="1053" spans="1:13" x14ac:dyDescent="0.25">
      <c r="A1053" s="1" t="s">
        <v>2765</v>
      </c>
      <c r="B1053">
        <f t="shared" ca="1" si="56"/>
        <v>186</v>
      </c>
      <c r="C1053">
        <f t="shared" ca="1" si="58"/>
        <v>175</v>
      </c>
      <c r="D1053">
        <f t="shared" ca="1" si="58"/>
        <v>27</v>
      </c>
      <c r="E1053">
        <f t="shared" ca="1" si="58"/>
        <v>65</v>
      </c>
      <c r="F1053">
        <f t="shared" ca="1" si="58"/>
        <v>195</v>
      </c>
      <c r="G1053">
        <f t="shared" ca="1" si="58"/>
        <v>38</v>
      </c>
      <c r="H1053">
        <f t="shared" ca="1" si="58"/>
        <v>128</v>
      </c>
      <c r="I1053">
        <f t="shared" ca="1" si="58"/>
        <v>84</v>
      </c>
      <c r="J1053">
        <f t="shared" ca="1" si="58"/>
        <v>13</v>
      </c>
      <c r="K1053">
        <f t="shared" ca="1" si="58"/>
        <v>68</v>
      </c>
      <c r="L1053">
        <f t="shared" ca="1" si="58"/>
        <v>157</v>
      </c>
      <c r="M1053">
        <f t="shared" ca="1" si="58"/>
        <v>103</v>
      </c>
    </row>
    <row r="1054" spans="1:13" x14ac:dyDescent="0.25">
      <c r="A1054" s="1" t="s">
        <v>2766</v>
      </c>
      <c r="B1054">
        <f t="shared" ca="1" si="56"/>
        <v>104</v>
      </c>
      <c r="C1054">
        <f t="shared" ca="1" si="58"/>
        <v>143</v>
      </c>
      <c r="D1054">
        <f t="shared" ca="1" si="58"/>
        <v>49</v>
      </c>
      <c r="E1054">
        <f t="shared" ca="1" si="58"/>
        <v>15</v>
      </c>
      <c r="F1054">
        <f t="shared" ca="1" si="58"/>
        <v>124</v>
      </c>
      <c r="G1054">
        <f t="shared" ca="1" si="58"/>
        <v>176</v>
      </c>
      <c r="H1054">
        <f t="shared" ca="1" si="58"/>
        <v>68</v>
      </c>
      <c r="I1054">
        <f t="shared" ca="1" si="58"/>
        <v>187</v>
      </c>
      <c r="J1054">
        <f t="shared" ca="1" si="58"/>
        <v>100</v>
      </c>
      <c r="K1054">
        <f t="shared" ca="1" si="58"/>
        <v>108</v>
      </c>
      <c r="L1054">
        <f t="shared" ca="1" si="58"/>
        <v>128</v>
      </c>
      <c r="M1054">
        <f t="shared" ca="1" si="58"/>
        <v>89</v>
      </c>
    </row>
    <row r="1055" spans="1:13" x14ac:dyDescent="0.25">
      <c r="A1055" s="1" t="s">
        <v>2768</v>
      </c>
      <c r="B1055">
        <f t="shared" ca="1" si="56"/>
        <v>172</v>
      </c>
      <c r="C1055">
        <f t="shared" ca="1" si="58"/>
        <v>177</v>
      </c>
      <c r="D1055">
        <f t="shared" ca="1" si="58"/>
        <v>105</v>
      </c>
      <c r="E1055">
        <f t="shared" ca="1" si="58"/>
        <v>40</v>
      </c>
      <c r="F1055">
        <f t="shared" ca="1" si="58"/>
        <v>74</v>
      </c>
      <c r="G1055">
        <f t="shared" ca="1" si="58"/>
        <v>83</v>
      </c>
      <c r="H1055">
        <f t="shared" ca="1" si="58"/>
        <v>160</v>
      </c>
      <c r="I1055">
        <f t="shared" ca="1" si="58"/>
        <v>80</v>
      </c>
      <c r="J1055">
        <f t="shared" ca="1" si="58"/>
        <v>161</v>
      </c>
      <c r="K1055">
        <f t="shared" ca="1" si="58"/>
        <v>166</v>
      </c>
      <c r="L1055">
        <f t="shared" ca="1" si="58"/>
        <v>120</v>
      </c>
      <c r="M1055">
        <f t="shared" ca="1" si="58"/>
        <v>146</v>
      </c>
    </row>
    <row r="1056" spans="1:13" x14ac:dyDescent="0.25">
      <c r="A1056" s="1" t="s">
        <v>2769</v>
      </c>
      <c r="B1056">
        <f t="shared" ca="1" si="56"/>
        <v>143</v>
      </c>
      <c r="C1056">
        <f t="shared" ca="1" si="58"/>
        <v>166</v>
      </c>
      <c r="D1056">
        <f t="shared" ca="1" si="58"/>
        <v>79</v>
      </c>
      <c r="E1056">
        <f t="shared" ca="1" si="58"/>
        <v>167</v>
      </c>
      <c r="F1056">
        <f t="shared" ca="1" si="58"/>
        <v>40</v>
      </c>
      <c r="G1056">
        <f t="shared" ca="1" si="58"/>
        <v>52</v>
      </c>
      <c r="H1056">
        <f t="shared" ca="1" si="58"/>
        <v>114</v>
      </c>
      <c r="I1056">
        <f t="shared" ca="1" si="58"/>
        <v>173</v>
      </c>
      <c r="J1056">
        <f t="shared" ca="1" si="58"/>
        <v>128</v>
      </c>
      <c r="K1056">
        <f t="shared" ca="1" si="58"/>
        <v>190</v>
      </c>
      <c r="L1056">
        <f t="shared" ca="1" si="58"/>
        <v>108</v>
      </c>
      <c r="M1056">
        <f t="shared" ca="1" si="58"/>
        <v>10</v>
      </c>
    </row>
    <row r="1057" spans="1:13" x14ac:dyDescent="0.25">
      <c r="A1057" s="1" t="s">
        <v>2770</v>
      </c>
      <c r="B1057">
        <f t="shared" ca="1" si="56"/>
        <v>87</v>
      </c>
      <c r="C1057">
        <f t="shared" ca="1" si="58"/>
        <v>137</v>
      </c>
      <c r="D1057">
        <f t="shared" ca="1" si="58"/>
        <v>10</v>
      </c>
      <c r="E1057">
        <f t="shared" ca="1" si="58"/>
        <v>52</v>
      </c>
      <c r="F1057">
        <f t="shared" ca="1" si="58"/>
        <v>66</v>
      </c>
      <c r="G1057">
        <f t="shared" ca="1" si="58"/>
        <v>177</v>
      </c>
      <c r="H1057">
        <f t="shared" ca="1" si="58"/>
        <v>146</v>
      </c>
      <c r="I1057">
        <f t="shared" ca="1" si="58"/>
        <v>48</v>
      </c>
      <c r="J1057">
        <f t="shared" ref="C1057:M1080" ca="1" si="59">RANDBETWEEN(0,200)</f>
        <v>23</v>
      </c>
      <c r="K1057">
        <f t="shared" ca="1" si="59"/>
        <v>36</v>
      </c>
      <c r="L1057">
        <f t="shared" ca="1" si="59"/>
        <v>14</v>
      </c>
      <c r="M1057">
        <f t="shared" ca="1" si="59"/>
        <v>167</v>
      </c>
    </row>
    <row r="1058" spans="1:13" x14ac:dyDescent="0.25">
      <c r="A1058" s="1" t="s">
        <v>2771</v>
      </c>
      <c r="B1058">
        <f t="shared" ca="1" si="56"/>
        <v>121</v>
      </c>
      <c r="C1058">
        <f t="shared" ca="1" si="59"/>
        <v>45</v>
      </c>
      <c r="D1058">
        <f t="shared" ca="1" si="59"/>
        <v>152</v>
      </c>
      <c r="E1058">
        <f t="shared" ca="1" si="59"/>
        <v>122</v>
      </c>
      <c r="F1058">
        <f t="shared" ca="1" si="59"/>
        <v>82</v>
      </c>
      <c r="G1058">
        <f t="shared" ca="1" si="59"/>
        <v>104</v>
      </c>
      <c r="H1058">
        <f t="shared" ca="1" si="59"/>
        <v>120</v>
      </c>
      <c r="I1058">
        <f t="shared" ca="1" si="59"/>
        <v>4</v>
      </c>
      <c r="J1058">
        <f t="shared" ca="1" si="59"/>
        <v>135</v>
      </c>
      <c r="K1058">
        <f t="shared" ca="1" si="59"/>
        <v>148</v>
      </c>
      <c r="L1058">
        <f t="shared" ca="1" si="59"/>
        <v>128</v>
      </c>
      <c r="M1058">
        <f t="shared" ca="1" si="59"/>
        <v>150</v>
      </c>
    </row>
    <row r="1059" spans="1:13" x14ac:dyDescent="0.25">
      <c r="A1059" s="1" t="s">
        <v>2772</v>
      </c>
      <c r="B1059">
        <f t="shared" ca="1" si="56"/>
        <v>143</v>
      </c>
      <c r="C1059">
        <f t="shared" ca="1" si="59"/>
        <v>140</v>
      </c>
      <c r="D1059">
        <f t="shared" ca="1" si="59"/>
        <v>113</v>
      </c>
      <c r="E1059">
        <f t="shared" ca="1" si="59"/>
        <v>123</v>
      </c>
      <c r="F1059">
        <f t="shared" ca="1" si="59"/>
        <v>90</v>
      </c>
      <c r="G1059">
        <f t="shared" ca="1" si="59"/>
        <v>71</v>
      </c>
      <c r="H1059">
        <f t="shared" ca="1" si="59"/>
        <v>71</v>
      </c>
      <c r="I1059">
        <f t="shared" ca="1" si="59"/>
        <v>52</v>
      </c>
      <c r="J1059">
        <f t="shared" ca="1" si="59"/>
        <v>19</v>
      </c>
      <c r="K1059">
        <f t="shared" ca="1" si="59"/>
        <v>118</v>
      </c>
      <c r="L1059">
        <f t="shared" ca="1" si="59"/>
        <v>124</v>
      </c>
      <c r="M1059">
        <f t="shared" ca="1" si="59"/>
        <v>193</v>
      </c>
    </row>
    <row r="1060" spans="1:13" x14ac:dyDescent="0.25">
      <c r="A1060" s="1" t="s">
        <v>2773</v>
      </c>
      <c r="B1060">
        <f t="shared" ca="1" si="56"/>
        <v>42</v>
      </c>
      <c r="C1060">
        <f t="shared" ca="1" si="59"/>
        <v>84</v>
      </c>
      <c r="D1060">
        <f t="shared" ca="1" si="59"/>
        <v>149</v>
      </c>
      <c r="E1060">
        <f t="shared" ca="1" si="59"/>
        <v>95</v>
      </c>
      <c r="F1060">
        <f t="shared" ca="1" si="59"/>
        <v>84</v>
      </c>
      <c r="G1060">
        <f t="shared" ca="1" si="59"/>
        <v>185</v>
      </c>
      <c r="H1060">
        <f t="shared" ca="1" si="59"/>
        <v>7</v>
      </c>
      <c r="I1060">
        <f t="shared" ca="1" si="59"/>
        <v>30</v>
      </c>
      <c r="J1060">
        <f t="shared" ca="1" si="59"/>
        <v>146</v>
      </c>
      <c r="K1060">
        <f t="shared" ca="1" si="59"/>
        <v>55</v>
      </c>
      <c r="L1060">
        <f t="shared" ca="1" si="59"/>
        <v>181</v>
      </c>
      <c r="M1060">
        <f t="shared" ca="1" si="59"/>
        <v>105</v>
      </c>
    </row>
    <row r="1061" spans="1:13" x14ac:dyDescent="0.25">
      <c r="A1061" s="1" t="s">
        <v>2774</v>
      </c>
      <c r="B1061">
        <f t="shared" ca="1" si="56"/>
        <v>19</v>
      </c>
      <c r="C1061">
        <f t="shared" ca="1" si="59"/>
        <v>46</v>
      </c>
      <c r="D1061">
        <f t="shared" ca="1" si="59"/>
        <v>50</v>
      </c>
      <c r="E1061">
        <f t="shared" ca="1" si="59"/>
        <v>181</v>
      </c>
      <c r="F1061">
        <f t="shared" ca="1" si="59"/>
        <v>85</v>
      </c>
      <c r="G1061">
        <f t="shared" ca="1" si="59"/>
        <v>8</v>
      </c>
      <c r="H1061">
        <f t="shared" ca="1" si="59"/>
        <v>30</v>
      </c>
      <c r="I1061">
        <f t="shared" ca="1" si="59"/>
        <v>16</v>
      </c>
      <c r="J1061">
        <f t="shared" ca="1" si="59"/>
        <v>168</v>
      </c>
      <c r="K1061">
        <f t="shared" ca="1" si="59"/>
        <v>200</v>
      </c>
      <c r="L1061">
        <f t="shared" ca="1" si="59"/>
        <v>175</v>
      </c>
      <c r="M1061">
        <f t="shared" ca="1" si="59"/>
        <v>100</v>
      </c>
    </row>
    <row r="1062" spans="1:13" x14ac:dyDescent="0.25">
      <c r="A1062" s="1" t="s">
        <v>2775</v>
      </c>
      <c r="B1062">
        <f t="shared" ca="1" si="56"/>
        <v>59</v>
      </c>
      <c r="C1062">
        <f t="shared" ca="1" si="59"/>
        <v>133</v>
      </c>
      <c r="D1062">
        <f t="shared" ca="1" si="59"/>
        <v>22</v>
      </c>
      <c r="E1062">
        <f t="shared" ca="1" si="59"/>
        <v>56</v>
      </c>
      <c r="F1062">
        <f t="shared" ca="1" si="59"/>
        <v>197</v>
      </c>
      <c r="G1062">
        <f t="shared" ca="1" si="59"/>
        <v>17</v>
      </c>
      <c r="H1062">
        <f t="shared" ca="1" si="59"/>
        <v>159</v>
      </c>
      <c r="I1062">
        <f t="shared" ca="1" si="59"/>
        <v>121</v>
      </c>
      <c r="J1062">
        <f t="shared" ca="1" si="59"/>
        <v>187</v>
      </c>
      <c r="K1062">
        <f t="shared" ca="1" si="59"/>
        <v>137</v>
      </c>
      <c r="L1062">
        <f t="shared" ca="1" si="59"/>
        <v>14</v>
      </c>
      <c r="M1062">
        <f t="shared" ca="1" si="59"/>
        <v>96</v>
      </c>
    </row>
    <row r="1063" spans="1:13" x14ac:dyDescent="0.25">
      <c r="A1063" s="1" t="s">
        <v>2776</v>
      </c>
      <c r="B1063">
        <f t="shared" ca="1" si="56"/>
        <v>23</v>
      </c>
      <c r="C1063">
        <f t="shared" ca="1" si="59"/>
        <v>50</v>
      </c>
      <c r="D1063">
        <f t="shared" ca="1" si="59"/>
        <v>73</v>
      </c>
      <c r="E1063">
        <f t="shared" ca="1" si="59"/>
        <v>104</v>
      </c>
      <c r="F1063">
        <f t="shared" ca="1" si="59"/>
        <v>123</v>
      </c>
      <c r="G1063">
        <f t="shared" ca="1" si="59"/>
        <v>55</v>
      </c>
      <c r="H1063">
        <f t="shared" ca="1" si="59"/>
        <v>46</v>
      </c>
      <c r="I1063">
        <f t="shared" ca="1" si="59"/>
        <v>87</v>
      </c>
      <c r="J1063">
        <f t="shared" ca="1" si="59"/>
        <v>103</v>
      </c>
      <c r="K1063">
        <f t="shared" ca="1" si="59"/>
        <v>64</v>
      </c>
      <c r="L1063">
        <f t="shared" ca="1" si="59"/>
        <v>170</v>
      </c>
      <c r="M1063">
        <f t="shared" ca="1" si="59"/>
        <v>103</v>
      </c>
    </row>
    <row r="1064" spans="1:13" x14ac:dyDescent="0.25">
      <c r="A1064" s="1" t="s">
        <v>2777</v>
      </c>
      <c r="B1064">
        <f t="shared" ca="1" si="56"/>
        <v>143</v>
      </c>
      <c r="C1064">
        <f t="shared" ca="1" si="59"/>
        <v>107</v>
      </c>
      <c r="D1064">
        <f t="shared" ca="1" si="59"/>
        <v>125</v>
      </c>
      <c r="E1064">
        <f t="shared" ca="1" si="59"/>
        <v>70</v>
      </c>
      <c r="F1064">
        <f t="shared" ca="1" si="59"/>
        <v>45</v>
      </c>
      <c r="G1064">
        <f t="shared" ca="1" si="59"/>
        <v>44</v>
      </c>
      <c r="H1064">
        <f t="shared" ca="1" si="59"/>
        <v>145</v>
      </c>
      <c r="I1064">
        <f t="shared" ca="1" si="59"/>
        <v>132</v>
      </c>
      <c r="J1064">
        <f t="shared" ca="1" si="59"/>
        <v>91</v>
      </c>
      <c r="K1064">
        <f t="shared" ca="1" si="59"/>
        <v>176</v>
      </c>
      <c r="L1064">
        <f t="shared" ca="1" si="59"/>
        <v>97</v>
      </c>
      <c r="M1064">
        <f t="shared" ca="1" si="59"/>
        <v>111</v>
      </c>
    </row>
    <row r="1065" spans="1:13" x14ac:dyDescent="0.25">
      <c r="A1065" s="1" t="s">
        <v>2778</v>
      </c>
      <c r="B1065">
        <f t="shared" ref="B1065:M1121" ca="1" si="60">RANDBETWEEN(0,200)</f>
        <v>121</v>
      </c>
      <c r="C1065">
        <f t="shared" ca="1" si="59"/>
        <v>80</v>
      </c>
      <c r="D1065">
        <f t="shared" ca="1" si="59"/>
        <v>29</v>
      </c>
      <c r="E1065">
        <f t="shared" ca="1" si="59"/>
        <v>68</v>
      </c>
      <c r="F1065">
        <f t="shared" ca="1" si="59"/>
        <v>112</v>
      </c>
      <c r="G1065">
        <f t="shared" ca="1" si="59"/>
        <v>141</v>
      </c>
      <c r="H1065">
        <f t="shared" ca="1" si="59"/>
        <v>180</v>
      </c>
      <c r="I1065">
        <f t="shared" ca="1" si="59"/>
        <v>156</v>
      </c>
      <c r="J1065">
        <f t="shared" ca="1" si="59"/>
        <v>96</v>
      </c>
      <c r="K1065">
        <f t="shared" ca="1" si="59"/>
        <v>95</v>
      </c>
      <c r="L1065">
        <f t="shared" ca="1" si="59"/>
        <v>162</v>
      </c>
      <c r="M1065">
        <f t="shared" ca="1" si="59"/>
        <v>73</v>
      </c>
    </row>
    <row r="1066" spans="1:13" x14ac:dyDescent="0.25">
      <c r="A1066" s="1" t="s">
        <v>2779</v>
      </c>
      <c r="B1066">
        <f t="shared" ca="1" si="60"/>
        <v>182</v>
      </c>
      <c r="C1066">
        <f t="shared" ca="1" si="59"/>
        <v>72</v>
      </c>
      <c r="D1066">
        <f t="shared" ca="1" si="59"/>
        <v>20</v>
      </c>
      <c r="E1066">
        <f t="shared" ca="1" si="59"/>
        <v>156</v>
      </c>
      <c r="F1066">
        <f t="shared" ca="1" si="59"/>
        <v>153</v>
      </c>
      <c r="G1066">
        <f t="shared" ca="1" si="59"/>
        <v>6</v>
      </c>
      <c r="H1066">
        <f t="shared" ca="1" si="59"/>
        <v>106</v>
      </c>
      <c r="I1066">
        <f t="shared" ca="1" si="59"/>
        <v>63</v>
      </c>
      <c r="J1066">
        <f t="shared" ca="1" si="59"/>
        <v>105</v>
      </c>
      <c r="K1066">
        <f t="shared" ca="1" si="59"/>
        <v>51</v>
      </c>
      <c r="L1066">
        <f t="shared" ca="1" si="59"/>
        <v>68</v>
      </c>
      <c r="M1066">
        <f t="shared" ca="1" si="59"/>
        <v>15</v>
      </c>
    </row>
    <row r="1067" spans="1:13" x14ac:dyDescent="0.25">
      <c r="A1067" s="1" t="s">
        <v>2780</v>
      </c>
      <c r="B1067">
        <f t="shared" ca="1" si="60"/>
        <v>54</v>
      </c>
      <c r="C1067">
        <f t="shared" ca="1" si="59"/>
        <v>34</v>
      </c>
      <c r="D1067">
        <f t="shared" ca="1" si="59"/>
        <v>170</v>
      </c>
      <c r="E1067">
        <f t="shared" ca="1" si="59"/>
        <v>198</v>
      </c>
      <c r="F1067">
        <f t="shared" ca="1" si="59"/>
        <v>120</v>
      </c>
      <c r="G1067">
        <f t="shared" ca="1" si="59"/>
        <v>118</v>
      </c>
      <c r="H1067">
        <f t="shared" ca="1" si="59"/>
        <v>144</v>
      </c>
      <c r="I1067">
        <f t="shared" ca="1" si="59"/>
        <v>44</v>
      </c>
      <c r="J1067">
        <f t="shared" ca="1" si="59"/>
        <v>86</v>
      </c>
      <c r="K1067">
        <f t="shared" ca="1" si="59"/>
        <v>76</v>
      </c>
      <c r="L1067">
        <f t="shared" ca="1" si="59"/>
        <v>56</v>
      </c>
      <c r="M1067">
        <f t="shared" ca="1" si="59"/>
        <v>15</v>
      </c>
    </row>
    <row r="1068" spans="1:13" x14ac:dyDescent="0.25">
      <c r="A1068" s="1" t="s">
        <v>2781</v>
      </c>
      <c r="B1068">
        <f t="shared" ca="1" si="60"/>
        <v>200</v>
      </c>
      <c r="C1068">
        <f t="shared" ca="1" si="59"/>
        <v>89</v>
      </c>
      <c r="D1068">
        <f t="shared" ca="1" si="59"/>
        <v>47</v>
      </c>
      <c r="E1068">
        <f t="shared" ca="1" si="59"/>
        <v>170</v>
      </c>
      <c r="F1068">
        <f t="shared" ca="1" si="59"/>
        <v>83</v>
      </c>
      <c r="G1068">
        <f t="shared" ca="1" si="59"/>
        <v>152</v>
      </c>
      <c r="H1068">
        <f t="shared" ca="1" si="59"/>
        <v>149</v>
      </c>
      <c r="I1068">
        <f t="shared" ca="1" si="59"/>
        <v>17</v>
      </c>
      <c r="J1068">
        <f t="shared" ca="1" si="59"/>
        <v>90</v>
      </c>
      <c r="K1068">
        <f t="shared" ca="1" si="59"/>
        <v>196</v>
      </c>
      <c r="L1068">
        <f t="shared" ca="1" si="59"/>
        <v>62</v>
      </c>
      <c r="M1068">
        <f t="shared" ca="1" si="59"/>
        <v>152</v>
      </c>
    </row>
    <row r="1069" spans="1:13" x14ac:dyDescent="0.25">
      <c r="A1069" s="1" t="s">
        <v>2782</v>
      </c>
      <c r="B1069">
        <f t="shared" ca="1" si="60"/>
        <v>49</v>
      </c>
      <c r="C1069">
        <f t="shared" ca="1" si="59"/>
        <v>82</v>
      </c>
      <c r="D1069">
        <f t="shared" ca="1" si="59"/>
        <v>122</v>
      </c>
      <c r="E1069">
        <f t="shared" ca="1" si="59"/>
        <v>69</v>
      </c>
      <c r="F1069">
        <f t="shared" ca="1" si="59"/>
        <v>24</v>
      </c>
      <c r="G1069">
        <f t="shared" ca="1" si="59"/>
        <v>26</v>
      </c>
      <c r="H1069">
        <f t="shared" ca="1" si="59"/>
        <v>135</v>
      </c>
      <c r="I1069">
        <f t="shared" ca="1" si="59"/>
        <v>72</v>
      </c>
      <c r="J1069">
        <f t="shared" ca="1" si="59"/>
        <v>177</v>
      </c>
      <c r="K1069">
        <f t="shared" ca="1" si="59"/>
        <v>127</v>
      </c>
      <c r="L1069">
        <f t="shared" ca="1" si="59"/>
        <v>169</v>
      </c>
      <c r="M1069">
        <f t="shared" ca="1" si="59"/>
        <v>27</v>
      </c>
    </row>
    <row r="1070" spans="1:13" x14ac:dyDescent="0.25">
      <c r="A1070" s="1" t="s">
        <v>2783</v>
      </c>
      <c r="B1070">
        <f t="shared" ca="1" si="60"/>
        <v>120</v>
      </c>
      <c r="C1070">
        <f t="shared" ca="1" si="59"/>
        <v>151</v>
      </c>
      <c r="D1070">
        <f t="shared" ca="1" si="59"/>
        <v>194</v>
      </c>
      <c r="E1070">
        <f t="shared" ca="1" si="59"/>
        <v>42</v>
      </c>
      <c r="F1070">
        <f t="shared" ca="1" si="59"/>
        <v>73</v>
      </c>
      <c r="G1070">
        <f t="shared" ca="1" si="59"/>
        <v>171</v>
      </c>
      <c r="H1070">
        <f t="shared" ca="1" si="59"/>
        <v>153</v>
      </c>
      <c r="I1070">
        <f t="shared" ca="1" si="59"/>
        <v>8</v>
      </c>
      <c r="J1070">
        <f t="shared" ca="1" si="59"/>
        <v>22</v>
      </c>
      <c r="K1070">
        <f t="shared" ca="1" si="59"/>
        <v>110</v>
      </c>
      <c r="L1070">
        <f t="shared" ca="1" si="59"/>
        <v>85</v>
      </c>
      <c r="M1070">
        <f t="shared" ca="1" si="59"/>
        <v>71</v>
      </c>
    </row>
    <row r="1071" spans="1:13" x14ac:dyDescent="0.25">
      <c r="A1071" s="1" t="s">
        <v>2784</v>
      </c>
      <c r="B1071">
        <f t="shared" ca="1" si="60"/>
        <v>84</v>
      </c>
      <c r="C1071">
        <f t="shared" ca="1" si="59"/>
        <v>182</v>
      </c>
      <c r="D1071">
        <f t="shared" ca="1" si="59"/>
        <v>8</v>
      </c>
      <c r="E1071">
        <f t="shared" ca="1" si="59"/>
        <v>83</v>
      </c>
      <c r="F1071">
        <f t="shared" ca="1" si="59"/>
        <v>90</v>
      </c>
      <c r="G1071">
        <f t="shared" ca="1" si="59"/>
        <v>46</v>
      </c>
      <c r="H1071">
        <f t="shared" ca="1" si="59"/>
        <v>65</v>
      </c>
      <c r="I1071">
        <f t="shared" ca="1" si="59"/>
        <v>200</v>
      </c>
      <c r="J1071">
        <f t="shared" ca="1" si="59"/>
        <v>2</v>
      </c>
      <c r="K1071">
        <f t="shared" ca="1" si="59"/>
        <v>90</v>
      </c>
      <c r="L1071">
        <f t="shared" ca="1" si="59"/>
        <v>93</v>
      </c>
      <c r="M1071">
        <f t="shared" ca="1" si="59"/>
        <v>120</v>
      </c>
    </row>
    <row r="1072" spans="1:13" x14ac:dyDescent="0.25">
      <c r="A1072" s="1" t="s">
        <v>2785</v>
      </c>
      <c r="B1072">
        <f t="shared" ca="1" si="60"/>
        <v>134</v>
      </c>
      <c r="C1072">
        <f t="shared" ca="1" si="59"/>
        <v>54</v>
      </c>
      <c r="D1072">
        <f t="shared" ca="1" si="59"/>
        <v>197</v>
      </c>
      <c r="E1072">
        <f t="shared" ca="1" si="59"/>
        <v>194</v>
      </c>
      <c r="F1072">
        <f t="shared" ca="1" si="59"/>
        <v>15</v>
      </c>
      <c r="G1072">
        <f t="shared" ca="1" si="59"/>
        <v>52</v>
      </c>
      <c r="H1072">
        <f t="shared" ca="1" si="59"/>
        <v>165</v>
      </c>
      <c r="I1072">
        <f t="shared" ca="1" si="59"/>
        <v>70</v>
      </c>
      <c r="J1072">
        <f t="shared" ca="1" si="59"/>
        <v>38</v>
      </c>
      <c r="K1072">
        <f t="shared" ca="1" si="59"/>
        <v>133</v>
      </c>
      <c r="L1072">
        <f t="shared" ca="1" si="59"/>
        <v>155</v>
      </c>
      <c r="M1072">
        <f t="shared" ca="1" si="59"/>
        <v>75</v>
      </c>
    </row>
    <row r="1073" spans="1:13" x14ac:dyDescent="0.25">
      <c r="A1073" s="1" t="s">
        <v>2786</v>
      </c>
      <c r="B1073">
        <f t="shared" ca="1" si="60"/>
        <v>79</v>
      </c>
      <c r="C1073">
        <f t="shared" ca="1" si="59"/>
        <v>76</v>
      </c>
      <c r="D1073">
        <f t="shared" ca="1" si="59"/>
        <v>183</v>
      </c>
      <c r="E1073">
        <f t="shared" ca="1" si="59"/>
        <v>111</v>
      </c>
      <c r="F1073">
        <f t="shared" ca="1" si="59"/>
        <v>178</v>
      </c>
      <c r="G1073">
        <f t="shared" ca="1" si="59"/>
        <v>171</v>
      </c>
      <c r="H1073">
        <f t="shared" ca="1" si="59"/>
        <v>48</v>
      </c>
      <c r="I1073">
        <f t="shared" ca="1" si="59"/>
        <v>169</v>
      </c>
      <c r="J1073">
        <f t="shared" ca="1" si="59"/>
        <v>79</v>
      </c>
      <c r="K1073">
        <f t="shared" ca="1" si="59"/>
        <v>3</v>
      </c>
      <c r="L1073">
        <f t="shared" ca="1" si="59"/>
        <v>0</v>
      </c>
      <c r="M1073">
        <f t="shared" ca="1" si="59"/>
        <v>158</v>
      </c>
    </row>
    <row r="1074" spans="1:13" x14ac:dyDescent="0.25">
      <c r="A1074" s="1" t="s">
        <v>2787</v>
      </c>
      <c r="B1074">
        <f t="shared" ca="1" si="60"/>
        <v>69</v>
      </c>
      <c r="C1074">
        <f t="shared" ca="1" si="59"/>
        <v>126</v>
      </c>
      <c r="D1074">
        <f t="shared" ca="1" si="59"/>
        <v>62</v>
      </c>
      <c r="E1074">
        <f t="shared" ca="1" si="59"/>
        <v>144</v>
      </c>
      <c r="F1074">
        <f t="shared" ca="1" si="59"/>
        <v>171</v>
      </c>
      <c r="G1074">
        <f t="shared" ca="1" si="59"/>
        <v>118</v>
      </c>
      <c r="H1074">
        <f t="shared" ca="1" si="59"/>
        <v>51</v>
      </c>
      <c r="I1074">
        <f t="shared" ca="1" si="59"/>
        <v>74</v>
      </c>
      <c r="J1074">
        <f t="shared" ca="1" si="59"/>
        <v>54</v>
      </c>
      <c r="K1074">
        <f t="shared" ca="1" si="59"/>
        <v>163</v>
      </c>
      <c r="L1074">
        <f t="shared" ca="1" si="59"/>
        <v>103</v>
      </c>
      <c r="M1074">
        <f t="shared" ca="1" si="59"/>
        <v>109</v>
      </c>
    </row>
    <row r="1075" spans="1:13" x14ac:dyDescent="0.25">
      <c r="A1075" s="1" t="s">
        <v>2789</v>
      </c>
      <c r="B1075">
        <f t="shared" ca="1" si="60"/>
        <v>119</v>
      </c>
      <c r="C1075">
        <f t="shared" ca="1" si="59"/>
        <v>179</v>
      </c>
      <c r="D1075">
        <f t="shared" ca="1" si="59"/>
        <v>18</v>
      </c>
      <c r="E1075">
        <f t="shared" ca="1" si="59"/>
        <v>100</v>
      </c>
      <c r="F1075">
        <f t="shared" ca="1" si="59"/>
        <v>105</v>
      </c>
      <c r="G1075">
        <f t="shared" ca="1" si="59"/>
        <v>120</v>
      </c>
      <c r="H1075">
        <f t="shared" ca="1" si="59"/>
        <v>63</v>
      </c>
      <c r="I1075">
        <f t="shared" ca="1" si="59"/>
        <v>122</v>
      </c>
      <c r="J1075">
        <f t="shared" ca="1" si="59"/>
        <v>83</v>
      </c>
      <c r="K1075">
        <f t="shared" ca="1" si="59"/>
        <v>41</v>
      </c>
      <c r="L1075">
        <f t="shared" ca="1" si="59"/>
        <v>13</v>
      </c>
      <c r="M1075">
        <f t="shared" ca="1" si="59"/>
        <v>80</v>
      </c>
    </row>
    <row r="1076" spans="1:13" x14ac:dyDescent="0.25">
      <c r="A1076" s="1" t="s">
        <v>2790</v>
      </c>
      <c r="B1076">
        <f t="shared" ca="1" si="60"/>
        <v>95</v>
      </c>
      <c r="C1076">
        <f t="shared" ca="1" si="59"/>
        <v>80</v>
      </c>
      <c r="D1076">
        <f t="shared" ca="1" si="59"/>
        <v>136</v>
      </c>
      <c r="E1076">
        <f t="shared" ca="1" si="59"/>
        <v>168</v>
      </c>
      <c r="F1076">
        <f t="shared" ca="1" si="59"/>
        <v>113</v>
      </c>
      <c r="G1076">
        <f t="shared" ca="1" si="59"/>
        <v>25</v>
      </c>
      <c r="H1076">
        <f t="shared" ca="1" si="59"/>
        <v>164</v>
      </c>
      <c r="I1076">
        <f t="shared" ca="1" si="59"/>
        <v>14</v>
      </c>
      <c r="J1076">
        <f t="shared" ca="1" si="59"/>
        <v>28</v>
      </c>
      <c r="K1076">
        <f t="shared" ca="1" si="59"/>
        <v>151</v>
      </c>
      <c r="L1076">
        <f t="shared" ca="1" si="59"/>
        <v>9</v>
      </c>
      <c r="M1076">
        <f t="shared" ca="1" si="59"/>
        <v>145</v>
      </c>
    </row>
    <row r="1077" spans="1:13" x14ac:dyDescent="0.25">
      <c r="A1077" s="1" t="s">
        <v>2791</v>
      </c>
      <c r="B1077">
        <f t="shared" ca="1" si="60"/>
        <v>94</v>
      </c>
      <c r="C1077">
        <f t="shared" ca="1" si="59"/>
        <v>153</v>
      </c>
      <c r="D1077">
        <f t="shared" ca="1" si="59"/>
        <v>58</v>
      </c>
      <c r="E1077">
        <f t="shared" ca="1" si="59"/>
        <v>154</v>
      </c>
      <c r="F1077">
        <f t="shared" ca="1" si="59"/>
        <v>52</v>
      </c>
      <c r="G1077">
        <f t="shared" ca="1" si="59"/>
        <v>36</v>
      </c>
      <c r="H1077">
        <f t="shared" ca="1" si="59"/>
        <v>166</v>
      </c>
      <c r="I1077">
        <f t="shared" ca="1" si="59"/>
        <v>135</v>
      </c>
      <c r="J1077">
        <f t="shared" ca="1" si="59"/>
        <v>73</v>
      </c>
      <c r="K1077">
        <f t="shared" ca="1" si="59"/>
        <v>110</v>
      </c>
      <c r="L1077">
        <f t="shared" ca="1" si="59"/>
        <v>129</v>
      </c>
      <c r="M1077">
        <f t="shared" ca="1" si="59"/>
        <v>27</v>
      </c>
    </row>
    <row r="1078" spans="1:13" x14ac:dyDescent="0.25">
      <c r="A1078" s="1" t="s">
        <v>2792</v>
      </c>
      <c r="B1078">
        <f t="shared" ca="1" si="60"/>
        <v>2</v>
      </c>
      <c r="C1078">
        <f t="shared" ca="1" si="59"/>
        <v>29</v>
      </c>
      <c r="D1078">
        <f t="shared" ca="1" si="59"/>
        <v>133</v>
      </c>
      <c r="E1078">
        <f t="shared" ca="1" si="59"/>
        <v>142</v>
      </c>
      <c r="F1078">
        <f t="shared" ca="1" si="59"/>
        <v>9</v>
      </c>
      <c r="G1078">
        <f t="shared" ca="1" si="59"/>
        <v>52</v>
      </c>
      <c r="H1078">
        <f t="shared" ca="1" si="59"/>
        <v>138</v>
      </c>
      <c r="I1078">
        <f t="shared" ca="1" si="59"/>
        <v>33</v>
      </c>
      <c r="J1078">
        <f t="shared" ca="1" si="59"/>
        <v>165</v>
      </c>
      <c r="K1078">
        <f t="shared" ca="1" si="59"/>
        <v>69</v>
      </c>
      <c r="L1078">
        <f t="shared" ca="1" si="59"/>
        <v>36</v>
      </c>
      <c r="M1078">
        <f t="shared" ca="1" si="59"/>
        <v>94</v>
      </c>
    </row>
    <row r="1079" spans="1:13" x14ac:dyDescent="0.25">
      <c r="A1079" s="1" t="s">
        <v>2793</v>
      </c>
      <c r="B1079">
        <f t="shared" ca="1" si="60"/>
        <v>153</v>
      </c>
      <c r="C1079">
        <f t="shared" ca="1" si="59"/>
        <v>121</v>
      </c>
      <c r="D1079">
        <f t="shared" ca="1" si="59"/>
        <v>68</v>
      </c>
      <c r="E1079">
        <f t="shared" ca="1" si="59"/>
        <v>181</v>
      </c>
      <c r="F1079">
        <f t="shared" ca="1" si="59"/>
        <v>49</v>
      </c>
      <c r="G1079">
        <f t="shared" ca="1" si="59"/>
        <v>181</v>
      </c>
      <c r="H1079">
        <f t="shared" ca="1" si="59"/>
        <v>110</v>
      </c>
      <c r="I1079">
        <f t="shared" ca="1" si="59"/>
        <v>169</v>
      </c>
      <c r="J1079">
        <f t="shared" ca="1" si="59"/>
        <v>30</v>
      </c>
      <c r="K1079">
        <f t="shared" ca="1" si="59"/>
        <v>155</v>
      </c>
      <c r="L1079">
        <f t="shared" ca="1" si="59"/>
        <v>81</v>
      </c>
      <c r="M1079">
        <f t="shared" ca="1" si="59"/>
        <v>98</v>
      </c>
    </row>
    <row r="1080" spans="1:13" x14ac:dyDescent="0.25">
      <c r="A1080" s="1" t="s">
        <v>2794</v>
      </c>
      <c r="B1080">
        <f t="shared" ca="1" si="60"/>
        <v>52</v>
      </c>
      <c r="C1080">
        <f t="shared" ca="1" si="59"/>
        <v>170</v>
      </c>
      <c r="D1080">
        <f t="shared" ca="1" si="59"/>
        <v>131</v>
      </c>
      <c r="E1080">
        <f t="shared" ca="1" si="59"/>
        <v>77</v>
      </c>
      <c r="F1080">
        <f t="shared" ca="1" si="59"/>
        <v>101</v>
      </c>
      <c r="G1080">
        <f t="shared" ca="1" si="59"/>
        <v>30</v>
      </c>
      <c r="H1080">
        <f t="shared" ca="1" si="59"/>
        <v>178</v>
      </c>
      <c r="I1080">
        <f t="shared" ca="1" si="59"/>
        <v>142</v>
      </c>
      <c r="J1080">
        <f t="shared" ca="1" si="59"/>
        <v>174</v>
      </c>
      <c r="K1080">
        <f t="shared" ca="1" si="59"/>
        <v>43</v>
      </c>
      <c r="L1080">
        <f t="shared" ref="C1080:M1103" ca="1" si="61">RANDBETWEEN(0,200)</f>
        <v>47</v>
      </c>
      <c r="M1080">
        <f t="shared" ca="1" si="61"/>
        <v>195</v>
      </c>
    </row>
    <row r="1081" spans="1:13" x14ac:dyDescent="0.25">
      <c r="A1081" s="1" t="s">
        <v>2795</v>
      </c>
      <c r="B1081">
        <f t="shared" ca="1" si="60"/>
        <v>59</v>
      </c>
      <c r="C1081">
        <f t="shared" ca="1" si="61"/>
        <v>97</v>
      </c>
      <c r="D1081">
        <f t="shared" ca="1" si="61"/>
        <v>88</v>
      </c>
      <c r="E1081">
        <f t="shared" ca="1" si="61"/>
        <v>80</v>
      </c>
      <c r="F1081">
        <f t="shared" ca="1" si="61"/>
        <v>18</v>
      </c>
      <c r="G1081">
        <f t="shared" ca="1" si="61"/>
        <v>167</v>
      </c>
      <c r="H1081">
        <f t="shared" ca="1" si="61"/>
        <v>48</v>
      </c>
      <c r="I1081">
        <f t="shared" ca="1" si="61"/>
        <v>39</v>
      </c>
      <c r="J1081">
        <f t="shared" ca="1" si="61"/>
        <v>30</v>
      </c>
      <c r="K1081">
        <f t="shared" ca="1" si="61"/>
        <v>40</v>
      </c>
      <c r="L1081">
        <f t="shared" ca="1" si="61"/>
        <v>101</v>
      </c>
      <c r="M1081">
        <f t="shared" ca="1" si="61"/>
        <v>163</v>
      </c>
    </row>
    <row r="1082" spans="1:13" x14ac:dyDescent="0.25">
      <c r="A1082" s="1" t="s">
        <v>2796</v>
      </c>
      <c r="B1082">
        <f t="shared" ca="1" si="60"/>
        <v>162</v>
      </c>
      <c r="C1082">
        <f t="shared" ca="1" si="61"/>
        <v>172</v>
      </c>
      <c r="D1082">
        <f t="shared" ca="1" si="61"/>
        <v>97</v>
      </c>
      <c r="E1082">
        <f t="shared" ca="1" si="61"/>
        <v>88</v>
      </c>
      <c r="F1082">
        <f t="shared" ca="1" si="61"/>
        <v>162</v>
      </c>
      <c r="G1082">
        <f t="shared" ca="1" si="61"/>
        <v>20</v>
      </c>
      <c r="H1082">
        <f t="shared" ca="1" si="61"/>
        <v>124</v>
      </c>
      <c r="I1082">
        <f t="shared" ca="1" si="61"/>
        <v>60</v>
      </c>
      <c r="J1082">
        <f t="shared" ca="1" si="61"/>
        <v>3</v>
      </c>
      <c r="K1082">
        <f t="shared" ca="1" si="61"/>
        <v>158</v>
      </c>
      <c r="L1082">
        <f t="shared" ca="1" si="61"/>
        <v>113</v>
      </c>
      <c r="M1082">
        <f t="shared" ca="1" si="61"/>
        <v>48</v>
      </c>
    </row>
    <row r="1083" spans="1:13" x14ac:dyDescent="0.25">
      <c r="A1083" s="1" t="s">
        <v>2797</v>
      </c>
      <c r="B1083">
        <f t="shared" ca="1" si="60"/>
        <v>105</v>
      </c>
      <c r="C1083">
        <f t="shared" ca="1" si="61"/>
        <v>141</v>
      </c>
      <c r="D1083">
        <f t="shared" ca="1" si="61"/>
        <v>30</v>
      </c>
      <c r="E1083">
        <f t="shared" ca="1" si="61"/>
        <v>87</v>
      </c>
      <c r="F1083">
        <f t="shared" ca="1" si="61"/>
        <v>122</v>
      </c>
      <c r="G1083">
        <f t="shared" ca="1" si="61"/>
        <v>60</v>
      </c>
      <c r="H1083">
        <f t="shared" ca="1" si="61"/>
        <v>99</v>
      </c>
      <c r="I1083">
        <f t="shared" ca="1" si="61"/>
        <v>186</v>
      </c>
      <c r="J1083">
        <f t="shared" ca="1" si="61"/>
        <v>37</v>
      </c>
      <c r="K1083">
        <f t="shared" ca="1" si="61"/>
        <v>8</v>
      </c>
      <c r="L1083">
        <f t="shared" ca="1" si="61"/>
        <v>170</v>
      </c>
      <c r="M1083">
        <f t="shared" ca="1" si="61"/>
        <v>62</v>
      </c>
    </row>
    <row r="1084" spans="1:13" x14ac:dyDescent="0.25">
      <c r="A1084" s="1" t="s">
        <v>2798</v>
      </c>
      <c r="B1084">
        <f t="shared" ca="1" si="60"/>
        <v>175</v>
      </c>
      <c r="C1084">
        <f t="shared" ca="1" si="61"/>
        <v>170</v>
      </c>
      <c r="D1084">
        <f t="shared" ca="1" si="61"/>
        <v>183</v>
      </c>
      <c r="E1084">
        <f t="shared" ca="1" si="61"/>
        <v>126</v>
      </c>
      <c r="F1084">
        <f t="shared" ca="1" si="61"/>
        <v>177</v>
      </c>
      <c r="G1084">
        <f t="shared" ca="1" si="61"/>
        <v>147</v>
      </c>
      <c r="H1084">
        <f t="shared" ca="1" si="61"/>
        <v>128</v>
      </c>
      <c r="I1084">
        <f t="shared" ca="1" si="61"/>
        <v>89</v>
      </c>
      <c r="J1084">
        <f t="shared" ca="1" si="61"/>
        <v>172</v>
      </c>
      <c r="K1084">
        <f t="shared" ca="1" si="61"/>
        <v>89</v>
      </c>
      <c r="L1084">
        <f t="shared" ca="1" si="61"/>
        <v>114</v>
      </c>
      <c r="M1084">
        <f t="shared" ca="1" si="61"/>
        <v>179</v>
      </c>
    </row>
    <row r="1085" spans="1:13" x14ac:dyDescent="0.25">
      <c r="A1085" s="1" t="s">
        <v>2799</v>
      </c>
      <c r="B1085">
        <f t="shared" ca="1" si="60"/>
        <v>22</v>
      </c>
      <c r="C1085">
        <f t="shared" ca="1" si="61"/>
        <v>51</v>
      </c>
      <c r="D1085">
        <f t="shared" ca="1" si="61"/>
        <v>185</v>
      </c>
      <c r="E1085">
        <f t="shared" ca="1" si="61"/>
        <v>76</v>
      </c>
      <c r="F1085">
        <f t="shared" ca="1" si="61"/>
        <v>2</v>
      </c>
      <c r="G1085">
        <f t="shared" ca="1" si="61"/>
        <v>20</v>
      </c>
      <c r="H1085">
        <f t="shared" ca="1" si="61"/>
        <v>86</v>
      </c>
      <c r="I1085">
        <f t="shared" ca="1" si="61"/>
        <v>84</v>
      </c>
      <c r="J1085">
        <f t="shared" ca="1" si="61"/>
        <v>56</v>
      </c>
      <c r="K1085">
        <f t="shared" ca="1" si="61"/>
        <v>178</v>
      </c>
      <c r="L1085">
        <f t="shared" ca="1" si="61"/>
        <v>118</v>
      </c>
      <c r="M1085">
        <f t="shared" ca="1" si="61"/>
        <v>87</v>
      </c>
    </row>
    <row r="1086" spans="1:13" x14ac:dyDescent="0.25">
      <c r="A1086" s="1" t="s">
        <v>2800</v>
      </c>
      <c r="B1086">
        <f t="shared" ca="1" si="60"/>
        <v>46</v>
      </c>
      <c r="C1086">
        <f t="shared" ca="1" si="61"/>
        <v>173</v>
      </c>
      <c r="D1086">
        <f t="shared" ca="1" si="61"/>
        <v>156</v>
      </c>
      <c r="E1086">
        <f t="shared" ca="1" si="61"/>
        <v>174</v>
      </c>
      <c r="F1086">
        <f t="shared" ca="1" si="61"/>
        <v>168</v>
      </c>
      <c r="G1086">
        <f t="shared" ca="1" si="61"/>
        <v>188</v>
      </c>
      <c r="H1086">
        <f t="shared" ca="1" si="61"/>
        <v>59</v>
      </c>
      <c r="I1086">
        <f t="shared" ca="1" si="61"/>
        <v>185</v>
      </c>
      <c r="J1086">
        <f t="shared" ca="1" si="61"/>
        <v>183</v>
      </c>
      <c r="K1086">
        <f t="shared" ca="1" si="61"/>
        <v>125</v>
      </c>
      <c r="L1086">
        <f t="shared" ca="1" si="61"/>
        <v>0</v>
      </c>
      <c r="M1086">
        <f t="shared" ca="1" si="61"/>
        <v>56</v>
      </c>
    </row>
    <row r="1087" spans="1:13" x14ac:dyDescent="0.25">
      <c r="A1087" s="1" t="s">
        <v>2801</v>
      </c>
      <c r="B1087">
        <f t="shared" ca="1" si="60"/>
        <v>98</v>
      </c>
      <c r="C1087">
        <f t="shared" ca="1" si="61"/>
        <v>89</v>
      </c>
      <c r="D1087">
        <f t="shared" ca="1" si="61"/>
        <v>149</v>
      </c>
      <c r="E1087">
        <f t="shared" ca="1" si="61"/>
        <v>137</v>
      </c>
      <c r="F1087">
        <f t="shared" ca="1" si="61"/>
        <v>148</v>
      </c>
      <c r="G1087">
        <f t="shared" ca="1" si="61"/>
        <v>176</v>
      </c>
      <c r="H1087">
        <f t="shared" ca="1" si="61"/>
        <v>78</v>
      </c>
      <c r="I1087">
        <f t="shared" ca="1" si="61"/>
        <v>197</v>
      </c>
      <c r="J1087">
        <f t="shared" ca="1" si="61"/>
        <v>137</v>
      </c>
      <c r="K1087">
        <f t="shared" ca="1" si="61"/>
        <v>137</v>
      </c>
      <c r="L1087">
        <f t="shared" ca="1" si="61"/>
        <v>115</v>
      </c>
      <c r="M1087">
        <f t="shared" ca="1" si="61"/>
        <v>105</v>
      </c>
    </row>
    <row r="1088" spans="1:13" x14ac:dyDescent="0.25">
      <c r="A1088" s="1" t="s">
        <v>2802</v>
      </c>
      <c r="B1088">
        <f t="shared" ca="1" si="60"/>
        <v>122</v>
      </c>
      <c r="C1088">
        <f t="shared" ca="1" si="61"/>
        <v>80</v>
      </c>
      <c r="D1088">
        <f t="shared" ca="1" si="61"/>
        <v>50</v>
      </c>
      <c r="E1088">
        <f t="shared" ca="1" si="61"/>
        <v>174</v>
      </c>
      <c r="F1088">
        <f t="shared" ca="1" si="61"/>
        <v>60</v>
      </c>
      <c r="G1088">
        <f t="shared" ca="1" si="61"/>
        <v>111</v>
      </c>
      <c r="H1088">
        <f t="shared" ca="1" si="61"/>
        <v>173</v>
      </c>
      <c r="I1088">
        <f t="shared" ca="1" si="61"/>
        <v>114</v>
      </c>
      <c r="J1088">
        <f t="shared" ca="1" si="61"/>
        <v>7</v>
      </c>
      <c r="K1088">
        <f t="shared" ca="1" si="61"/>
        <v>54</v>
      </c>
      <c r="L1088">
        <f t="shared" ca="1" si="61"/>
        <v>147</v>
      </c>
      <c r="M1088">
        <f t="shared" ca="1" si="61"/>
        <v>102</v>
      </c>
    </row>
    <row r="1089" spans="1:13" x14ac:dyDescent="0.25">
      <c r="A1089" s="1" t="s">
        <v>2803</v>
      </c>
      <c r="B1089">
        <f t="shared" ca="1" si="60"/>
        <v>96</v>
      </c>
      <c r="C1089">
        <f t="shared" ca="1" si="61"/>
        <v>130</v>
      </c>
      <c r="D1089">
        <f t="shared" ca="1" si="61"/>
        <v>123</v>
      </c>
      <c r="E1089">
        <f t="shared" ca="1" si="61"/>
        <v>20</v>
      </c>
      <c r="F1089">
        <f t="shared" ca="1" si="61"/>
        <v>162</v>
      </c>
      <c r="G1089">
        <f t="shared" ca="1" si="61"/>
        <v>141</v>
      </c>
      <c r="H1089">
        <f t="shared" ca="1" si="61"/>
        <v>105</v>
      </c>
      <c r="I1089">
        <f t="shared" ca="1" si="61"/>
        <v>78</v>
      </c>
      <c r="J1089">
        <f t="shared" ca="1" si="61"/>
        <v>18</v>
      </c>
      <c r="K1089">
        <f t="shared" ca="1" si="61"/>
        <v>112</v>
      </c>
      <c r="L1089">
        <f t="shared" ca="1" si="61"/>
        <v>107</v>
      </c>
      <c r="M1089">
        <f t="shared" ca="1" si="61"/>
        <v>189</v>
      </c>
    </row>
    <row r="1090" spans="1:13" x14ac:dyDescent="0.25">
      <c r="A1090" s="1" t="s">
        <v>2804</v>
      </c>
      <c r="B1090">
        <f t="shared" ca="1" si="60"/>
        <v>93</v>
      </c>
      <c r="C1090">
        <f t="shared" ca="1" si="61"/>
        <v>61</v>
      </c>
      <c r="D1090">
        <f t="shared" ca="1" si="61"/>
        <v>171</v>
      </c>
      <c r="E1090">
        <f t="shared" ca="1" si="61"/>
        <v>26</v>
      </c>
      <c r="F1090">
        <f t="shared" ca="1" si="61"/>
        <v>151</v>
      </c>
      <c r="G1090">
        <f t="shared" ca="1" si="61"/>
        <v>150</v>
      </c>
      <c r="H1090">
        <f t="shared" ca="1" si="61"/>
        <v>21</v>
      </c>
      <c r="I1090">
        <f t="shared" ca="1" si="61"/>
        <v>2</v>
      </c>
      <c r="J1090">
        <f t="shared" ca="1" si="61"/>
        <v>87</v>
      </c>
      <c r="K1090">
        <f t="shared" ca="1" si="61"/>
        <v>90</v>
      </c>
      <c r="L1090">
        <f t="shared" ca="1" si="61"/>
        <v>34</v>
      </c>
      <c r="M1090">
        <f t="shared" ca="1" si="61"/>
        <v>191</v>
      </c>
    </row>
    <row r="1091" spans="1:13" x14ac:dyDescent="0.25">
      <c r="A1091" s="1" t="s">
        <v>2806</v>
      </c>
      <c r="B1091">
        <f t="shared" ca="1" si="60"/>
        <v>69</v>
      </c>
      <c r="C1091">
        <f t="shared" ca="1" si="61"/>
        <v>116</v>
      </c>
      <c r="D1091">
        <f t="shared" ca="1" si="61"/>
        <v>65</v>
      </c>
      <c r="E1091">
        <f t="shared" ca="1" si="61"/>
        <v>119</v>
      </c>
      <c r="F1091">
        <f t="shared" ca="1" si="61"/>
        <v>187</v>
      </c>
      <c r="G1091">
        <f t="shared" ca="1" si="61"/>
        <v>64</v>
      </c>
      <c r="H1091">
        <f t="shared" ca="1" si="61"/>
        <v>179</v>
      </c>
      <c r="I1091">
        <f t="shared" ca="1" si="61"/>
        <v>117</v>
      </c>
      <c r="J1091">
        <f t="shared" ca="1" si="61"/>
        <v>192</v>
      </c>
      <c r="K1091">
        <f t="shared" ca="1" si="61"/>
        <v>126</v>
      </c>
      <c r="L1091">
        <f t="shared" ca="1" si="61"/>
        <v>130</v>
      </c>
      <c r="M1091">
        <f t="shared" ca="1" si="61"/>
        <v>20</v>
      </c>
    </row>
    <row r="1092" spans="1:13" x14ac:dyDescent="0.25">
      <c r="A1092" s="1" t="s">
        <v>2807</v>
      </c>
      <c r="B1092">
        <f t="shared" ca="1" si="60"/>
        <v>71</v>
      </c>
      <c r="C1092">
        <f t="shared" ca="1" si="61"/>
        <v>13</v>
      </c>
      <c r="D1092">
        <f t="shared" ca="1" si="61"/>
        <v>20</v>
      </c>
      <c r="E1092">
        <f t="shared" ca="1" si="61"/>
        <v>165</v>
      </c>
      <c r="F1092">
        <f t="shared" ca="1" si="61"/>
        <v>132</v>
      </c>
      <c r="G1092">
        <f t="shared" ca="1" si="61"/>
        <v>158</v>
      </c>
      <c r="H1092">
        <f t="shared" ca="1" si="61"/>
        <v>124</v>
      </c>
      <c r="I1092">
        <f t="shared" ca="1" si="61"/>
        <v>109</v>
      </c>
      <c r="J1092">
        <f t="shared" ca="1" si="61"/>
        <v>168</v>
      </c>
      <c r="K1092">
        <f t="shared" ca="1" si="61"/>
        <v>125</v>
      </c>
      <c r="L1092">
        <f t="shared" ca="1" si="61"/>
        <v>125</v>
      </c>
      <c r="M1092">
        <f t="shared" ca="1" si="61"/>
        <v>127</v>
      </c>
    </row>
    <row r="1093" spans="1:13" x14ac:dyDescent="0.25">
      <c r="A1093" s="1" t="s">
        <v>2808</v>
      </c>
      <c r="B1093">
        <f t="shared" ca="1" si="60"/>
        <v>22</v>
      </c>
      <c r="C1093">
        <f t="shared" ca="1" si="61"/>
        <v>107</v>
      </c>
      <c r="D1093">
        <f t="shared" ca="1" si="61"/>
        <v>174</v>
      </c>
      <c r="E1093">
        <f t="shared" ca="1" si="61"/>
        <v>30</v>
      </c>
      <c r="F1093">
        <f t="shared" ca="1" si="61"/>
        <v>31</v>
      </c>
      <c r="G1093">
        <f t="shared" ca="1" si="61"/>
        <v>73</v>
      </c>
      <c r="H1093">
        <f t="shared" ca="1" si="61"/>
        <v>24</v>
      </c>
      <c r="I1093">
        <f t="shared" ca="1" si="61"/>
        <v>35</v>
      </c>
      <c r="J1093">
        <f t="shared" ca="1" si="61"/>
        <v>33</v>
      </c>
      <c r="K1093">
        <f t="shared" ca="1" si="61"/>
        <v>122</v>
      </c>
      <c r="L1093">
        <f t="shared" ca="1" si="61"/>
        <v>54</v>
      </c>
      <c r="M1093">
        <f t="shared" ca="1" si="61"/>
        <v>67</v>
      </c>
    </row>
    <row r="1094" spans="1:13" x14ac:dyDescent="0.25">
      <c r="A1094" s="1" t="s">
        <v>2809</v>
      </c>
      <c r="B1094">
        <f t="shared" ca="1" si="60"/>
        <v>40</v>
      </c>
      <c r="C1094">
        <f t="shared" ca="1" si="61"/>
        <v>167</v>
      </c>
      <c r="D1094">
        <f t="shared" ca="1" si="61"/>
        <v>25</v>
      </c>
      <c r="E1094">
        <f t="shared" ca="1" si="61"/>
        <v>135</v>
      </c>
      <c r="F1094">
        <f t="shared" ca="1" si="61"/>
        <v>186</v>
      </c>
      <c r="G1094">
        <f t="shared" ca="1" si="61"/>
        <v>22</v>
      </c>
      <c r="H1094">
        <f t="shared" ca="1" si="61"/>
        <v>68</v>
      </c>
      <c r="I1094">
        <f t="shared" ca="1" si="61"/>
        <v>83</v>
      </c>
      <c r="J1094">
        <f t="shared" ca="1" si="61"/>
        <v>45</v>
      </c>
      <c r="K1094">
        <f t="shared" ca="1" si="61"/>
        <v>56</v>
      </c>
      <c r="L1094">
        <f t="shared" ca="1" si="61"/>
        <v>5</v>
      </c>
      <c r="M1094">
        <f t="shared" ca="1" si="61"/>
        <v>158</v>
      </c>
    </row>
    <row r="1095" spans="1:13" x14ac:dyDescent="0.25">
      <c r="A1095" s="1" t="s">
        <v>2810</v>
      </c>
      <c r="B1095">
        <f t="shared" ca="1" si="60"/>
        <v>103</v>
      </c>
      <c r="C1095">
        <f t="shared" ca="1" si="61"/>
        <v>53</v>
      </c>
      <c r="D1095">
        <f t="shared" ca="1" si="61"/>
        <v>76</v>
      </c>
      <c r="E1095">
        <f t="shared" ca="1" si="61"/>
        <v>128</v>
      </c>
      <c r="F1095">
        <f t="shared" ca="1" si="61"/>
        <v>5</v>
      </c>
      <c r="G1095">
        <f t="shared" ca="1" si="61"/>
        <v>156</v>
      </c>
      <c r="H1095">
        <f t="shared" ca="1" si="61"/>
        <v>199</v>
      </c>
      <c r="I1095">
        <f t="shared" ca="1" si="61"/>
        <v>150</v>
      </c>
      <c r="J1095">
        <f t="shared" ca="1" si="61"/>
        <v>47</v>
      </c>
      <c r="K1095">
        <f t="shared" ca="1" si="61"/>
        <v>138</v>
      </c>
      <c r="L1095">
        <f t="shared" ca="1" si="61"/>
        <v>10</v>
      </c>
      <c r="M1095">
        <f t="shared" ca="1" si="61"/>
        <v>176</v>
      </c>
    </row>
    <row r="1096" spans="1:13" x14ac:dyDescent="0.25">
      <c r="A1096" s="1" t="s">
        <v>2811</v>
      </c>
      <c r="B1096">
        <f t="shared" ca="1" si="60"/>
        <v>16</v>
      </c>
      <c r="C1096">
        <f t="shared" ca="1" si="61"/>
        <v>104</v>
      </c>
      <c r="D1096">
        <f t="shared" ca="1" si="61"/>
        <v>79</v>
      </c>
      <c r="E1096">
        <f t="shared" ca="1" si="61"/>
        <v>151</v>
      </c>
      <c r="F1096">
        <f t="shared" ca="1" si="61"/>
        <v>88</v>
      </c>
      <c r="G1096">
        <f t="shared" ca="1" si="61"/>
        <v>102</v>
      </c>
      <c r="H1096">
        <f t="shared" ca="1" si="61"/>
        <v>165</v>
      </c>
      <c r="I1096">
        <f t="shared" ca="1" si="61"/>
        <v>165</v>
      </c>
      <c r="J1096">
        <f t="shared" ca="1" si="61"/>
        <v>189</v>
      </c>
      <c r="K1096">
        <f t="shared" ca="1" si="61"/>
        <v>155</v>
      </c>
      <c r="L1096">
        <f t="shared" ca="1" si="61"/>
        <v>77</v>
      </c>
      <c r="M1096">
        <f t="shared" ca="1" si="61"/>
        <v>145</v>
      </c>
    </row>
    <row r="1097" spans="1:13" x14ac:dyDescent="0.25">
      <c r="A1097" s="1" t="s">
        <v>2812</v>
      </c>
      <c r="B1097">
        <f t="shared" ca="1" si="60"/>
        <v>9</v>
      </c>
      <c r="C1097">
        <f t="shared" ca="1" si="61"/>
        <v>136</v>
      </c>
      <c r="D1097">
        <f t="shared" ca="1" si="61"/>
        <v>163</v>
      </c>
      <c r="E1097">
        <f t="shared" ca="1" si="61"/>
        <v>79</v>
      </c>
      <c r="F1097">
        <f t="shared" ca="1" si="61"/>
        <v>103</v>
      </c>
      <c r="G1097">
        <f t="shared" ca="1" si="61"/>
        <v>86</v>
      </c>
      <c r="H1097">
        <f t="shared" ca="1" si="61"/>
        <v>131</v>
      </c>
      <c r="I1097">
        <f t="shared" ca="1" si="61"/>
        <v>146</v>
      </c>
      <c r="J1097">
        <f t="shared" ca="1" si="61"/>
        <v>96</v>
      </c>
      <c r="K1097">
        <f t="shared" ca="1" si="61"/>
        <v>24</v>
      </c>
      <c r="L1097">
        <f t="shared" ca="1" si="61"/>
        <v>29</v>
      </c>
      <c r="M1097">
        <f t="shared" ca="1" si="61"/>
        <v>90</v>
      </c>
    </row>
    <row r="1098" spans="1:13" x14ac:dyDescent="0.25">
      <c r="A1098" s="1" t="s">
        <v>2813</v>
      </c>
      <c r="B1098">
        <f t="shared" ca="1" si="60"/>
        <v>2</v>
      </c>
      <c r="C1098">
        <f t="shared" ca="1" si="61"/>
        <v>157</v>
      </c>
      <c r="D1098">
        <f t="shared" ca="1" si="61"/>
        <v>76</v>
      </c>
      <c r="E1098">
        <f t="shared" ca="1" si="61"/>
        <v>64</v>
      </c>
      <c r="F1098">
        <f t="shared" ca="1" si="61"/>
        <v>197</v>
      </c>
      <c r="G1098">
        <f t="shared" ca="1" si="61"/>
        <v>112</v>
      </c>
      <c r="H1098">
        <f t="shared" ca="1" si="61"/>
        <v>49</v>
      </c>
      <c r="I1098">
        <f t="shared" ca="1" si="61"/>
        <v>19</v>
      </c>
      <c r="J1098">
        <f t="shared" ca="1" si="61"/>
        <v>193</v>
      </c>
      <c r="K1098">
        <f t="shared" ca="1" si="61"/>
        <v>146</v>
      </c>
      <c r="L1098">
        <f t="shared" ca="1" si="61"/>
        <v>36</v>
      </c>
      <c r="M1098">
        <f t="shared" ca="1" si="61"/>
        <v>168</v>
      </c>
    </row>
    <row r="1099" spans="1:13" x14ac:dyDescent="0.25">
      <c r="A1099" s="1" t="s">
        <v>2814</v>
      </c>
      <c r="B1099">
        <f t="shared" ca="1" si="60"/>
        <v>121</v>
      </c>
      <c r="C1099">
        <f t="shared" ca="1" si="61"/>
        <v>124</v>
      </c>
      <c r="D1099">
        <f t="shared" ca="1" si="61"/>
        <v>136</v>
      </c>
      <c r="E1099">
        <f t="shared" ca="1" si="61"/>
        <v>113</v>
      </c>
      <c r="F1099">
        <f t="shared" ca="1" si="61"/>
        <v>6</v>
      </c>
      <c r="G1099">
        <f t="shared" ca="1" si="61"/>
        <v>145</v>
      </c>
      <c r="H1099">
        <f t="shared" ca="1" si="61"/>
        <v>128</v>
      </c>
      <c r="I1099">
        <f t="shared" ca="1" si="61"/>
        <v>25</v>
      </c>
      <c r="J1099">
        <f t="shared" ca="1" si="61"/>
        <v>86</v>
      </c>
      <c r="K1099">
        <f t="shared" ca="1" si="61"/>
        <v>183</v>
      </c>
      <c r="L1099">
        <f t="shared" ca="1" si="61"/>
        <v>58</v>
      </c>
      <c r="M1099">
        <f t="shared" ca="1" si="61"/>
        <v>137</v>
      </c>
    </row>
    <row r="1100" spans="1:13" x14ac:dyDescent="0.25">
      <c r="A1100" s="1" t="s">
        <v>2815</v>
      </c>
      <c r="B1100">
        <f t="shared" ca="1" si="60"/>
        <v>163</v>
      </c>
      <c r="C1100">
        <f t="shared" ca="1" si="61"/>
        <v>30</v>
      </c>
      <c r="D1100">
        <f t="shared" ca="1" si="61"/>
        <v>3</v>
      </c>
      <c r="E1100">
        <f t="shared" ca="1" si="61"/>
        <v>156</v>
      </c>
      <c r="F1100">
        <f t="shared" ca="1" si="61"/>
        <v>67</v>
      </c>
      <c r="G1100">
        <f t="shared" ca="1" si="61"/>
        <v>184</v>
      </c>
      <c r="H1100">
        <f t="shared" ca="1" si="61"/>
        <v>187</v>
      </c>
      <c r="I1100">
        <f t="shared" ca="1" si="61"/>
        <v>189</v>
      </c>
      <c r="J1100">
        <f t="shared" ca="1" si="61"/>
        <v>48</v>
      </c>
      <c r="K1100">
        <f t="shared" ca="1" si="61"/>
        <v>184</v>
      </c>
      <c r="L1100">
        <f t="shared" ca="1" si="61"/>
        <v>167</v>
      </c>
      <c r="M1100">
        <f t="shared" ca="1" si="61"/>
        <v>164</v>
      </c>
    </row>
    <row r="1101" spans="1:13" x14ac:dyDescent="0.25">
      <c r="A1101" s="1" t="s">
        <v>2816</v>
      </c>
      <c r="B1101">
        <f t="shared" ca="1" si="60"/>
        <v>20</v>
      </c>
      <c r="C1101">
        <f t="shared" ca="1" si="61"/>
        <v>7</v>
      </c>
      <c r="D1101">
        <f t="shared" ca="1" si="61"/>
        <v>95</v>
      </c>
      <c r="E1101">
        <f t="shared" ca="1" si="61"/>
        <v>76</v>
      </c>
      <c r="F1101">
        <f t="shared" ca="1" si="61"/>
        <v>188</v>
      </c>
      <c r="G1101">
        <f t="shared" ca="1" si="61"/>
        <v>38</v>
      </c>
      <c r="H1101">
        <f t="shared" ca="1" si="61"/>
        <v>179</v>
      </c>
      <c r="I1101">
        <f t="shared" ca="1" si="61"/>
        <v>73</v>
      </c>
      <c r="J1101">
        <f t="shared" ca="1" si="61"/>
        <v>62</v>
      </c>
      <c r="K1101">
        <f t="shared" ca="1" si="61"/>
        <v>14</v>
      </c>
      <c r="L1101">
        <f t="shared" ca="1" si="61"/>
        <v>122</v>
      </c>
      <c r="M1101">
        <f t="shared" ca="1" si="61"/>
        <v>143</v>
      </c>
    </row>
    <row r="1102" spans="1:13" x14ac:dyDescent="0.25">
      <c r="A1102" s="1" t="s">
        <v>2817</v>
      </c>
      <c r="B1102">
        <f t="shared" ca="1" si="60"/>
        <v>181</v>
      </c>
      <c r="C1102">
        <f t="shared" ca="1" si="61"/>
        <v>4</v>
      </c>
      <c r="D1102">
        <f t="shared" ca="1" si="61"/>
        <v>45</v>
      </c>
      <c r="E1102">
        <f t="shared" ca="1" si="61"/>
        <v>183</v>
      </c>
      <c r="F1102">
        <f t="shared" ca="1" si="61"/>
        <v>113</v>
      </c>
      <c r="G1102">
        <f t="shared" ca="1" si="61"/>
        <v>109</v>
      </c>
      <c r="H1102">
        <f t="shared" ca="1" si="61"/>
        <v>149</v>
      </c>
      <c r="I1102">
        <f t="shared" ca="1" si="61"/>
        <v>48</v>
      </c>
      <c r="J1102">
        <f t="shared" ca="1" si="61"/>
        <v>45</v>
      </c>
      <c r="K1102">
        <f t="shared" ca="1" si="61"/>
        <v>89</v>
      </c>
      <c r="L1102">
        <f t="shared" ca="1" si="61"/>
        <v>189</v>
      </c>
      <c r="M1102">
        <f t="shared" ca="1" si="61"/>
        <v>37</v>
      </c>
    </row>
    <row r="1103" spans="1:13" x14ac:dyDescent="0.25">
      <c r="A1103" s="1" t="s">
        <v>2818</v>
      </c>
      <c r="B1103">
        <f t="shared" ca="1" si="60"/>
        <v>109</v>
      </c>
      <c r="C1103">
        <f t="shared" ca="1" si="61"/>
        <v>89</v>
      </c>
      <c r="D1103">
        <f t="shared" ca="1" si="61"/>
        <v>137</v>
      </c>
      <c r="E1103">
        <f t="shared" ca="1" si="61"/>
        <v>70</v>
      </c>
      <c r="F1103">
        <f t="shared" ca="1" si="61"/>
        <v>166</v>
      </c>
      <c r="G1103">
        <f t="shared" ca="1" si="61"/>
        <v>187</v>
      </c>
      <c r="H1103">
        <f t="shared" ca="1" si="61"/>
        <v>156</v>
      </c>
      <c r="I1103">
        <f t="shared" ca="1" si="61"/>
        <v>154</v>
      </c>
      <c r="J1103">
        <f t="shared" ca="1" si="61"/>
        <v>82</v>
      </c>
      <c r="K1103">
        <f t="shared" ca="1" si="61"/>
        <v>142</v>
      </c>
      <c r="L1103">
        <f t="shared" ca="1" si="61"/>
        <v>82</v>
      </c>
      <c r="M1103">
        <f t="shared" ca="1" si="61"/>
        <v>45</v>
      </c>
    </row>
    <row r="1104" spans="1:13" x14ac:dyDescent="0.25">
      <c r="A1104" s="1" t="s">
        <v>2819</v>
      </c>
      <c r="B1104">
        <f t="shared" ca="1" si="60"/>
        <v>68</v>
      </c>
      <c r="C1104">
        <f t="shared" ca="1" si="60"/>
        <v>25</v>
      </c>
      <c r="D1104">
        <f t="shared" ca="1" si="60"/>
        <v>38</v>
      </c>
      <c r="E1104">
        <f t="shared" ca="1" si="60"/>
        <v>171</v>
      </c>
      <c r="F1104">
        <f t="shared" ca="1" si="60"/>
        <v>42</v>
      </c>
      <c r="G1104">
        <f t="shared" ca="1" si="60"/>
        <v>164</v>
      </c>
      <c r="H1104">
        <f t="shared" ca="1" si="60"/>
        <v>126</v>
      </c>
      <c r="I1104">
        <f t="shared" ca="1" si="60"/>
        <v>111</v>
      </c>
      <c r="J1104">
        <f t="shared" ca="1" si="60"/>
        <v>162</v>
      </c>
      <c r="K1104">
        <f t="shared" ca="1" si="60"/>
        <v>141</v>
      </c>
      <c r="L1104">
        <f t="shared" ca="1" si="60"/>
        <v>137</v>
      </c>
      <c r="M1104">
        <f t="shared" ca="1" si="60"/>
        <v>43</v>
      </c>
    </row>
    <row r="1105" spans="1:13" x14ac:dyDescent="0.25">
      <c r="A1105" s="1" t="s">
        <v>2820</v>
      </c>
      <c r="B1105">
        <f t="shared" ca="1" si="60"/>
        <v>37</v>
      </c>
      <c r="C1105">
        <f t="shared" ca="1" si="60"/>
        <v>185</v>
      </c>
      <c r="D1105">
        <f t="shared" ca="1" si="60"/>
        <v>74</v>
      </c>
      <c r="E1105">
        <f t="shared" ca="1" si="60"/>
        <v>27</v>
      </c>
      <c r="F1105">
        <f t="shared" ca="1" si="60"/>
        <v>174</v>
      </c>
      <c r="G1105">
        <f t="shared" ca="1" si="60"/>
        <v>51</v>
      </c>
      <c r="H1105">
        <f t="shared" ca="1" si="60"/>
        <v>27</v>
      </c>
      <c r="I1105">
        <f t="shared" ca="1" si="60"/>
        <v>4</v>
      </c>
      <c r="J1105">
        <f t="shared" ca="1" si="60"/>
        <v>166</v>
      </c>
      <c r="K1105">
        <f t="shared" ca="1" si="60"/>
        <v>67</v>
      </c>
      <c r="L1105">
        <f t="shared" ca="1" si="60"/>
        <v>92</v>
      </c>
      <c r="M1105">
        <f t="shared" ca="1" si="60"/>
        <v>5</v>
      </c>
    </row>
    <row r="1106" spans="1:13" x14ac:dyDescent="0.25">
      <c r="A1106" s="1" t="s">
        <v>2821</v>
      </c>
      <c r="B1106">
        <f t="shared" ca="1" si="60"/>
        <v>46</v>
      </c>
      <c r="C1106">
        <f t="shared" ca="1" si="60"/>
        <v>69</v>
      </c>
      <c r="D1106">
        <f t="shared" ca="1" si="60"/>
        <v>138</v>
      </c>
      <c r="E1106">
        <f t="shared" ca="1" si="60"/>
        <v>148</v>
      </c>
      <c r="F1106">
        <f t="shared" ca="1" si="60"/>
        <v>122</v>
      </c>
      <c r="G1106">
        <f t="shared" ca="1" si="60"/>
        <v>145</v>
      </c>
      <c r="H1106">
        <f t="shared" ca="1" si="60"/>
        <v>87</v>
      </c>
      <c r="I1106">
        <f t="shared" ca="1" si="60"/>
        <v>94</v>
      </c>
      <c r="J1106">
        <f t="shared" ca="1" si="60"/>
        <v>192</v>
      </c>
      <c r="K1106">
        <f t="shared" ca="1" si="60"/>
        <v>102</v>
      </c>
      <c r="L1106">
        <f t="shared" ca="1" si="60"/>
        <v>177</v>
      </c>
      <c r="M1106">
        <f t="shared" ca="1" si="60"/>
        <v>11</v>
      </c>
    </row>
    <row r="1107" spans="1:13" x14ac:dyDescent="0.25">
      <c r="A1107" s="1" t="s">
        <v>2822</v>
      </c>
      <c r="B1107">
        <f t="shared" ca="1" si="60"/>
        <v>4</v>
      </c>
      <c r="C1107">
        <f t="shared" ca="1" si="60"/>
        <v>184</v>
      </c>
      <c r="D1107">
        <f t="shared" ca="1" si="60"/>
        <v>160</v>
      </c>
      <c r="E1107">
        <f t="shared" ca="1" si="60"/>
        <v>76</v>
      </c>
      <c r="F1107">
        <f t="shared" ca="1" si="60"/>
        <v>75</v>
      </c>
      <c r="G1107">
        <f t="shared" ca="1" si="60"/>
        <v>178</v>
      </c>
      <c r="H1107">
        <f t="shared" ca="1" si="60"/>
        <v>10</v>
      </c>
      <c r="I1107">
        <f t="shared" ca="1" si="60"/>
        <v>37</v>
      </c>
      <c r="J1107">
        <f t="shared" ca="1" si="60"/>
        <v>61</v>
      </c>
      <c r="K1107">
        <f t="shared" ca="1" si="60"/>
        <v>152</v>
      </c>
      <c r="L1107">
        <f t="shared" ca="1" si="60"/>
        <v>59</v>
      </c>
      <c r="M1107">
        <f t="shared" ca="1" si="60"/>
        <v>42</v>
      </c>
    </row>
    <row r="1108" spans="1:13" x14ac:dyDescent="0.25">
      <c r="A1108" s="1" t="s">
        <v>2823</v>
      </c>
      <c r="B1108">
        <f t="shared" ca="1" si="60"/>
        <v>100</v>
      </c>
      <c r="C1108">
        <f t="shared" ca="1" si="60"/>
        <v>24</v>
      </c>
      <c r="D1108">
        <f t="shared" ca="1" si="60"/>
        <v>64</v>
      </c>
      <c r="E1108">
        <f t="shared" ca="1" si="60"/>
        <v>78</v>
      </c>
      <c r="F1108">
        <f t="shared" ca="1" si="60"/>
        <v>148</v>
      </c>
      <c r="G1108">
        <f t="shared" ca="1" si="60"/>
        <v>148</v>
      </c>
      <c r="H1108">
        <f t="shared" ca="1" si="60"/>
        <v>150</v>
      </c>
      <c r="I1108">
        <f t="shared" ca="1" si="60"/>
        <v>128</v>
      </c>
      <c r="J1108">
        <f t="shared" ca="1" si="60"/>
        <v>162</v>
      </c>
      <c r="K1108">
        <f t="shared" ca="1" si="60"/>
        <v>135</v>
      </c>
      <c r="L1108">
        <f t="shared" ca="1" si="60"/>
        <v>61</v>
      </c>
      <c r="M1108">
        <f t="shared" ca="1" si="60"/>
        <v>159</v>
      </c>
    </row>
    <row r="1109" spans="1:13" x14ac:dyDescent="0.25">
      <c r="A1109" s="1" t="s">
        <v>2824</v>
      </c>
      <c r="B1109">
        <f t="shared" ca="1" si="60"/>
        <v>69</v>
      </c>
      <c r="C1109">
        <f t="shared" ca="1" si="60"/>
        <v>9</v>
      </c>
      <c r="D1109">
        <f t="shared" ca="1" si="60"/>
        <v>192</v>
      </c>
      <c r="E1109">
        <f t="shared" ca="1" si="60"/>
        <v>188</v>
      </c>
      <c r="F1109">
        <f t="shared" ca="1" si="60"/>
        <v>200</v>
      </c>
      <c r="G1109">
        <f t="shared" ca="1" si="60"/>
        <v>185</v>
      </c>
      <c r="H1109">
        <f t="shared" ca="1" si="60"/>
        <v>122</v>
      </c>
      <c r="I1109">
        <f t="shared" ca="1" si="60"/>
        <v>0</v>
      </c>
      <c r="J1109">
        <f t="shared" ca="1" si="60"/>
        <v>7</v>
      </c>
      <c r="K1109">
        <f t="shared" ca="1" si="60"/>
        <v>77</v>
      </c>
      <c r="L1109">
        <f t="shared" ca="1" si="60"/>
        <v>185</v>
      </c>
      <c r="M1109">
        <f t="shared" ca="1" si="60"/>
        <v>74</v>
      </c>
    </row>
    <row r="1110" spans="1:13" x14ac:dyDescent="0.25">
      <c r="A1110" s="1" t="s">
        <v>2825</v>
      </c>
      <c r="B1110">
        <f t="shared" ca="1" si="60"/>
        <v>75</v>
      </c>
      <c r="C1110">
        <f t="shared" ca="1" si="60"/>
        <v>54</v>
      </c>
      <c r="D1110">
        <f t="shared" ca="1" si="60"/>
        <v>94</v>
      </c>
      <c r="E1110">
        <f t="shared" ca="1" si="60"/>
        <v>33</v>
      </c>
      <c r="F1110">
        <f t="shared" ca="1" si="60"/>
        <v>134</v>
      </c>
      <c r="G1110">
        <f t="shared" ca="1" si="60"/>
        <v>16</v>
      </c>
      <c r="H1110">
        <f t="shared" ca="1" si="60"/>
        <v>62</v>
      </c>
      <c r="I1110">
        <f t="shared" ca="1" si="60"/>
        <v>13</v>
      </c>
      <c r="J1110">
        <f t="shared" ca="1" si="60"/>
        <v>129</v>
      </c>
      <c r="K1110">
        <f t="shared" ca="1" si="60"/>
        <v>181</v>
      </c>
      <c r="L1110">
        <f t="shared" ca="1" si="60"/>
        <v>13</v>
      </c>
      <c r="M1110">
        <f t="shared" ca="1" si="60"/>
        <v>144</v>
      </c>
    </row>
    <row r="1111" spans="1:13" x14ac:dyDescent="0.25">
      <c r="A1111" s="1" t="s">
        <v>2826</v>
      </c>
      <c r="B1111">
        <f t="shared" ca="1" si="60"/>
        <v>54</v>
      </c>
      <c r="C1111">
        <f t="shared" ca="1" si="60"/>
        <v>56</v>
      </c>
      <c r="D1111">
        <f t="shared" ca="1" si="60"/>
        <v>16</v>
      </c>
      <c r="E1111">
        <f t="shared" ca="1" si="60"/>
        <v>150</v>
      </c>
      <c r="F1111">
        <f t="shared" ca="1" si="60"/>
        <v>72</v>
      </c>
      <c r="G1111">
        <f t="shared" ca="1" si="60"/>
        <v>9</v>
      </c>
      <c r="H1111">
        <f t="shared" ca="1" si="60"/>
        <v>36</v>
      </c>
      <c r="I1111">
        <f t="shared" ca="1" si="60"/>
        <v>198</v>
      </c>
      <c r="J1111">
        <f t="shared" ca="1" si="60"/>
        <v>189</v>
      </c>
      <c r="K1111">
        <f t="shared" ca="1" si="60"/>
        <v>73</v>
      </c>
      <c r="L1111">
        <f t="shared" ca="1" si="60"/>
        <v>167</v>
      </c>
      <c r="M1111">
        <f t="shared" ca="1" si="60"/>
        <v>41</v>
      </c>
    </row>
    <row r="1112" spans="1:13" x14ac:dyDescent="0.25">
      <c r="A1112" s="1" t="s">
        <v>2828</v>
      </c>
      <c r="B1112">
        <f t="shared" ca="1" si="60"/>
        <v>58</v>
      </c>
      <c r="C1112">
        <f t="shared" ca="1" si="60"/>
        <v>142</v>
      </c>
      <c r="D1112">
        <f t="shared" ca="1" si="60"/>
        <v>7</v>
      </c>
      <c r="E1112">
        <f t="shared" ca="1" si="60"/>
        <v>185</v>
      </c>
      <c r="F1112">
        <f t="shared" ca="1" si="60"/>
        <v>92</v>
      </c>
      <c r="G1112">
        <f t="shared" ca="1" si="60"/>
        <v>56</v>
      </c>
      <c r="H1112">
        <f t="shared" ca="1" si="60"/>
        <v>20</v>
      </c>
      <c r="I1112">
        <f t="shared" ca="1" si="60"/>
        <v>151</v>
      </c>
      <c r="J1112">
        <f t="shared" ca="1" si="60"/>
        <v>130</v>
      </c>
      <c r="K1112">
        <f t="shared" ca="1" si="60"/>
        <v>190</v>
      </c>
      <c r="L1112">
        <f t="shared" ca="1" si="60"/>
        <v>113</v>
      </c>
      <c r="M1112">
        <f t="shared" ca="1" si="60"/>
        <v>191</v>
      </c>
    </row>
    <row r="1113" spans="1:13" x14ac:dyDescent="0.25">
      <c r="A1113" s="1" t="s">
        <v>2829</v>
      </c>
      <c r="B1113">
        <f t="shared" ca="1" si="60"/>
        <v>77</v>
      </c>
      <c r="C1113">
        <f t="shared" ca="1" si="60"/>
        <v>104</v>
      </c>
      <c r="D1113">
        <f t="shared" ca="1" si="60"/>
        <v>74</v>
      </c>
      <c r="E1113">
        <f t="shared" ca="1" si="60"/>
        <v>50</v>
      </c>
      <c r="F1113">
        <f t="shared" ca="1" si="60"/>
        <v>145</v>
      </c>
      <c r="G1113">
        <f t="shared" ca="1" si="60"/>
        <v>6</v>
      </c>
      <c r="H1113">
        <f t="shared" ca="1" si="60"/>
        <v>34</v>
      </c>
      <c r="I1113">
        <f t="shared" ca="1" si="60"/>
        <v>29</v>
      </c>
      <c r="J1113">
        <f t="shared" ca="1" si="60"/>
        <v>33</v>
      </c>
      <c r="K1113">
        <f t="shared" ca="1" si="60"/>
        <v>45</v>
      </c>
      <c r="L1113">
        <f t="shared" ca="1" si="60"/>
        <v>164</v>
      </c>
      <c r="M1113">
        <f t="shared" ca="1" si="60"/>
        <v>132</v>
      </c>
    </row>
    <row r="1114" spans="1:13" x14ac:dyDescent="0.25">
      <c r="A1114" s="1" t="s">
        <v>2830</v>
      </c>
      <c r="B1114">
        <f t="shared" ca="1" si="60"/>
        <v>92</v>
      </c>
      <c r="C1114">
        <f t="shared" ca="1" si="60"/>
        <v>188</v>
      </c>
      <c r="D1114">
        <f t="shared" ca="1" si="60"/>
        <v>1</v>
      </c>
      <c r="E1114">
        <f t="shared" ca="1" si="60"/>
        <v>141</v>
      </c>
      <c r="F1114">
        <f t="shared" ca="1" si="60"/>
        <v>119</v>
      </c>
      <c r="G1114">
        <f t="shared" ca="1" si="60"/>
        <v>54</v>
      </c>
      <c r="H1114">
        <f t="shared" ca="1" si="60"/>
        <v>39</v>
      </c>
      <c r="I1114">
        <f t="shared" ca="1" si="60"/>
        <v>16</v>
      </c>
      <c r="J1114">
        <f t="shared" ca="1" si="60"/>
        <v>129</v>
      </c>
      <c r="K1114">
        <f t="shared" ca="1" si="60"/>
        <v>103</v>
      </c>
      <c r="L1114">
        <f t="shared" ca="1" si="60"/>
        <v>117</v>
      </c>
      <c r="M1114">
        <f t="shared" ca="1" si="60"/>
        <v>176</v>
      </c>
    </row>
    <row r="1115" spans="1:13" x14ac:dyDescent="0.25">
      <c r="A1115" s="1" t="s">
        <v>2831</v>
      </c>
      <c r="B1115">
        <f t="shared" ca="1" si="60"/>
        <v>63</v>
      </c>
      <c r="C1115">
        <f t="shared" ca="1" si="60"/>
        <v>158</v>
      </c>
      <c r="D1115">
        <f t="shared" ca="1" si="60"/>
        <v>140</v>
      </c>
      <c r="E1115">
        <f t="shared" ca="1" si="60"/>
        <v>193</v>
      </c>
      <c r="F1115">
        <f t="shared" ca="1" si="60"/>
        <v>58</v>
      </c>
      <c r="G1115">
        <f t="shared" ca="1" si="60"/>
        <v>97</v>
      </c>
      <c r="H1115">
        <f t="shared" ca="1" si="60"/>
        <v>2</v>
      </c>
      <c r="I1115">
        <f t="shared" ca="1" si="60"/>
        <v>135</v>
      </c>
      <c r="J1115">
        <f t="shared" ca="1" si="60"/>
        <v>86</v>
      </c>
      <c r="K1115">
        <f t="shared" ca="1" si="60"/>
        <v>109</v>
      </c>
      <c r="L1115">
        <f t="shared" ca="1" si="60"/>
        <v>190</v>
      </c>
      <c r="M1115">
        <f t="shared" ca="1" si="60"/>
        <v>198</v>
      </c>
    </row>
    <row r="1116" spans="1:13" x14ac:dyDescent="0.25">
      <c r="A1116" s="1" t="s">
        <v>2832</v>
      </c>
      <c r="B1116">
        <f t="shared" ca="1" si="60"/>
        <v>185</v>
      </c>
      <c r="C1116">
        <f t="shared" ca="1" si="60"/>
        <v>114</v>
      </c>
      <c r="D1116">
        <f t="shared" ca="1" si="60"/>
        <v>152</v>
      </c>
      <c r="E1116">
        <f t="shared" ca="1" si="60"/>
        <v>107</v>
      </c>
      <c r="F1116">
        <f t="shared" ca="1" si="60"/>
        <v>26</v>
      </c>
      <c r="G1116">
        <f t="shared" ca="1" si="60"/>
        <v>76</v>
      </c>
      <c r="H1116">
        <f t="shared" ca="1" si="60"/>
        <v>39</v>
      </c>
      <c r="I1116">
        <f t="shared" ca="1" si="60"/>
        <v>137</v>
      </c>
      <c r="J1116">
        <f t="shared" ca="1" si="60"/>
        <v>11</v>
      </c>
      <c r="K1116">
        <f t="shared" ca="1" si="60"/>
        <v>158</v>
      </c>
      <c r="L1116">
        <f t="shared" ca="1" si="60"/>
        <v>191</v>
      </c>
      <c r="M1116">
        <f t="shared" ca="1" si="60"/>
        <v>122</v>
      </c>
    </row>
    <row r="1117" spans="1:13" x14ac:dyDescent="0.25">
      <c r="A1117" s="1" t="s">
        <v>2833</v>
      </c>
      <c r="B1117">
        <f t="shared" ca="1" si="60"/>
        <v>113</v>
      </c>
      <c r="C1117">
        <f t="shared" ca="1" si="60"/>
        <v>53</v>
      </c>
      <c r="D1117">
        <f t="shared" ca="1" si="60"/>
        <v>181</v>
      </c>
      <c r="E1117">
        <f t="shared" ca="1" si="60"/>
        <v>122</v>
      </c>
      <c r="F1117">
        <f t="shared" ca="1" si="60"/>
        <v>6</v>
      </c>
      <c r="G1117">
        <f t="shared" ca="1" si="60"/>
        <v>176</v>
      </c>
      <c r="H1117">
        <f t="shared" ca="1" si="60"/>
        <v>72</v>
      </c>
      <c r="I1117">
        <f t="shared" ca="1" si="60"/>
        <v>82</v>
      </c>
      <c r="J1117">
        <f t="shared" ca="1" si="60"/>
        <v>137</v>
      </c>
      <c r="K1117">
        <f t="shared" ca="1" si="60"/>
        <v>34</v>
      </c>
      <c r="L1117">
        <f t="shared" ca="1" si="60"/>
        <v>114</v>
      </c>
      <c r="M1117">
        <f t="shared" ca="1" si="60"/>
        <v>86</v>
      </c>
    </row>
    <row r="1118" spans="1:13" x14ac:dyDescent="0.25">
      <c r="A1118" s="1" t="s">
        <v>2834</v>
      </c>
      <c r="B1118">
        <f t="shared" ca="1" si="60"/>
        <v>110</v>
      </c>
      <c r="C1118">
        <f t="shared" ca="1" si="60"/>
        <v>107</v>
      </c>
      <c r="D1118">
        <f t="shared" ca="1" si="60"/>
        <v>127</v>
      </c>
      <c r="E1118">
        <f t="shared" ca="1" si="60"/>
        <v>184</v>
      </c>
      <c r="F1118">
        <f t="shared" ca="1" si="60"/>
        <v>158</v>
      </c>
      <c r="G1118">
        <f t="shared" ca="1" si="60"/>
        <v>121</v>
      </c>
      <c r="H1118">
        <f t="shared" ca="1" si="60"/>
        <v>86</v>
      </c>
      <c r="I1118">
        <f t="shared" ca="1" si="60"/>
        <v>193</v>
      </c>
      <c r="J1118">
        <f t="shared" ca="1" si="60"/>
        <v>64</v>
      </c>
      <c r="K1118">
        <f t="shared" ca="1" si="60"/>
        <v>176</v>
      </c>
      <c r="L1118">
        <f t="shared" ca="1" si="60"/>
        <v>192</v>
      </c>
      <c r="M1118">
        <f t="shared" ca="1" si="60"/>
        <v>52</v>
      </c>
    </row>
    <row r="1119" spans="1:13" x14ac:dyDescent="0.25">
      <c r="A1119" s="1" t="s">
        <v>2835</v>
      </c>
      <c r="B1119">
        <f t="shared" ca="1" si="60"/>
        <v>150</v>
      </c>
      <c r="C1119">
        <f t="shared" ca="1" si="60"/>
        <v>107</v>
      </c>
      <c r="D1119">
        <f t="shared" ca="1" si="60"/>
        <v>97</v>
      </c>
      <c r="E1119">
        <f t="shared" ca="1" si="60"/>
        <v>160</v>
      </c>
      <c r="F1119">
        <f t="shared" ca="1" si="60"/>
        <v>71</v>
      </c>
      <c r="G1119">
        <f t="shared" ca="1" si="60"/>
        <v>44</v>
      </c>
      <c r="H1119">
        <f t="shared" ca="1" si="60"/>
        <v>171</v>
      </c>
      <c r="I1119">
        <f t="shared" ca="1" si="60"/>
        <v>74</v>
      </c>
      <c r="J1119">
        <f t="shared" ca="1" si="60"/>
        <v>26</v>
      </c>
      <c r="K1119">
        <f t="shared" ca="1" si="60"/>
        <v>121</v>
      </c>
      <c r="L1119">
        <f t="shared" ca="1" si="60"/>
        <v>5</v>
      </c>
      <c r="M1119">
        <f t="shared" ca="1" si="60"/>
        <v>4</v>
      </c>
    </row>
    <row r="1120" spans="1:13" x14ac:dyDescent="0.25">
      <c r="A1120" s="1" t="s">
        <v>2836</v>
      </c>
      <c r="B1120">
        <f t="shared" ca="1" si="60"/>
        <v>12</v>
      </c>
      <c r="C1120">
        <f t="shared" ca="1" si="60"/>
        <v>158</v>
      </c>
      <c r="D1120">
        <f t="shared" ca="1" si="60"/>
        <v>18</v>
      </c>
      <c r="E1120">
        <f t="shared" ca="1" si="60"/>
        <v>7</v>
      </c>
      <c r="F1120">
        <f t="shared" ca="1" si="60"/>
        <v>101</v>
      </c>
      <c r="G1120">
        <f t="shared" ca="1" si="60"/>
        <v>174</v>
      </c>
      <c r="H1120">
        <f t="shared" ca="1" si="60"/>
        <v>138</v>
      </c>
      <c r="I1120">
        <f t="shared" ca="1" si="60"/>
        <v>19</v>
      </c>
      <c r="J1120">
        <f t="shared" ca="1" si="60"/>
        <v>52</v>
      </c>
      <c r="K1120">
        <f t="shared" ca="1" si="60"/>
        <v>94</v>
      </c>
      <c r="L1120">
        <f t="shared" ca="1" si="60"/>
        <v>130</v>
      </c>
      <c r="M1120">
        <f t="shared" ca="1" si="60"/>
        <v>159</v>
      </c>
    </row>
    <row r="1121" spans="1:13" x14ac:dyDescent="0.25">
      <c r="A1121" s="1" t="s">
        <v>2837</v>
      </c>
      <c r="B1121">
        <f t="shared" ca="1" si="60"/>
        <v>192</v>
      </c>
      <c r="C1121">
        <f t="shared" ca="1" si="60"/>
        <v>87</v>
      </c>
      <c r="D1121">
        <f t="shared" ca="1" si="60"/>
        <v>58</v>
      </c>
      <c r="E1121">
        <f t="shared" ca="1" si="60"/>
        <v>170</v>
      </c>
      <c r="F1121">
        <f t="shared" ca="1" si="60"/>
        <v>131</v>
      </c>
      <c r="G1121">
        <f t="shared" ca="1" si="60"/>
        <v>44</v>
      </c>
      <c r="H1121">
        <f t="shared" ca="1" si="60"/>
        <v>81</v>
      </c>
      <c r="I1121">
        <f t="shared" ca="1" si="60"/>
        <v>131</v>
      </c>
      <c r="J1121">
        <f t="shared" ca="1" si="60"/>
        <v>40</v>
      </c>
      <c r="K1121">
        <f t="shared" ca="1" si="60"/>
        <v>69</v>
      </c>
      <c r="L1121">
        <f t="shared" ca="1" si="60"/>
        <v>135</v>
      </c>
      <c r="M1121">
        <f t="shared" ca="1" si="60"/>
        <v>34</v>
      </c>
    </row>
    <row r="1122" spans="1:13" x14ac:dyDescent="0.25">
      <c r="A1122" s="1" t="s">
        <v>2838</v>
      </c>
      <c r="B1122">
        <f t="shared" ref="B1122:M1143" ca="1" si="62">RANDBETWEEN(0,200)</f>
        <v>178</v>
      </c>
      <c r="C1122">
        <f t="shared" ca="1" si="62"/>
        <v>96</v>
      </c>
      <c r="D1122">
        <f t="shared" ca="1" si="62"/>
        <v>47</v>
      </c>
      <c r="E1122">
        <f t="shared" ca="1" si="62"/>
        <v>83</v>
      </c>
      <c r="F1122">
        <f t="shared" ca="1" si="62"/>
        <v>94</v>
      </c>
      <c r="G1122">
        <f t="shared" ca="1" si="62"/>
        <v>194</v>
      </c>
      <c r="H1122">
        <f t="shared" ca="1" si="62"/>
        <v>55</v>
      </c>
      <c r="I1122">
        <f t="shared" ca="1" si="62"/>
        <v>172</v>
      </c>
      <c r="J1122">
        <f t="shared" ca="1" si="62"/>
        <v>105</v>
      </c>
      <c r="K1122">
        <f t="shared" ca="1" si="62"/>
        <v>17</v>
      </c>
      <c r="L1122">
        <f t="shared" ca="1" si="62"/>
        <v>130</v>
      </c>
      <c r="M1122">
        <f t="shared" ca="1" si="62"/>
        <v>35</v>
      </c>
    </row>
    <row r="1123" spans="1:13" x14ac:dyDescent="0.25">
      <c r="A1123" s="1" t="s">
        <v>2839</v>
      </c>
      <c r="B1123">
        <f t="shared" ca="1" si="62"/>
        <v>20</v>
      </c>
      <c r="C1123">
        <f t="shared" ca="1" si="62"/>
        <v>192</v>
      </c>
      <c r="D1123">
        <f t="shared" ca="1" si="62"/>
        <v>184</v>
      </c>
      <c r="E1123">
        <f t="shared" ca="1" si="62"/>
        <v>20</v>
      </c>
      <c r="F1123">
        <f t="shared" ca="1" si="62"/>
        <v>153</v>
      </c>
      <c r="G1123">
        <f t="shared" ca="1" si="62"/>
        <v>146</v>
      </c>
      <c r="H1123">
        <f t="shared" ca="1" si="62"/>
        <v>8</v>
      </c>
      <c r="I1123">
        <f t="shared" ca="1" si="62"/>
        <v>110</v>
      </c>
      <c r="J1123">
        <f t="shared" ca="1" si="62"/>
        <v>149</v>
      </c>
      <c r="K1123">
        <f t="shared" ca="1" si="62"/>
        <v>124</v>
      </c>
      <c r="L1123">
        <f t="shared" ca="1" si="62"/>
        <v>198</v>
      </c>
      <c r="M1123">
        <f t="shared" ca="1" si="62"/>
        <v>149</v>
      </c>
    </row>
    <row r="1124" spans="1:13" x14ac:dyDescent="0.25">
      <c r="A1124" s="1" t="s">
        <v>2840</v>
      </c>
      <c r="B1124">
        <f t="shared" ca="1" si="62"/>
        <v>196</v>
      </c>
      <c r="C1124">
        <f t="shared" ca="1" si="62"/>
        <v>16</v>
      </c>
      <c r="D1124">
        <f t="shared" ca="1" si="62"/>
        <v>166</v>
      </c>
      <c r="E1124">
        <f t="shared" ca="1" si="62"/>
        <v>141</v>
      </c>
      <c r="F1124">
        <f t="shared" ca="1" si="62"/>
        <v>42</v>
      </c>
      <c r="G1124">
        <f t="shared" ca="1" si="62"/>
        <v>122</v>
      </c>
      <c r="H1124">
        <f t="shared" ca="1" si="62"/>
        <v>135</v>
      </c>
      <c r="I1124">
        <f t="shared" ca="1" si="62"/>
        <v>181</v>
      </c>
      <c r="J1124">
        <f t="shared" ca="1" si="62"/>
        <v>118</v>
      </c>
      <c r="K1124">
        <f t="shared" ca="1" si="62"/>
        <v>112</v>
      </c>
      <c r="L1124">
        <f t="shared" ca="1" si="62"/>
        <v>16</v>
      </c>
      <c r="M1124">
        <f t="shared" ca="1" si="62"/>
        <v>120</v>
      </c>
    </row>
    <row r="1125" spans="1:13" x14ac:dyDescent="0.25">
      <c r="A1125" s="1" t="s">
        <v>2841</v>
      </c>
      <c r="B1125">
        <f t="shared" ca="1" si="62"/>
        <v>63</v>
      </c>
      <c r="C1125">
        <f t="shared" ca="1" si="62"/>
        <v>108</v>
      </c>
      <c r="D1125">
        <f t="shared" ca="1" si="62"/>
        <v>109</v>
      </c>
      <c r="E1125">
        <f t="shared" ca="1" si="62"/>
        <v>146</v>
      </c>
      <c r="F1125">
        <f t="shared" ca="1" si="62"/>
        <v>14</v>
      </c>
      <c r="G1125">
        <f t="shared" ca="1" si="62"/>
        <v>124</v>
      </c>
      <c r="H1125">
        <f t="shared" ca="1" si="62"/>
        <v>54</v>
      </c>
      <c r="I1125">
        <f t="shared" ca="1" si="62"/>
        <v>177</v>
      </c>
      <c r="J1125">
        <f t="shared" ca="1" si="62"/>
        <v>183</v>
      </c>
      <c r="K1125">
        <f t="shared" ca="1" si="62"/>
        <v>82</v>
      </c>
      <c r="L1125">
        <f t="shared" ca="1" si="62"/>
        <v>128</v>
      </c>
      <c r="M1125">
        <f t="shared" ca="1" si="62"/>
        <v>39</v>
      </c>
    </row>
    <row r="1126" spans="1:13" x14ac:dyDescent="0.25">
      <c r="A1126" s="1" t="s">
        <v>2842</v>
      </c>
      <c r="B1126">
        <f t="shared" ca="1" si="62"/>
        <v>96</v>
      </c>
      <c r="C1126">
        <f t="shared" ca="1" si="62"/>
        <v>101</v>
      </c>
      <c r="D1126">
        <f t="shared" ca="1" si="62"/>
        <v>16</v>
      </c>
      <c r="E1126">
        <f t="shared" ca="1" si="62"/>
        <v>70</v>
      </c>
      <c r="F1126">
        <f t="shared" ca="1" si="62"/>
        <v>100</v>
      </c>
      <c r="G1126">
        <f t="shared" ca="1" si="62"/>
        <v>36</v>
      </c>
      <c r="H1126">
        <f t="shared" ca="1" si="62"/>
        <v>0</v>
      </c>
      <c r="I1126">
        <f t="shared" ca="1" si="62"/>
        <v>198</v>
      </c>
      <c r="J1126">
        <f t="shared" ca="1" si="62"/>
        <v>81</v>
      </c>
      <c r="K1126">
        <f t="shared" ca="1" si="62"/>
        <v>133</v>
      </c>
      <c r="L1126">
        <f t="shared" ca="1" si="62"/>
        <v>84</v>
      </c>
      <c r="M1126">
        <f t="shared" ca="1" si="62"/>
        <v>105</v>
      </c>
    </row>
    <row r="1127" spans="1:13" x14ac:dyDescent="0.25">
      <c r="A1127" s="1" t="s">
        <v>2843</v>
      </c>
      <c r="B1127">
        <f t="shared" ca="1" si="62"/>
        <v>19</v>
      </c>
      <c r="C1127">
        <f t="shared" ca="1" si="62"/>
        <v>199</v>
      </c>
      <c r="D1127">
        <f t="shared" ca="1" si="62"/>
        <v>174</v>
      </c>
      <c r="E1127">
        <f t="shared" ca="1" si="62"/>
        <v>52</v>
      </c>
      <c r="F1127">
        <f t="shared" ca="1" si="62"/>
        <v>136</v>
      </c>
      <c r="G1127">
        <f t="shared" ca="1" si="62"/>
        <v>77</v>
      </c>
      <c r="H1127">
        <f t="shared" ca="1" si="62"/>
        <v>199</v>
      </c>
      <c r="I1127">
        <f t="shared" ca="1" si="62"/>
        <v>152</v>
      </c>
      <c r="J1127">
        <f t="shared" ca="1" si="62"/>
        <v>171</v>
      </c>
      <c r="K1127">
        <f t="shared" ca="1" si="62"/>
        <v>68</v>
      </c>
      <c r="L1127">
        <f t="shared" ca="1" si="62"/>
        <v>18</v>
      </c>
      <c r="M1127">
        <f t="shared" ca="1" si="62"/>
        <v>187</v>
      </c>
    </row>
    <row r="1128" spans="1:13" x14ac:dyDescent="0.25">
      <c r="A1128" s="1" t="s">
        <v>2844</v>
      </c>
      <c r="B1128">
        <f t="shared" ca="1" si="62"/>
        <v>0</v>
      </c>
      <c r="C1128">
        <f t="shared" ca="1" si="62"/>
        <v>124</v>
      </c>
      <c r="D1128">
        <f t="shared" ca="1" si="62"/>
        <v>44</v>
      </c>
      <c r="E1128">
        <f t="shared" ca="1" si="62"/>
        <v>105</v>
      </c>
      <c r="F1128">
        <f t="shared" ca="1" si="62"/>
        <v>70</v>
      </c>
      <c r="G1128">
        <f t="shared" ca="1" si="62"/>
        <v>101</v>
      </c>
      <c r="H1128">
        <f t="shared" ca="1" si="62"/>
        <v>167</v>
      </c>
      <c r="I1128">
        <f t="shared" ca="1" si="62"/>
        <v>161</v>
      </c>
      <c r="J1128">
        <f t="shared" ca="1" si="62"/>
        <v>0</v>
      </c>
      <c r="K1128">
        <f t="shared" ca="1" si="62"/>
        <v>47</v>
      </c>
      <c r="L1128">
        <f t="shared" ca="1" si="62"/>
        <v>123</v>
      </c>
      <c r="M1128">
        <f t="shared" ca="1" si="62"/>
        <v>154</v>
      </c>
    </row>
    <row r="1129" spans="1:13" x14ac:dyDescent="0.25">
      <c r="A1129" s="1" t="s">
        <v>2845</v>
      </c>
      <c r="B1129">
        <f t="shared" ca="1" si="62"/>
        <v>181</v>
      </c>
      <c r="C1129">
        <f t="shared" ca="1" si="62"/>
        <v>113</v>
      </c>
      <c r="D1129">
        <f t="shared" ca="1" si="62"/>
        <v>155</v>
      </c>
      <c r="E1129">
        <f t="shared" ca="1" si="62"/>
        <v>91</v>
      </c>
      <c r="F1129">
        <f t="shared" ca="1" si="62"/>
        <v>114</v>
      </c>
      <c r="G1129">
        <f t="shared" ca="1" si="62"/>
        <v>112</v>
      </c>
      <c r="H1129">
        <f t="shared" ca="1" si="62"/>
        <v>10</v>
      </c>
      <c r="I1129">
        <f t="shared" ca="1" si="62"/>
        <v>119</v>
      </c>
      <c r="J1129">
        <f t="shared" ca="1" si="62"/>
        <v>44</v>
      </c>
      <c r="K1129">
        <f t="shared" ca="1" si="62"/>
        <v>160</v>
      </c>
      <c r="L1129">
        <f t="shared" ca="1" si="62"/>
        <v>177</v>
      </c>
      <c r="M1129">
        <f t="shared" ca="1" si="62"/>
        <v>186</v>
      </c>
    </row>
    <row r="1130" spans="1:13" x14ac:dyDescent="0.25">
      <c r="A1130" s="1" t="s">
        <v>2846</v>
      </c>
      <c r="B1130">
        <f t="shared" ca="1" si="62"/>
        <v>101</v>
      </c>
      <c r="C1130">
        <f t="shared" ca="1" si="62"/>
        <v>95</v>
      </c>
      <c r="D1130">
        <f t="shared" ca="1" si="62"/>
        <v>149</v>
      </c>
      <c r="E1130">
        <f t="shared" ca="1" si="62"/>
        <v>135</v>
      </c>
      <c r="F1130">
        <f t="shared" ca="1" si="62"/>
        <v>197</v>
      </c>
      <c r="G1130">
        <f t="shared" ca="1" si="62"/>
        <v>69</v>
      </c>
      <c r="H1130">
        <f t="shared" ca="1" si="62"/>
        <v>150</v>
      </c>
      <c r="I1130">
        <f t="shared" ca="1" si="62"/>
        <v>145</v>
      </c>
      <c r="J1130">
        <f t="shared" ca="1" si="62"/>
        <v>28</v>
      </c>
      <c r="K1130">
        <f t="shared" ca="1" si="62"/>
        <v>174</v>
      </c>
      <c r="L1130">
        <f t="shared" ca="1" si="62"/>
        <v>5</v>
      </c>
      <c r="M1130">
        <f t="shared" ca="1" si="62"/>
        <v>83</v>
      </c>
    </row>
    <row r="1131" spans="1:13" x14ac:dyDescent="0.25">
      <c r="A1131" s="1" t="s">
        <v>2848</v>
      </c>
      <c r="B1131">
        <f t="shared" ca="1" si="62"/>
        <v>70</v>
      </c>
      <c r="C1131">
        <f t="shared" ca="1" si="62"/>
        <v>166</v>
      </c>
      <c r="D1131">
        <f t="shared" ca="1" si="62"/>
        <v>26</v>
      </c>
      <c r="E1131">
        <f t="shared" ca="1" si="62"/>
        <v>175</v>
      </c>
      <c r="F1131">
        <f t="shared" ca="1" si="62"/>
        <v>2</v>
      </c>
      <c r="G1131">
        <f t="shared" ca="1" si="62"/>
        <v>185</v>
      </c>
      <c r="H1131">
        <f t="shared" ca="1" si="62"/>
        <v>107</v>
      </c>
      <c r="I1131">
        <f t="shared" ca="1" si="62"/>
        <v>191</v>
      </c>
      <c r="J1131">
        <f t="shared" ca="1" si="62"/>
        <v>200</v>
      </c>
      <c r="K1131">
        <f t="shared" ca="1" si="62"/>
        <v>124</v>
      </c>
      <c r="L1131">
        <f t="shared" ca="1" si="62"/>
        <v>116</v>
      </c>
      <c r="M1131">
        <f t="shared" ca="1" si="62"/>
        <v>91</v>
      </c>
    </row>
    <row r="1132" spans="1:13" x14ac:dyDescent="0.25">
      <c r="A1132" s="1" t="s">
        <v>2849</v>
      </c>
      <c r="B1132">
        <f t="shared" ca="1" si="62"/>
        <v>19</v>
      </c>
      <c r="C1132">
        <f t="shared" ca="1" si="62"/>
        <v>119</v>
      </c>
      <c r="D1132">
        <f t="shared" ca="1" si="62"/>
        <v>115</v>
      </c>
      <c r="E1132">
        <f t="shared" ca="1" si="62"/>
        <v>175</v>
      </c>
      <c r="F1132">
        <f t="shared" ca="1" si="62"/>
        <v>177</v>
      </c>
      <c r="G1132">
        <f t="shared" ca="1" si="62"/>
        <v>97</v>
      </c>
      <c r="H1132">
        <f t="shared" ca="1" si="62"/>
        <v>124</v>
      </c>
      <c r="I1132">
        <f t="shared" ca="1" si="62"/>
        <v>117</v>
      </c>
      <c r="J1132">
        <f t="shared" ca="1" si="62"/>
        <v>155</v>
      </c>
      <c r="K1132">
        <f t="shared" ca="1" si="62"/>
        <v>175</v>
      </c>
      <c r="L1132">
        <f t="shared" ca="1" si="62"/>
        <v>0</v>
      </c>
      <c r="M1132">
        <f t="shared" ca="1" si="62"/>
        <v>21</v>
      </c>
    </row>
    <row r="1133" spans="1:13" x14ac:dyDescent="0.25">
      <c r="A1133" s="1" t="s">
        <v>2850</v>
      </c>
      <c r="B1133">
        <f t="shared" ca="1" si="62"/>
        <v>107</v>
      </c>
      <c r="C1133">
        <f t="shared" ca="1" si="62"/>
        <v>165</v>
      </c>
      <c r="D1133">
        <f t="shared" ca="1" si="62"/>
        <v>71</v>
      </c>
      <c r="E1133">
        <f t="shared" ca="1" si="62"/>
        <v>25</v>
      </c>
      <c r="F1133">
        <f t="shared" ca="1" si="62"/>
        <v>46</v>
      </c>
      <c r="G1133">
        <f t="shared" ca="1" si="62"/>
        <v>169</v>
      </c>
      <c r="H1133">
        <f t="shared" ca="1" si="62"/>
        <v>60</v>
      </c>
      <c r="I1133">
        <f t="shared" ca="1" si="62"/>
        <v>162</v>
      </c>
      <c r="J1133">
        <f t="shared" ca="1" si="62"/>
        <v>168</v>
      </c>
      <c r="K1133">
        <f t="shared" ca="1" si="62"/>
        <v>80</v>
      </c>
      <c r="L1133">
        <f t="shared" ca="1" si="62"/>
        <v>54</v>
      </c>
      <c r="M1133">
        <f t="shared" ca="1" si="62"/>
        <v>176</v>
      </c>
    </row>
    <row r="1134" spans="1:13" x14ac:dyDescent="0.25">
      <c r="A1134" s="1" t="s">
        <v>2851</v>
      </c>
      <c r="B1134">
        <f t="shared" ca="1" si="62"/>
        <v>150</v>
      </c>
      <c r="C1134">
        <f t="shared" ca="1" si="62"/>
        <v>81</v>
      </c>
      <c r="D1134">
        <f t="shared" ca="1" si="62"/>
        <v>174</v>
      </c>
      <c r="E1134">
        <f t="shared" ca="1" si="62"/>
        <v>136</v>
      </c>
      <c r="F1134">
        <f t="shared" ca="1" si="62"/>
        <v>46</v>
      </c>
      <c r="G1134">
        <f t="shared" ca="1" si="62"/>
        <v>173</v>
      </c>
      <c r="H1134">
        <f t="shared" ca="1" si="62"/>
        <v>75</v>
      </c>
      <c r="I1134">
        <f t="shared" ca="1" si="62"/>
        <v>111</v>
      </c>
      <c r="J1134">
        <f t="shared" ca="1" si="62"/>
        <v>187</v>
      </c>
      <c r="K1134">
        <f t="shared" ca="1" si="62"/>
        <v>15</v>
      </c>
      <c r="L1134">
        <f t="shared" ca="1" si="62"/>
        <v>122</v>
      </c>
      <c r="M1134">
        <f t="shared" ca="1" si="62"/>
        <v>84</v>
      </c>
    </row>
    <row r="1135" spans="1:13" x14ac:dyDescent="0.25">
      <c r="A1135" s="1" t="s">
        <v>2852</v>
      </c>
      <c r="B1135">
        <f t="shared" ca="1" si="62"/>
        <v>183</v>
      </c>
      <c r="C1135">
        <f t="shared" ca="1" si="62"/>
        <v>186</v>
      </c>
      <c r="D1135">
        <f t="shared" ca="1" si="62"/>
        <v>185</v>
      </c>
      <c r="E1135">
        <f t="shared" ca="1" si="62"/>
        <v>18</v>
      </c>
      <c r="F1135">
        <f t="shared" ca="1" si="62"/>
        <v>67</v>
      </c>
      <c r="G1135">
        <f t="shared" ca="1" si="62"/>
        <v>36</v>
      </c>
      <c r="H1135">
        <f t="shared" ca="1" si="62"/>
        <v>184</v>
      </c>
      <c r="I1135">
        <f t="shared" ca="1" si="62"/>
        <v>89</v>
      </c>
      <c r="J1135">
        <f t="shared" ca="1" si="62"/>
        <v>24</v>
      </c>
      <c r="K1135">
        <f t="shared" ca="1" si="62"/>
        <v>15</v>
      </c>
      <c r="L1135">
        <f t="shared" ca="1" si="62"/>
        <v>17</v>
      </c>
      <c r="M1135">
        <f t="shared" ca="1" si="62"/>
        <v>0</v>
      </c>
    </row>
    <row r="1136" spans="1:13" x14ac:dyDescent="0.25">
      <c r="A1136" s="1" t="s">
        <v>2853</v>
      </c>
      <c r="B1136">
        <f t="shared" ca="1" si="62"/>
        <v>106</v>
      </c>
      <c r="C1136">
        <f t="shared" ca="1" si="62"/>
        <v>115</v>
      </c>
      <c r="D1136">
        <f t="shared" ca="1" si="62"/>
        <v>194</v>
      </c>
      <c r="E1136">
        <f t="shared" ca="1" si="62"/>
        <v>14</v>
      </c>
      <c r="F1136">
        <f t="shared" ca="1" si="62"/>
        <v>25</v>
      </c>
      <c r="G1136">
        <f t="shared" ca="1" si="62"/>
        <v>78</v>
      </c>
      <c r="H1136">
        <f t="shared" ca="1" si="62"/>
        <v>121</v>
      </c>
      <c r="I1136">
        <f t="shared" ca="1" si="62"/>
        <v>9</v>
      </c>
      <c r="J1136">
        <f t="shared" ca="1" si="62"/>
        <v>117</v>
      </c>
      <c r="K1136">
        <f t="shared" ca="1" si="62"/>
        <v>62</v>
      </c>
      <c r="L1136">
        <f t="shared" ca="1" si="62"/>
        <v>167</v>
      </c>
      <c r="M1136">
        <f t="shared" ca="1" si="62"/>
        <v>147</v>
      </c>
    </row>
    <row r="1137" spans="1:13" x14ac:dyDescent="0.25">
      <c r="A1137" s="1" t="s">
        <v>2854</v>
      </c>
      <c r="B1137">
        <f t="shared" ca="1" si="62"/>
        <v>113</v>
      </c>
      <c r="C1137">
        <f t="shared" ca="1" si="62"/>
        <v>13</v>
      </c>
      <c r="D1137">
        <f t="shared" ca="1" si="62"/>
        <v>82</v>
      </c>
      <c r="E1137">
        <f t="shared" ca="1" si="62"/>
        <v>75</v>
      </c>
      <c r="F1137">
        <f t="shared" ca="1" si="62"/>
        <v>109</v>
      </c>
      <c r="G1137">
        <f t="shared" ca="1" si="62"/>
        <v>121</v>
      </c>
      <c r="H1137">
        <f t="shared" ca="1" si="62"/>
        <v>65</v>
      </c>
      <c r="I1137">
        <f t="shared" ca="1" si="62"/>
        <v>29</v>
      </c>
      <c r="J1137">
        <f t="shared" ca="1" si="62"/>
        <v>116</v>
      </c>
      <c r="K1137">
        <f t="shared" ca="1" si="62"/>
        <v>40</v>
      </c>
      <c r="L1137">
        <f t="shared" ca="1" si="62"/>
        <v>99</v>
      </c>
      <c r="M1137">
        <f t="shared" ca="1" si="62"/>
        <v>139</v>
      </c>
    </row>
    <row r="1138" spans="1:13" x14ac:dyDescent="0.25">
      <c r="A1138" s="1" t="s">
        <v>2855</v>
      </c>
      <c r="B1138">
        <f t="shared" ca="1" si="62"/>
        <v>189</v>
      </c>
      <c r="C1138">
        <f t="shared" ca="1" si="62"/>
        <v>163</v>
      </c>
      <c r="D1138">
        <f t="shared" ca="1" si="62"/>
        <v>131</v>
      </c>
      <c r="E1138">
        <f t="shared" ca="1" si="62"/>
        <v>29</v>
      </c>
      <c r="F1138">
        <f t="shared" ca="1" si="62"/>
        <v>58</v>
      </c>
      <c r="G1138">
        <f t="shared" ca="1" si="62"/>
        <v>86</v>
      </c>
      <c r="H1138">
        <f t="shared" ca="1" si="62"/>
        <v>81</v>
      </c>
      <c r="I1138">
        <f t="shared" ca="1" si="62"/>
        <v>44</v>
      </c>
      <c r="J1138">
        <f t="shared" ca="1" si="62"/>
        <v>11</v>
      </c>
      <c r="K1138">
        <f t="shared" ca="1" si="62"/>
        <v>158</v>
      </c>
      <c r="L1138">
        <f t="shared" ca="1" si="62"/>
        <v>20</v>
      </c>
      <c r="M1138">
        <f t="shared" ca="1" si="62"/>
        <v>107</v>
      </c>
    </row>
    <row r="1139" spans="1:13" x14ac:dyDescent="0.25">
      <c r="A1139" s="1" t="s">
        <v>2856</v>
      </c>
      <c r="B1139">
        <f t="shared" ca="1" si="62"/>
        <v>148</v>
      </c>
      <c r="C1139">
        <f t="shared" ca="1" si="62"/>
        <v>92</v>
      </c>
      <c r="D1139">
        <f t="shared" ca="1" si="62"/>
        <v>159</v>
      </c>
      <c r="E1139">
        <f t="shared" ca="1" si="62"/>
        <v>26</v>
      </c>
      <c r="F1139">
        <f t="shared" ca="1" si="62"/>
        <v>39</v>
      </c>
      <c r="G1139">
        <f t="shared" ca="1" si="62"/>
        <v>13</v>
      </c>
      <c r="H1139">
        <f t="shared" ca="1" si="62"/>
        <v>1</v>
      </c>
      <c r="I1139">
        <f t="shared" ca="1" si="62"/>
        <v>14</v>
      </c>
      <c r="J1139">
        <f t="shared" ca="1" si="62"/>
        <v>19</v>
      </c>
      <c r="K1139">
        <f t="shared" ca="1" si="62"/>
        <v>2</v>
      </c>
      <c r="L1139">
        <f t="shared" ca="1" si="62"/>
        <v>84</v>
      </c>
      <c r="M1139">
        <f t="shared" ca="1" si="62"/>
        <v>175</v>
      </c>
    </row>
    <row r="1140" spans="1:13" x14ac:dyDescent="0.25">
      <c r="A1140" s="1" t="s">
        <v>2857</v>
      </c>
      <c r="B1140">
        <f t="shared" ca="1" si="62"/>
        <v>7</v>
      </c>
      <c r="C1140">
        <f t="shared" ca="1" si="62"/>
        <v>178</v>
      </c>
      <c r="D1140">
        <f t="shared" ca="1" si="62"/>
        <v>189</v>
      </c>
      <c r="E1140">
        <f t="shared" ca="1" si="62"/>
        <v>167</v>
      </c>
      <c r="F1140">
        <f t="shared" ca="1" si="62"/>
        <v>40</v>
      </c>
      <c r="G1140">
        <f t="shared" ca="1" si="62"/>
        <v>127</v>
      </c>
      <c r="H1140">
        <f t="shared" ca="1" si="62"/>
        <v>124</v>
      </c>
      <c r="I1140">
        <f t="shared" ca="1" si="62"/>
        <v>151</v>
      </c>
      <c r="J1140">
        <f t="shared" ca="1" si="62"/>
        <v>155</v>
      </c>
      <c r="K1140">
        <f t="shared" ca="1" si="62"/>
        <v>65</v>
      </c>
      <c r="L1140">
        <f t="shared" ca="1" si="62"/>
        <v>17</v>
      </c>
      <c r="M1140">
        <f t="shared" ca="1" si="62"/>
        <v>122</v>
      </c>
    </row>
    <row r="1141" spans="1:13" x14ac:dyDescent="0.25">
      <c r="A1141" s="1" t="s">
        <v>2858</v>
      </c>
      <c r="B1141">
        <f t="shared" ca="1" si="62"/>
        <v>103</v>
      </c>
      <c r="C1141">
        <f t="shared" ca="1" si="62"/>
        <v>134</v>
      </c>
      <c r="D1141">
        <f t="shared" ca="1" si="62"/>
        <v>185</v>
      </c>
      <c r="E1141">
        <f t="shared" ca="1" si="62"/>
        <v>197</v>
      </c>
      <c r="F1141">
        <f t="shared" ca="1" si="62"/>
        <v>10</v>
      </c>
      <c r="G1141">
        <f t="shared" ca="1" si="62"/>
        <v>159</v>
      </c>
      <c r="H1141">
        <f t="shared" ca="1" si="62"/>
        <v>143</v>
      </c>
      <c r="I1141">
        <f t="shared" ca="1" si="62"/>
        <v>157</v>
      </c>
      <c r="J1141">
        <f t="shared" ca="1" si="62"/>
        <v>157</v>
      </c>
      <c r="K1141">
        <f t="shared" ca="1" si="62"/>
        <v>141</v>
      </c>
      <c r="L1141">
        <f t="shared" ca="1" si="62"/>
        <v>67</v>
      </c>
      <c r="M1141">
        <f t="shared" ca="1" si="62"/>
        <v>47</v>
      </c>
    </row>
    <row r="1142" spans="1:13" x14ac:dyDescent="0.25">
      <c r="A1142" s="1" t="s">
        <v>2859</v>
      </c>
      <c r="B1142">
        <f t="shared" ca="1" si="62"/>
        <v>23</v>
      </c>
      <c r="C1142">
        <f t="shared" ca="1" si="62"/>
        <v>159</v>
      </c>
      <c r="D1142">
        <f t="shared" ca="1" si="62"/>
        <v>172</v>
      </c>
      <c r="E1142">
        <f t="shared" ca="1" si="62"/>
        <v>33</v>
      </c>
      <c r="F1142">
        <f t="shared" ca="1" si="62"/>
        <v>43</v>
      </c>
      <c r="G1142">
        <f t="shared" ca="1" si="62"/>
        <v>115</v>
      </c>
      <c r="H1142">
        <f t="shared" ca="1" si="62"/>
        <v>195</v>
      </c>
      <c r="I1142">
        <f t="shared" ca="1" si="62"/>
        <v>108</v>
      </c>
      <c r="J1142">
        <f t="shared" ca="1" si="62"/>
        <v>70</v>
      </c>
      <c r="K1142">
        <f t="shared" ca="1" si="62"/>
        <v>1</v>
      </c>
      <c r="L1142">
        <f t="shared" ca="1" si="62"/>
        <v>59</v>
      </c>
      <c r="M1142">
        <f t="shared" ca="1" si="62"/>
        <v>12</v>
      </c>
    </row>
    <row r="1143" spans="1:13" x14ac:dyDescent="0.25">
      <c r="A1143" s="1" t="s">
        <v>2860</v>
      </c>
      <c r="B1143">
        <f t="shared" ca="1" si="62"/>
        <v>79</v>
      </c>
      <c r="C1143">
        <f t="shared" ca="1" si="62"/>
        <v>15</v>
      </c>
      <c r="D1143">
        <f t="shared" ca="1" si="62"/>
        <v>151</v>
      </c>
      <c r="E1143">
        <f t="shared" ref="C1143:M1166" ca="1" si="63">RANDBETWEEN(0,200)</f>
        <v>116</v>
      </c>
      <c r="F1143">
        <f t="shared" ca="1" si="63"/>
        <v>101</v>
      </c>
      <c r="G1143">
        <f t="shared" ca="1" si="63"/>
        <v>198</v>
      </c>
      <c r="H1143">
        <f t="shared" ca="1" si="63"/>
        <v>170</v>
      </c>
      <c r="I1143">
        <f t="shared" ca="1" si="63"/>
        <v>105</v>
      </c>
      <c r="J1143">
        <f t="shared" ca="1" si="63"/>
        <v>102</v>
      </c>
      <c r="K1143">
        <f t="shared" ca="1" si="63"/>
        <v>16</v>
      </c>
      <c r="L1143">
        <f t="shared" ca="1" si="63"/>
        <v>49</v>
      </c>
      <c r="M1143">
        <f t="shared" ca="1" si="63"/>
        <v>195</v>
      </c>
    </row>
    <row r="1144" spans="1:13" x14ac:dyDescent="0.25">
      <c r="A1144" s="1" t="s">
        <v>2862</v>
      </c>
      <c r="B1144">
        <f t="shared" ref="B1144:B1207" ca="1" si="64">RANDBETWEEN(0,200)</f>
        <v>121</v>
      </c>
      <c r="C1144">
        <f t="shared" ca="1" si="63"/>
        <v>129</v>
      </c>
      <c r="D1144">
        <f t="shared" ca="1" si="63"/>
        <v>8</v>
      </c>
      <c r="E1144">
        <f t="shared" ca="1" si="63"/>
        <v>93</v>
      </c>
      <c r="F1144">
        <f t="shared" ca="1" si="63"/>
        <v>182</v>
      </c>
      <c r="G1144">
        <f t="shared" ca="1" si="63"/>
        <v>184</v>
      </c>
      <c r="H1144">
        <f t="shared" ca="1" si="63"/>
        <v>45</v>
      </c>
      <c r="I1144">
        <f t="shared" ca="1" si="63"/>
        <v>76</v>
      </c>
      <c r="J1144">
        <f t="shared" ca="1" si="63"/>
        <v>144</v>
      </c>
      <c r="K1144">
        <f t="shared" ca="1" si="63"/>
        <v>19</v>
      </c>
      <c r="L1144">
        <f t="shared" ca="1" si="63"/>
        <v>124</v>
      </c>
      <c r="M1144">
        <f t="shared" ca="1" si="63"/>
        <v>169</v>
      </c>
    </row>
    <row r="1145" spans="1:13" x14ac:dyDescent="0.25">
      <c r="A1145" s="1" t="s">
        <v>2863</v>
      </c>
      <c r="B1145">
        <f t="shared" ca="1" si="64"/>
        <v>38</v>
      </c>
      <c r="C1145">
        <f t="shared" ca="1" si="63"/>
        <v>39</v>
      </c>
      <c r="D1145">
        <f t="shared" ca="1" si="63"/>
        <v>62</v>
      </c>
      <c r="E1145">
        <f t="shared" ca="1" si="63"/>
        <v>159</v>
      </c>
      <c r="F1145">
        <f t="shared" ca="1" si="63"/>
        <v>162</v>
      </c>
      <c r="G1145">
        <f t="shared" ca="1" si="63"/>
        <v>10</v>
      </c>
      <c r="H1145">
        <f t="shared" ca="1" si="63"/>
        <v>91</v>
      </c>
      <c r="I1145">
        <f t="shared" ca="1" si="63"/>
        <v>10</v>
      </c>
      <c r="J1145">
        <f t="shared" ca="1" si="63"/>
        <v>67</v>
      </c>
      <c r="K1145">
        <f t="shared" ca="1" si="63"/>
        <v>163</v>
      </c>
      <c r="L1145">
        <f t="shared" ca="1" si="63"/>
        <v>192</v>
      </c>
      <c r="M1145">
        <f t="shared" ca="1" si="63"/>
        <v>80</v>
      </c>
    </row>
    <row r="1146" spans="1:13" x14ac:dyDescent="0.25">
      <c r="A1146" s="1" t="s">
        <v>2864</v>
      </c>
      <c r="B1146">
        <f t="shared" ca="1" si="64"/>
        <v>40</v>
      </c>
      <c r="C1146">
        <f t="shared" ca="1" si="63"/>
        <v>1</v>
      </c>
      <c r="D1146">
        <f t="shared" ca="1" si="63"/>
        <v>21</v>
      </c>
      <c r="E1146">
        <f t="shared" ca="1" si="63"/>
        <v>89</v>
      </c>
      <c r="F1146">
        <f t="shared" ca="1" si="63"/>
        <v>160</v>
      </c>
      <c r="G1146">
        <f t="shared" ca="1" si="63"/>
        <v>188</v>
      </c>
      <c r="H1146">
        <f t="shared" ca="1" si="63"/>
        <v>196</v>
      </c>
      <c r="I1146">
        <f t="shared" ca="1" si="63"/>
        <v>134</v>
      </c>
      <c r="J1146">
        <f t="shared" ca="1" si="63"/>
        <v>18</v>
      </c>
      <c r="K1146">
        <f t="shared" ca="1" si="63"/>
        <v>27</v>
      </c>
      <c r="L1146">
        <f t="shared" ca="1" si="63"/>
        <v>136</v>
      </c>
      <c r="M1146">
        <f t="shared" ca="1" si="63"/>
        <v>90</v>
      </c>
    </row>
    <row r="1147" spans="1:13" x14ac:dyDescent="0.25">
      <c r="A1147" s="1" t="s">
        <v>2865</v>
      </c>
      <c r="B1147">
        <f t="shared" ca="1" si="64"/>
        <v>180</v>
      </c>
      <c r="C1147">
        <f t="shared" ca="1" si="63"/>
        <v>40</v>
      </c>
      <c r="D1147">
        <f t="shared" ca="1" si="63"/>
        <v>52</v>
      </c>
      <c r="E1147">
        <f t="shared" ca="1" si="63"/>
        <v>92</v>
      </c>
      <c r="F1147">
        <f t="shared" ca="1" si="63"/>
        <v>69</v>
      </c>
      <c r="G1147">
        <f t="shared" ca="1" si="63"/>
        <v>172</v>
      </c>
      <c r="H1147">
        <f t="shared" ca="1" si="63"/>
        <v>155</v>
      </c>
      <c r="I1147">
        <f t="shared" ca="1" si="63"/>
        <v>42</v>
      </c>
      <c r="J1147">
        <f t="shared" ca="1" si="63"/>
        <v>179</v>
      </c>
      <c r="K1147">
        <f t="shared" ca="1" si="63"/>
        <v>11</v>
      </c>
      <c r="L1147">
        <f t="shared" ca="1" si="63"/>
        <v>128</v>
      </c>
      <c r="M1147">
        <f t="shared" ca="1" si="63"/>
        <v>115</v>
      </c>
    </row>
    <row r="1148" spans="1:13" x14ac:dyDescent="0.25">
      <c r="A1148" s="1" t="s">
        <v>2866</v>
      </c>
      <c r="B1148">
        <f t="shared" ca="1" si="64"/>
        <v>18</v>
      </c>
      <c r="C1148">
        <f t="shared" ca="1" si="63"/>
        <v>25</v>
      </c>
      <c r="D1148">
        <f t="shared" ca="1" si="63"/>
        <v>180</v>
      </c>
      <c r="E1148">
        <f t="shared" ca="1" si="63"/>
        <v>133</v>
      </c>
      <c r="F1148">
        <f t="shared" ca="1" si="63"/>
        <v>155</v>
      </c>
      <c r="G1148">
        <f t="shared" ca="1" si="63"/>
        <v>60</v>
      </c>
      <c r="H1148">
        <f t="shared" ca="1" si="63"/>
        <v>81</v>
      </c>
      <c r="I1148">
        <f t="shared" ca="1" si="63"/>
        <v>152</v>
      </c>
      <c r="J1148">
        <f t="shared" ca="1" si="63"/>
        <v>20</v>
      </c>
      <c r="K1148">
        <f t="shared" ca="1" si="63"/>
        <v>30</v>
      </c>
      <c r="L1148">
        <f t="shared" ca="1" si="63"/>
        <v>130</v>
      </c>
      <c r="M1148">
        <f t="shared" ca="1" si="63"/>
        <v>7</v>
      </c>
    </row>
    <row r="1149" spans="1:13" x14ac:dyDescent="0.25">
      <c r="A1149" s="1" t="s">
        <v>2867</v>
      </c>
      <c r="B1149">
        <f t="shared" ca="1" si="64"/>
        <v>15</v>
      </c>
      <c r="C1149">
        <f t="shared" ca="1" si="63"/>
        <v>197</v>
      </c>
      <c r="D1149">
        <f t="shared" ca="1" si="63"/>
        <v>60</v>
      </c>
      <c r="E1149">
        <f t="shared" ca="1" si="63"/>
        <v>38</v>
      </c>
      <c r="F1149">
        <f t="shared" ca="1" si="63"/>
        <v>32</v>
      </c>
      <c r="G1149">
        <f t="shared" ca="1" si="63"/>
        <v>75</v>
      </c>
      <c r="H1149">
        <f t="shared" ca="1" si="63"/>
        <v>62</v>
      </c>
      <c r="I1149">
        <f t="shared" ca="1" si="63"/>
        <v>64</v>
      </c>
      <c r="J1149">
        <f t="shared" ca="1" si="63"/>
        <v>4</v>
      </c>
      <c r="K1149">
        <f t="shared" ca="1" si="63"/>
        <v>148</v>
      </c>
      <c r="L1149">
        <f t="shared" ca="1" si="63"/>
        <v>64</v>
      </c>
      <c r="M1149">
        <f t="shared" ca="1" si="63"/>
        <v>26</v>
      </c>
    </row>
    <row r="1150" spans="1:13" x14ac:dyDescent="0.25">
      <c r="A1150" s="1" t="s">
        <v>2868</v>
      </c>
      <c r="B1150">
        <f t="shared" ca="1" si="64"/>
        <v>134</v>
      </c>
      <c r="C1150">
        <f t="shared" ca="1" si="63"/>
        <v>180</v>
      </c>
      <c r="D1150">
        <f t="shared" ca="1" si="63"/>
        <v>32</v>
      </c>
      <c r="E1150">
        <f t="shared" ca="1" si="63"/>
        <v>40</v>
      </c>
      <c r="F1150">
        <f t="shared" ca="1" si="63"/>
        <v>142</v>
      </c>
      <c r="G1150">
        <f t="shared" ca="1" si="63"/>
        <v>170</v>
      </c>
      <c r="H1150">
        <f t="shared" ca="1" si="63"/>
        <v>116</v>
      </c>
      <c r="I1150">
        <f t="shared" ca="1" si="63"/>
        <v>70</v>
      </c>
      <c r="J1150">
        <f t="shared" ca="1" si="63"/>
        <v>173</v>
      </c>
      <c r="K1150">
        <f t="shared" ca="1" si="63"/>
        <v>161</v>
      </c>
      <c r="L1150">
        <f t="shared" ca="1" si="63"/>
        <v>34</v>
      </c>
      <c r="M1150">
        <f t="shared" ca="1" si="63"/>
        <v>45</v>
      </c>
    </row>
    <row r="1151" spans="1:13" x14ac:dyDescent="0.25">
      <c r="A1151" s="1" t="s">
        <v>2869</v>
      </c>
      <c r="B1151">
        <f t="shared" ca="1" si="64"/>
        <v>103</v>
      </c>
      <c r="C1151">
        <f t="shared" ca="1" si="63"/>
        <v>180</v>
      </c>
      <c r="D1151">
        <f t="shared" ca="1" si="63"/>
        <v>34</v>
      </c>
      <c r="E1151">
        <f t="shared" ca="1" si="63"/>
        <v>17</v>
      </c>
      <c r="F1151">
        <f t="shared" ca="1" si="63"/>
        <v>109</v>
      </c>
      <c r="G1151">
        <f t="shared" ca="1" si="63"/>
        <v>71</v>
      </c>
      <c r="H1151">
        <f t="shared" ca="1" si="63"/>
        <v>20</v>
      </c>
      <c r="I1151">
        <f t="shared" ca="1" si="63"/>
        <v>199</v>
      </c>
      <c r="J1151">
        <f t="shared" ca="1" si="63"/>
        <v>145</v>
      </c>
      <c r="K1151">
        <f t="shared" ca="1" si="63"/>
        <v>140</v>
      </c>
      <c r="L1151">
        <f t="shared" ca="1" si="63"/>
        <v>198</v>
      </c>
      <c r="M1151">
        <f t="shared" ca="1" si="63"/>
        <v>40</v>
      </c>
    </row>
    <row r="1152" spans="1:13" x14ac:dyDescent="0.25">
      <c r="A1152" s="1" t="s">
        <v>2871</v>
      </c>
      <c r="B1152">
        <f t="shared" ca="1" si="64"/>
        <v>63</v>
      </c>
      <c r="C1152">
        <f t="shared" ca="1" si="63"/>
        <v>132</v>
      </c>
      <c r="D1152">
        <f t="shared" ca="1" si="63"/>
        <v>117</v>
      </c>
      <c r="E1152">
        <f t="shared" ca="1" si="63"/>
        <v>63</v>
      </c>
      <c r="F1152">
        <f t="shared" ca="1" si="63"/>
        <v>109</v>
      </c>
      <c r="G1152">
        <f t="shared" ca="1" si="63"/>
        <v>136</v>
      </c>
      <c r="H1152">
        <f t="shared" ca="1" si="63"/>
        <v>117</v>
      </c>
      <c r="I1152">
        <f t="shared" ca="1" si="63"/>
        <v>92</v>
      </c>
      <c r="J1152">
        <f t="shared" ca="1" si="63"/>
        <v>185</v>
      </c>
      <c r="K1152">
        <f t="shared" ca="1" si="63"/>
        <v>130</v>
      </c>
      <c r="L1152">
        <f t="shared" ca="1" si="63"/>
        <v>51</v>
      </c>
      <c r="M1152">
        <f t="shared" ca="1" si="63"/>
        <v>97</v>
      </c>
    </row>
    <row r="1153" spans="1:13" x14ac:dyDescent="0.25">
      <c r="A1153" s="1" t="s">
        <v>2873</v>
      </c>
      <c r="B1153">
        <f t="shared" ca="1" si="64"/>
        <v>80</v>
      </c>
      <c r="C1153">
        <f t="shared" ca="1" si="63"/>
        <v>188</v>
      </c>
      <c r="D1153">
        <f t="shared" ca="1" si="63"/>
        <v>96</v>
      </c>
      <c r="E1153">
        <f t="shared" ca="1" si="63"/>
        <v>197</v>
      </c>
      <c r="F1153">
        <f t="shared" ca="1" si="63"/>
        <v>45</v>
      </c>
      <c r="G1153">
        <f t="shared" ca="1" si="63"/>
        <v>176</v>
      </c>
      <c r="H1153">
        <f t="shared" ca="1" si="63"/>
        <v>68</v>
      </c>
      <c r="I1153">
        <f t="shared" ca="1" si="63"/>
        <v>95</v>
      </c>
      <c r="J1153">
        <f t="shared" ca="1" si="63"/>
        <v>35</v>
      </c>
      <c r="K1153">
        <f t="shared" ca="1" si="63"/>
        <v>114</v>
      </c>
      <c r="L1153">
        <f t="shared" ca="1" si="63"/>
        <v>71</v>
      </c>
      <c r="M1153">
        <f t="shared" ca="1" si="63"/>
        <v>34</v>
      </c>
    </row>
    <row r="1154" spans="1:13" x14ac:dyDescent="0.25">
      <c r="A1154" s="1" t="s">
        <v>2874</v>
      </c>
      <c r="B1154">
        <f t="shared" ca="1" si="64"/>
        <v>55</v>
      </c>
      <c r="C1154">
        <f t="shared" ca="1" si="63"/>
        <v>179</v>
      </c>
      <c r="D1154">
        <f t="shared" ca="1" si="63"/>
        <v>49</v>
      </c>
      <c r="E1154">
        <f t="shared" ca="1" si="63"/>
        <v>136</v>
      </c>
      <c r="F1154">
        <f t="shared" ca="1" si="63"/>
        <v>112</v>
      </c>
      <c r="G1154">
        <f t="shared" ca="1" si="63"/>
        <v>192</v>
      </c>
      <c r="H1154">
        <f t="shared" ca="1" si="63"/>
        <v>192</v>
      </c>
      <c r="I1154">
        <f t="shared" ca="1" si="63"/>
        <v>51</v>
      </c>
      <c r="J1154">
        <f t="shared" ca="1" si="63"/>
        <v>200</v>
      </c>
      <c r="K1154">
        <f t="shared" ca="1" si="63"/>
        <v>1</v>
      </c>
      <c r="L1154">
        <f t="shared" ca="1" si="63"/>
        <v>131</v>
      </c>
      <c r="M1154">
        <f t="shared" ca="1" si="63"/>
        <v>37</v>
      </c>
    </row>
    <row r="1155" spans="1:13" x14ac:dyDescent="0.25">
      <c r="A1155" s="1" t="s">
        <v>2875</v>
      </c>
      <c r="B1155">
        <f t="shared" ca="1" si="64"/>
        <v>107</v>
      </c>
      <c r="C1155">
        <f t="shared" ca="1" si="63"/>
        <v>30</v>
      </c>
      <c r="D1155">
        <f t="shared" ca="1" si="63"/>
        <v>50</v>
      </c>
      <c r="E1155">
        <f t="shared" ca="1" si="63"/>
        <v>171</v>
      </c>
      <c r="F1155">
        <f t="shared" ca="1" si="63"/>
        <v>162</v>
      </c>
      <c r="G1155">
        <f t="shared" ca="1" si="63"/>
        <v>145</v>
      </c>
      <c r="H1155">
        <f t="shared" ca="1" si="63"/>
        <v>17</v>
      </c>
      <c r="I1155">
        <f t="shared" ca="1" si="63"/>
        <v>199</v>
      </c>
      <c r="J1155">
        <f t="shared" ca="1" si="63"/>
        <v>145</v>
      </c>
      <c r="K1155">
        <f t="shared" ca="1" si="63"/>
        <v>125</v>
      </c>
      <c r="L1155">
        <f t="shared" ca="1" si="63"/>
        <v>167</v>
      </c>
      <c r="M1155">
        <f t="shared" ca="1" si="63"/>
        <v>196</v>
      </c>
    </row>
    <row r="1156" spans="1:13" x14ac:dyDescent="0.25">
      <c r="A1156" s="1" t="s">
        <v>2876</v>
      </c>
      <c r="B1156">
        <f t="shared" ca="1" si="64"/>
        <v>74</v>
      </c>
      <c r="C1156">
        <f t="shared" ca="1" si="63"/>
        <v>72</v>
      </c>
      <c r="D1156">
        <f t="shared" ca="1" si="63"/>
        <v>133</v>
      </c>
      <c r="E1156">
        <f t="shared" ca="1" si="63"/>
        <v>183</v>
      </c>
      <c r="F1156">
        <f t="shared" ca="1" si="63"/>
        <v>163</v>
      </c>
      <c r="G1156">
        <f t="shared" ca="1" si="63"/>
        <v>140</v>
      </c>
      <c r="H1156">
        <f t="shared" ca="1" si="63"/>
        <v>61</v>
      </c>
      <c r="I1156">
        <f t="shared" ca="1" si="63"/>
        <v>191</v>
      </c>
      <c r="J1156">
        <f t="shared" ca="1" si="63"/>
        <v>185</v>
      </c>
      <c r="K1156">
        <f t="shared" ca="1" si="63"/>
        <v>110</v>
      </c>
      <c r="L1156">
        <f t="shared" ca="1" si="63"/>
        <v>11</v>
      </c>
      <c r="M1156">
        <f t="shared" ca="1" si="63"/>
        <v>70</v>
      </c>
    </row>
    <row r="1157" spans="1:13" x14ac:dyDescent="0.25">
      <c r="A1157" s="1" t="s">
        <v>2877</v>
      </c>
      <c r="B1157">
        <f t="shared" ca="1" si="64"/>
        <v>52</v>
      </c>
      <c r="C1157">
        <f t="shared" ca="1" si="63"/>
        <v>88</v>
      </c>
      <c r="D1157">
        <f t="shared" ca="1" si="63"/>
        <v>171</v>
      </c>
      <c r="E1157">
        <f t="shared" ca="1" si="63"/>
        <v>8</v>
      </c>
      <c r="F1157">
        <f t="shared" ca="1" si="63"/>
        <v>127</v>
      </c>
      <c r="G1157">
        <f t="shared" ca="1" si="63"/>
        <v>157</v>
      </c>
      <c r="H1157">
        <f t="shared" ca="1" si="63"/>
        <v>89</v>
      </c>
      <c r="I1157">
        <f t="shared" ca="1" si="63"/>
        <v>52</v>
      </c>
      <c r="J1157">
        <f t="shared" ca="1" si="63"/>
        <v>92</v>
      </c>
      <c r="K1157">
        <f t="shared" ca="1" si="63"/>
        <v>22</v>
      </c>
      <c r="L1157">
        <f t="shared" ca="1" si="63"/>
        <v>69</v>
      </c>
      <c r="M1157">
        <f t="shared" ca="1" si="63"/>
        <v>168</v>
      </c>
    </row>
    <row r="1158" spans="1:13" x14ac:dyDescent="0.25">
      <c r="A1158" s="1" t="s">
        <v>2879</v>
      </c>
      <c r="B1158">
        <f t="shared" ca="1" si="64"/>
        <v>191</v>
      </c>
      <c r="C1158">
        <f t="shared" ca="1" si="63"/>
        <v>90</v>
      </c>
      <c r="D1158">
        <f t="shared" ca="1" si="63"/>
        <v>57</v>
      </c>
      <c r="E1158">
        <f t="shared" ca="1" si="63"/>
        <v>94</v>
      </c>
      <c r="F1158">
        <f t="shared" ca="1" si="63"/>
        <v>136</v>
      </c>
      <c r="G1158">
        <f t="shared" ca="1" si="63"/>
        <v>184</v>
      </c>
      <c r="H1158">
        <f t="shared" ca="1" si="63"/>
        <v>43</v>
      </c>
      <c r="I1158">
        <f t="shared" ca="1" si="63"/>
        <v>16</v>
      </c>
      <c r="J1158">
        <f t="shared" ca="1" si="63"/>
        <v>92</v>
      </c>
      <c r="K1158">
        <f t="shared" ca="1" si="63"/>
        <v>1</v>
      </c>
      <c r="L1158">
        <f t="shared" ca="1" si="63"/>
        <v>190</v>
      </c>
      <c r="M1158">
        <f t="shared" ca="1" si="63"/>
        <v>37</v>
      </c>
    </row>
    <row r="1159" spans="1:13" x14ac:dyDescent="0.25">
      <c r="A1159" s="1" t="s">
        <v>2880</v>
      </c>
      <c r="B1159">
        <f t="shared" ca="1" si="64"/>
        <v>68</v>
      </c>
      <c r="C1159">
        <f t="shared" ca="1" si="63"/>
        <v>69</v>
      </c>
      <c r="D1159">
        <f t="shared" ca="1" si="63"/>
        <v>137</v>
      </c>
      <c r="E1159">
        <f t="shared" ca="1" si="63"/>
        <v>125</v>
      </c>
      <c r="F1159">
        <f t="shared" ca="1" si="63"/>
        <v>39</v>
      </c>
      <c r="G1159">
        <f t="shared" ca="1" si="63"/>
        <v>56</v>
      </c>
      <c r="H1159">
        <f t="shared" ca="1" si="63"/>
        <v>136</v>
      </c>
      <c r="I1159">
        <f t="shared" ca="1" si="63"/>
        <v>159</v>
      </c>
      <c r="J1159">
        <f t="shared" ca="1" si="63"/>
        <v>7</v>
      </c>
      <c r="K1159">
        <f t="shared" ca="1" si="63"/>
        <v>2</v>
      </c>
      <c r="L1159">
        <f t="shared" ca="1" si="63"/>
        <v>135</v>
      </c>
      <c r="M1159">
        <f t="shared" ca="1" si="63"/>
        <v>112</v>
      </c>
    </row>
    <row r="1160" spans="1:13" x14ac:dyDescent="0.25">
      <c r="A1160" s="1" t="s">
        <v>2881</v>
      </c>
      <c r="B1160">
        <f t="shared" ca="1" si="64"/>
        <v>162</v>
      </c>
      <c r="C1160">
        <f t="shared" ca="1" si="63"/>
        <v>4</v>
      </c>
      <c r="D1160">
        <f t="shared" ca="1" si="63"/>
        <v>8</v>
      </c>
      <c r="E1160">
        <f t="shared" ca="1" si="63"/>
        <v>56</v>
      </c>
      <c r="F1160">
        <f t="shared" ca="1" si="63"/>
        <v>19</v>
      </c>
      <c r="G1160">
        <f t="shared" ca="1" si="63"/>
        <v>57</v>
      </c>
      <c r="H1160">
        <f t="shared" ca="1" si="63"/>
        <v>163</v>
      </c>
      <c r="I1160">
        <f t="shared" ca="1" si="63"/>
        <v>108</v>
      </c>
      <c r="J1160">
        <f t="shared" ca="1" si="63"/>
        <v>130</v>
      </c>
      <c r="K1160">
        <f t="shared" ca="1" si="63"/>
        <v>59</v>
      </c>
      <c r="L1160">
        <f t="shared" ca="1" si="63"/>
        <v>171</v>
      </c>
      <c r="M1160">
        <f t="shared" ca="1" si="63"/>
        <v>60</v>
      </c>
    </row>
    <row r="1161" spans="1:13" x14ac:dyDescent="0.25">
      <c r="A1161" s="1" t="s">
        <v>2882</v>
      </c>
      <c r="B1161">
        <f t="shared" ca="1" si="64"/>
        <v>112</v>
      </c>
      <c r="C1161">
        <f t="shared" ca="1" si="63"/>
        <v>141</v>
      </c>
      <c r="D1161">
        <f t="shared" ca="1" si="63"/>
        <v>89</v>
      </c>
      <c r="E1161">
        <f t="shared" ca="1" si="63"/>
        <v>86</v>
      </c>
      <c r="F1161">
        <f t="shared" ca="1" si="63"/>
        <v>138</v>
      </c>
      <c r="G1161">
        <f t="shared" ca="1" si="63"/>
        <v>96</v>
      </c>
      <c r="H1161">
        <f t="shared" ca="1" si="63"/>
        <v>168</v>
      </c>
      <c r="I1161">
        <f t="shared" ca="1" si="63"/>
        <v>14</v>
      </c>
      <c r="J1161">
        <f t="shared" ca="1" si="63"/>
        <v>119</v>
      </c>
      <c r="K1161">
        <f t="shared" ca="1" si="63"/>
        <v>46</v>
      </c>
      <c r="L1161">
        <f t="shared" ca="1" si="63"/>
        <v>60</v>
      </c>
      <c r="M1161">
        <f t="shared" ca="1" si="63"/>
        <v>61</v>
      </c>
    </row>
    <row r="1162" spans="1:13" x14ac:dyDescent="0.25">
      <c r="A1162" s="1" t="s">
        <v>2883</v>
      </c>
      <c r="B1162">
        <f t="shared" ca="1" si="64"/>
        <v>27</v>
      </c>
      <c r="C1162">
        <f t="shared" ca="1" si="63"/>
        <v>78</v>
      </c>
      <c r="D1162">
        <f t="shared" ca="1" si="63"/>
        <v>102</v>
      </c>
      <c r="E1162">
        <f t="shared" ca="1" si="63"/>
        <v>120</v>
      </c>
      <c r="F1162">
        <f t="shared" ca="1" si="63"/>
        <v>88</v>
      </c>
      <c r="G1162">
        <f t="shared" ca="1" si="63"/>
        <v>70</v>
      </c>
      <c r="H1162">
        <f t="shared" ca="1" si="63"/>
        <v>107</v>
      </c>
      <c r="I1162">
        <f t="shared" ca="1" si="63"/>
        <v>82</v>
      </c>
      <c r="J1162">
        <f t="shared" ca="1" si="63"/>
        <v>15</v>
      </c>
      <c r="K1162">
        <f t="shared" ca="1" si="63"/>
        <v>84</v>
      </c>
      <c r="L1162">
        <f t="shared" ca="1" si="63"/>
        <v>159</v>
      </c>
      <c r="M1162">
        <f t="shared" ca="1" si="63"/>
        <v>10</v>
      </c>
    </row>
    <row r="1163" spans="1:13" x14ac:dyDescent="0.25">
      <c r="A1163" s="1" t="s">
        <v>2884</v>
      </c>
      <c r="B1163">
        <f t="shared" ca="1" si="64"/>
        <v>188</v>
      </c>
      <c r="C1163">
        <f t="shared" ca="1" si="63"/>
        <v>40</v>
      </c>
      <c r="D1163">
        <f t="shared" ca="1" si="63"/>
        <v>76</v>
      </c>
      <c r="E1163">
        <f t="shared" ca="1" si="63"/>
        <v>129</v>
      </c>
      <c r="F1163">
        <f t="shared" ca="1" si="63"/>
        <v>27</v>
      </c>
      <c r="G1163">
        <f t="shared" ca="1" si="63"/>
        <v>106</v>
      </c>
      <c r="H1163">
        <f t="shared" ca="1" si="63"/>
        <v>190</v>
      </c>
      <c r="I1163">
        <f t="shared" ca="1" si="63"/>
        <v>184</v>
      </c>
      <c r="J1163">
        <f t="shared" ca="1" si="63"/>
        <v>193</v>
      </c>
      <c r="K1163">
        <f t="shared" ca="1" si="63"/>
        <v>72</v>
      </c>
      <c r="L1163">
        <f t="shared" ca="1" si="63"/>
        <v>42</v>
      </c>
      <c r="M1163">
        <f t="shared" ca="1" si="63"/>
        <v>30</v>
      </c>
    </row>
    <row r="1164" spans="1:13" x14ac:dyDescent="0.25">
      <c r="A1164" s="1" t="s">
        <v>2885</v>
      </c>
      <c r="B1164">
        <f t="shared" ca="1" si="64"/>
        <v>144</v>
      </c>
      <c r="C1164">
        <f t="shared" ca="1" si="63"/>
        <v>172</v>
      </c>
      <c r="D1164">
        <f t="shared" ca="1" si="63"/>
        <v>60</v>
      </c>
      <c r="E1164">
        <f t="shared" ca="1" si="63"/>
        <v>37</v>
      </c>
      <c r="F1164">
        <f t="shared" ca="1" si="63"/>
        <v>19</v>
      </c>
      <c r="G1164">
        <f t="shared" ca="1" si="63"/>
        <v>184</v>
      </c>
      <c r="H1164">
        <f t="shared" ca="1" si="63"/>
        <v>117</v>
      </c>
      <c r="I1164">
        <f t="shared" ca="1" si="63"/>
        <v>173</v>
      </c>
      <c r="J1164">
        <f t="shared" ca="1" si="63"/>
        <v>150</v>
      </c>
      <c r="K1164">
        <f t="shared" ca="1" si="63"/>
        <v>84</v>
      </c>
      <c r="L1164">
        <f t="shared" ca="1" si="63"/>
        <v>137</v>
      </c>
      <c r="M1164">
        <f t="shared" ca="1" si="63"/>
        <v>167</v>
      </c>
    </row>
    <row r="1165" spans="1:13" x14ac:dyDescent="0.25">
      <c r="A1165" s="1" t="s">
        <v>2886</v>
      </c>
      <c r="B1165">
        <f t="shared" ca="1" si="64"/>
        <v>53</v>
      </c>
      <c r="C1165">
        <f t="shared" ca="1" si="63"/>
        <v>126</v>
      </c>
      <c r="D1165">
        <f t="shared" ca="1" si="63"/>
        <v>160</v>
      </c>
      <c r="E1165">
        <f t="shared" ca="1" si="63"/>
        <v>62</v>
      </c>
      <c r="F1165">
        <f t="shared" ca="1" si="63"/>
        <v>22</v>
      </c>
      <c r="G1165">
        <f t="shared" ca="1" si="63"/>
        <v>186</v>
      </c>
      <c r="H1165">
        <f t="shared" ca="1" si="63"/>
        <v>53</v>
      </c>
      <c r="I1165">
        <f t="shared" ca="1" si="63"/>
        <v>0</v>
      </c>
      <c r="J1165">
        <f t="shared" ca="1" si="63"/>
        <v>73</v>
      </c>
      <c r="K1165">
        <f t="shared" ca="1" si="63"/>
        <v>107</v>
      </c>
      <c r="L1165">
        <f t="shared" ca="1" si="63"/>
        <v>61</v>
      </c>
      <c r="M1165">
        <f t="shared" ca="1" si="63"/>
        <v>62</v>
      </c>
    </row>
    <row r="1166" spans="1:13" x14ac:dyDescent="0.25">
      <c r="A1166" s="1" t="s">
        <v>2887</v>
      </c>
      <c r="B1166">
        <f t="shared" ca="1" si="64"/>
        <v>172</v>
      </c>
      <c r="C1166">
        <f t="shared" ca="1" si="63"/>
        <v>154</v>
      </c>
      <c r="D1166">
        <f t="shared" ca="1" si="63"/>
        <v>47</v>
      </c>
      <c r="E1166">
        <f t="shared" ca="1" si="63"/>
        <v>176</v>
      </c>
      <c r="F1166">
        <f t="shared" ca="1" si="63"/>
        <v>155</v>
      </c>
      <c r="G1166">
        <f t="shared" ref="C1166:M1189" ca="1" si="65">RANDBETWEEN(0,200)</f>
        <v>66</v>
      </c>
      <c r="H1166">
        <f t="shared" ca="1" si="65"/>
        <v>83</v>
      </c>
      <c r="I1166">
        <f t="shared" ca="1" si="65"/>
        <v>152</v>
      </c>
      <c r="J1166">
        <f t="shared" ca="1" si="65"/>
        <v>193</v>
      </c>
      <c r="K1166">
        <f t="shared" ca="1" si="65"/>
        <v>61</v>
      </c>
      <c r="L1166">
        <f t="shared" ca="1" si="65"/>
        <v>143</v>
      </c>
      <c r="M1166">
        <f t="shared" ca="1" si="65"/>
        <v>155</v>
      </c>
    </row>
    <row r="1167" spans="1:13" x14ac:dyDescent="0.25">
      <c r="A1167" s="1" t="s">
        <v>2888</v>
      </c>
      <c r="B1167">
        <f t="shared" ca="1" si="64"/>
        <v>128</v>
      </c>
      <c r="C1167">
        <f t="shared" ca="1" si="65"/>
        <v>150</v>
      </c>
      <c r="D1167">
        <f t="shared" ca="1" si="65"/>
        <v>16</v>
      </c>
      <c r="E1167">
        <f t="shared" ca="1" si="65"/>
        <v>27</v>
      </c>
      <c r="F1167">
        <f t="shared" ca="1" si="65"/>
        <v>177</v>
      </c>
      <c r="G1167">
        <f t="shared" ca="1" si="65"/>
        <v>33</v>
      </c>
      <c r="H1167">
        <f t="shared" ca="1" si="65"/>
        <v>67</v>
      </c>
      <c r="I1167">
        <f t="shared" ca="1" si="65"/>
        <v>148</v>
      </c>
      <c r="J1167">
        <f t="shared" ca="1" si="65"/>
        <v>154</v>
      </c>
      <c r="K1167">
        <f t="shared" ca="1" si="65"/>
        <v>173</v>
      </c>
      <c r="L1167">
        <f t="shared" ca="1" si="65"/>
        <v>158</v>
      </c>
      <c r="M1167">
        <f t="shared" ca="1" si="65"/>
        <v>136</v>
      </c>
    </row>
    <row r="1168" spans="1:13" x14ac:dyDescent="0.25">
      <c r="A1168" s="1" t="s">
        <v>2889</v>
      </c>
      <c r="B1168">
        <f t="shared" ca="1" si="64"/>
        <v>84</v>
      </c>
      <c r="C1168">
        <f t="shared" ca="1" si="65"/>
        <v>95</v>
      </c>
      <c r="D1168">
        <f t="shared" ca="1" si="65"/>
        <v>84</v>
      </c>
      <c r="E1168">
        <f t="shared" ca="1" si="65"/>
        <v>85</v>
      </c>
      <c r="F1168">
        <f t="shared" ca="1" si="65"/>
        <v>186</v>
      </c>
      <c r="G1168">
        <f t="shared" ca="1" si="65"/>
        <v>136</v>
      </c>
      <c r="H1168">
        <f t="shared" ca="1" si="65"/>
        <v>48</v>
      </c>
      <c r="I1168">
        <f t="shared" ca="1" si="65"/>
        <v>1</v>
      </c>
      <c r="J1168">
        <f t="shared" ca="1" si="65"/>
        <v>23</v>
      </c>
      <c r="K1168">
        <f t="shared" ca="1" si="65"/>
        <v>117</v>
      </c>
      <c r="L1168">
        <f t="shared" ca="1" si="65"/>
        <v>175</v>
      </c>
      <c r="M1168">
        <f t="shared" ca="1" si="65"/>
        <v>58</v>
      </c>
    </row>
    <row r="1169" spans="1:13" x14ac:dyDescent="0.25">
      <c r="A1169" s="1" t="s">
        <v>2891</v>
      </c>
      <c r="B1169">
        <f t="shared" ca="1" si="64"/>
        <v>132</v>
      </c>
      <c r="C1169">
        <f t="shared" ca="1" si="65"/>
        <v>19</v>
      </c>
      <c r="D1169">
        <f t="shared" ca="1" si="65"/>
        <v>120</v>
      </c>
      <c r="E1169">
        <f t="shared" ca="1" si="65"/>
        <v>116</v>
      </c>
      <c r="F1169">
        <f t="shared" ca="1" si="65"/>
        <v>33</v>
      </c>
      <c r="G1169">
        <f t="shared" ca="1" si="65"/>
        <v>174</v>
      </c>
      <c r="H1169">
        <f t="shared" ca="1" si="65"/>
        <v>28</v>
      </c>
      <c r="I1169">
        <f t="shared" ca="1" si="65"/>
        <v>150</v>
      </c>
      <c r="J1169">
        <f t="shared" ca="1" si="65"/>
        <v>197</v>
      </c>
      <c r="K1169">
        <f t="shared" ca="1" si="65"/>
        <v>183</v>
      </c>
      <c r="L1169">
        <f t="shared" ca="1" si="65"/>
        <v>194</v>
      </c>
      <c r="M1169">
        <f t="shared" ca="1" si="65"/>
        <v>141</v>
      </c>
    </row>
    <row r="1170" spans="1:13" x14ac:dyDescent="0.25">
      <c r="A1170" s="1" t="s">
        <v>2892</v>
      </c>
      <c r="B1170">
        <f t="shared" ca="1" si="64"/>
        <v>53</v>
      </c>
      <c r="C1170">
        <f t="shared" ca="1" si="65"/>
        <v>131</v>
      </c>
      <c r="D1170">
        <f t="shared" ca="1" si="65"/>
        <v>53</v>
      </c>
      <c r="E1170">
        <f t="shared" ca="1" si="65"/>
        <v>12</v>
      </c>
      <c r="F1170">
        <f t="shared" ca="1" si="65"/>
        <v>68</v>
      </c>
      <c r="G1170">
        <f t="shared" ca="1" si="65"/>
        <v>58</v>
      </c>
      <c r="H1170">
        <f t="shared" ca="1" si="65"/>
        <v>167</v>
      </c>
      <c r="I1170">
        <f t="shared" ca="1" si="65"/>
        <v>162</v>
      </c>
      <c r="J1170">
        <f t="shared" ca="1" si="65"/>
        <v>144</v>
      </c>
      <c r="K1170">
        <f t="shared" ca="1" si="65"/>
        <v>53</v>
      </c>
      <c r="L1170">
        <f t="shared" ca="1" si="65"/>
        <v>91</v>
      </c>
      <c r="M1170">
        <f t="shared" ca="1" si="65"/>
        <v>2</v>
      </c>
    </row>
    <row r="1171" spans="1:13" x14ac:dyDescent="0.25">
      <c r="A1171" s="1" t="s">
        <v>2893</v>
      </c>
      <c r="B1171">
        <f t="shared" ca="1" si="64"/>
        <v>11</v>
      </c>
      <c r="C1171">
        <f t="shared" ca="1" si="65"/>
        <v>63</v>
      </c>
      <c r="D1171">
        <f t="shared" ca="1" si="65"/>
        <v>159</v>
      </c>
      <c r="E1171">
        <f t="shared" ca="1" si="65"/>
        <v>36</v>
      </c>
      <c r="F1171">
        <f t="shared" ca="1" si="65"/>
        <v>84</v>
      </c>
      <c r="G1171">
        <f t="shared" ca="1" si="65"/>
        <v>93</v>
      </c>
      <c r="H1171">
        <f t="shared" ca="1" si="65"/>
        <v>63</v>
      </c>
      <c r="I1171">
        <f t="shared" ca="1" si="65"/>
        <v>148</v>
      </c>
      <c r="J1171">
        <f t="shared" ca="1" si="65"/>
        <v>174</v>
      </c>
      <c r="K1171">
        <f t="shared" ca="1" si="65"/>
        <v>63</v>
      </c>
      <c r="L1171">
        <f t="shared" ca="1" si="65"/>
        <v>2</v>
      </c>
      <c r="M1171">
        <f t="shared" ca="1" si="65"/>
        <v>107</v>
      </c>
    </row>
    <row r="1172" spans="1:13" x14ac:dyDescent="0.25">
      <c r="A1172" s="1" t="s">
        <v>2894</v>
      </c>
      <c r="B1172">
        <f t="shared" ca="1" si="64"/>
        <v>102</v>
      </c>
      <c r="C1172">
        <f t="shared" ca="1" si="65"/>
        <v>199</v>
      </c>
      <c r="D1172">
        <f t="shared" ca="1" si="65"/>
        <v>145</v>
      </c>
      <c r="E1172">
        <f t="shared" ca="1" si="65"/>
        <v>11</v>
      </c>
      <c r="F1172">
        <f t="shared" ca="1" si="65"/>
        <v>6</v>
      </c>
      <c r="G1172">
        <f t="shared" ca="1" si="65"/>
        <v>16</v>
      </c>
      <c r="H1172">
        <f t="shared" ca="1" si="65"/>
        <v>189</v>
      </c>
      <c r="I1172">
        <f t="shared" ca="1" si="65"/>
        <v>66</v>
      </c>
      <c r="J1172">
        <f t="shared" ca="1" si="65"/>
        <v>177</v>
      </c>
      <c r="K1172">
        <f t="shared" ca="1" si="65"/>
        <v>101</v>
      </c>
      <c r="L1172">
        <f t="shared" ca="1" si="65"/>
        <v>117</v>
      </c>
      <c r="M1172">
        <f t="shared" ca="1" si="65"/>
        <v>126</v>
      </c>
    </row>
    <row r="1173" spans="1:13" x14ac:dyDescent="0.25">
      <c r="A1173" s="1" t="s">
        <v>2895</v>
      </c>
      <c r="B1173">
        <f t="shared" ca="1" si="64"/>
        <v>167</v>
      </c>
      <c r="C1173">
        <f t="shared" ca="1" si="65"/>
        <v>157</v>
      </c>
      <c r="D1173">
        <f t="shared" ca="1" si="65"/>
        <v>95</v>
      </c>
      <c r="E1173">
        <f t="shared" ca="1" si="65"/>
        <v>34</v>
      </c>
      <c r="F1173">
        <f t="shared" ca="1" si="65"/>
        <v>56</v>
      </c>
      <c r="G1173">
        <f t="shared" ca="1" si="65"/>
        <v>85</v>
      </c>
      <c r="H1173">
        <f t="shared" ca="1" si="65"/>
        <v>42</v>
      </c>
      <c r="I1173">
        <f t="shared" ca="1" si="65"/>
        <v>170</v>
      </c>
      <c r="J1173">
        <f t="shared" ca="1" si="65"/>
        <v>135</v>
      </c>
      <c r="K1173">
        <f t="shared" ca="1" si="65"/>
        <v>54</v>
      </c>
      <c r="L1173">
        <f t="shared" ca="1" si="65"/>
        <v>18</v>
      </c>
      <c r="M1173">
        <f t="shared" ca="1" si="65"/>
        <v>25</v>
      </c>
    </row>
    <row r="1174" spans="1:13" x14ac:dyDescent="0.25">
      <c r="A1174" s="1" t="s">
        <v>2896</v>
      </c>
      <c r="B1174">
        <f t="shared" ca="1" si="64"/>
        <v>34</v>
      </c>
      <c r="C1174">
        <f t="shared" ca="1" si="65"/>
        <v>164</v>
      </c>
      <c r="D1174">
        <f t="shared" ca="1" si="65"/>
        <v>70</v>
      </c>
      <c r="E1174">
        <f t="shared" ca="1" si="65"/>
        <v>65</v>
      </c>
      <c r="F1174">
        <f t="shared" ca="1" si="65"/>
        <v>107</v>
      </c>
      <c r="G1174">
        <f t="shared" ca="1" si="65"/>
        <v>192</v>
      </c>
      <c r="H1174">
        <f t="shared" ca="1" si="65"/>
        <v>46</v>
      </c>
      <c r="I1174">
        <f t="shared" ca="1" si="65"/>
        <v>135</v>
      </c>
      <c r="J1174">
        <f t="shared" ca="1" si="65"/>
        <v>146</v>
      </c>
      <c r="K1174">
        <f t="shared" ca="1" si="65"/>
        <v>50</v>
      </c>
      <c r="L1174">
        <f t="shared" ca="1" si="65"/>
        <v>135</v>
      </c>
      <c r="M1174">
        <f t="shared" ca="1" si="65"/>
        <v>174</v>
      </c>
    </row>
    <row r="1175" spans="1:13" x14ac:dyDescent="0.25">
      <c r="A1175" s="1" t="s">
        <v>2897</v>
      </c>
      <c r="B1175">
        <f t="shared" ca="1" si="64"/>
        <v>107</v>
      </c>
      <c r="C1175">
        <f t="shared" ca="1" si="65"/>
        <v>42</v>
      </c>
      <c r="D1175">
        <f t="shared" ca="1" si="65"/>
        <v>119</v>
      </c>
      <c r="E1175">
        <f t="shared" ca="1" si="65"/>
        <v>195</v>
      </c>
      <c r="F1175">
        <f t="shared" ca="1" si="65"/>
        <v>160</v>
      </c>
      <c r="G1175">
        <f t="shared" ca="1" si="65"/>
        <v>25</v>
      </c>
      <c r="H1175">
        <f t="shared" ca="1" si="65"/>
        <v>156</v>
      </c>
      <c r="I1175">
        <f t="shared" ca="1" si="65"/>
        <v>9</v>
      </c>
      <c r="J1175">
        <f t="shared" ca="1" si="65"/>
        <v>24</v>
      </c>
      <c r="K1175">
        <f t="shared" ca="1" si="65"/>
        <v>138</v>
      </c>
      <c r="L1175">
        <f t="shared" ca="1" si="65"/>
        <v>60</v>
      </c>
      <c r="M1175">
        <f t="shared" ca="1" si="65"/>
        <v>4</v>
      </c>
    </row>
    <row r="1176" spans="1:13" x14ac:dyDescent="0.25">
      <c r="A1176" s="1" t="s">
        <v>2898</v>
      </c>
      <c r="B1176">
        <f t="shared" ca="1" si="64"/>
        <v>160</v>
      </c>
      <c r="C1176">
        <f t="shared" ca="1" si="65"/>
        <v>79</v>
      </c>
      <c r="D1176">
        <f t="shared" ca="1" si="65"/>
        <v>124</v>
      </c>
      <c r="E1176">
        <f t="shared" ca="1" si="65"/>
        <v>126</v>
      </c>
      <c r="F1176">
        <f t="shared" ca="1" si="65"/>
        <v>195</v>
      </c>
      <c r="G1176">
        <f t="shared" ca="1" si="65"/>
        <v>144</v>
      </c>
      <c r="H1176">
        <f t="shared" ca="1" si="65"/>
        <v>75</v>
      </c>
      <c r="I1176">
        <f t="shared" ca="1" si="65"/>
        <v>61</v>
      </c>
      <c r="J1176">
        <f t="shared" ca="1" si="65"/>
        <v>198</v>
      </c>
      <c r="K1176">
        <f t="shared" ca="1" si="65"/>
        <v>125</v>
      </c>
      <c r="L1176">
        <f t="shared" ca="1" si="65"/>
        <v>43</v>
      </c>
      <c r="M1176">
        <f t="shared" ca="1" si="65"/>
        <v>4</v>
      </c>
    </row>
    <row r="1177" spans="1:13" x14ac:dyDescent="0.25">
      <c r="A1177" s="1" t="s">
        <v>2900</v>
      </c>
      <c r="B1177">
        <f t="shared" ca="1" si="64"/>
        <v>82</v>
      </c>
      <c r="C1177">
        <f t="shared" ca="1" si="65"/>
        <v>131</v>
      </c>
      <c r="D1177">
        <f t="shared" ca="1" si="65"/>
        <v>139</v>
      </c>
      <c r="E1177">
        <f t="shared" ca="1" si="65"/>
        <v>110</v>
      </c>
      <c r="F1177">
        <f t="shared" ca="1" si="65"/>
        <v>39</v>
      </c>
      <c r="G1177">
        <f t="shared" ca="1" si="65"/>
        <v>76</v>
      </c>
      <c r="H1177">
        <f t="shared" ca="1" si="65"/>
        <v>127</v>
      </c>
      <c r="I1177">
        <f t="shared" ca="1" si="65"/>
        <v>65</v>
      </c>
      <c r="J1177">
        <f t="shared" ca="1" si="65"/>
        <v>47</v>
      </c>
      <c r="K1177">
        <f t="shared" ca="1" si="65"/>
        <v>154</v>
      </c>
      <c r="L1177">
        <f t="shared" ca="1" si="65"/>
        <v>188</v>
      </c>
      <c r="M1177">
        <f t="shared" ca="1" si="65"/>
        <v>75</v>
      </c>
    </row>
    <row r="1178" spans="1:13" x14ac:dyDescent="0.25">
      <c r="A1178" s="1" t="s">
        <v>2901</v>
      </c>
      <c r="B1178">
        <f t="shared" ca="1" si="64"/>
        <v>71</v>
      </c>
      <c r="C1178">
        <f t="shared" ca="1" si="65"/>
        <v>42</v>
      </c>
      <c r="D1178">
        <f t="shared" ca="1" si="65"/>
        <v>170</v>
      </c>
      <c r="E1178">
        <f t="shared" ca="1" si="65"/>
        <v>188</v>
      </c>
      <c r="F1178">
        <f t="shared" ca="1" si="65"/>
        <v>96</v>
      </c>
      <c r="G1178">
        <f t="shared" ca="1" si="65"/>
        <v>56</v>
      </c>
      <c r="H1178">
        <f t="shared" ca="1" si="65"/>
        <v>36</v>
      </c>
      <c r="I1178">
        <f t="shared" ca="1" si="65"/>
        <v>82</v>
      </c>
      <c r="J1178">
        <f t="shared" ca="1" si="65"/>
        <v>125</v>
      </c>
      <c r="K1178">
        <f t="shared" ca="1" si="65"/>
        <v>184</v>
      </c>
      <c r="L1178">
        <f t="shared" ca="1" si="65"/>
        <v>38</v>
      </c>
      <c r="M1178">
        <f t="shared" ca="1" si="65"/>
        <v>45</v>
      </c>
    </row>
    <row r="1179" spans="1:13" x14ac:dyDescent="0.25">
      <c r="A1179" s="1" t="s">
        <v>2902</v>
      </c>
      <c r="B1179">
        <f t="shared" ca="1" si="64"/>
        <v>78</v>
      </c>
      <c r="C1179">
        <f t="shared" ca="1" si="65"/>
        <v>199</v>
      </c>
      <c r="D1179">
        <f t="shared" ca="1" si="65"/>
        <v>76</v>
      </c>
      <c r="E1179">
        <f t="shared" ca="1" si="65"/>
        <v>61</v>
      </c>
      <c r="F1179">
        <f t="shared" ca="1" si="65"/>
        <v>110</v>
      </c>
      <c r="G1179">
        <f t="shared" ca="1" si="65"/>
        <v>129</v>
      </c>
      <c r="H1179">
        <f t="shared" ca="1" si="65"/>
        <v>120</v>
      </c>
      <c r="I1179">
        <f t="shared" ca="1" si="65"/>
        <v>41</v>
      </c>
      <c r="J1179">
        <f t="shared" ca="1" si="65"/>
        <v>74</v>
      </c>
      <c r="K1179">
        <f t="shared" ca="1" si="65"/>
        <v>64</v>
      </c>
      <c r="L1179">
        <f t="shared" ca="1" si="65"/>
        <v>7</v>
      </c>
      <c r="M1179">
        <f t="shared" ca="1" si="65"/>
        <v>140</v>
      </c>
    </row>
    <row r="1180" spans="1:13" x14ac:dyDescent="0.25">
      <c r="A1180" s="1" t="s">
        <v>2904</v>
      </c>
      <c r="B1180">
        <f t="shared" ca="1" si="64"/>
        <v>126</v>
      </c>
      <c r="C1180">
        <f t="shared" ca="1" si="65"/>
        <v>166</v>
      </c>
      <c r="D1180">
        <f t="shared" ca="1" si="65"/>
        <v>113</v>
      </c>
      <c r="E1180">
        <f t="shared" ca="1" si="65"/>
        <v>6</v>
      </c>
      <c r="F1180">
        <f t="shared" ca="1" si="65"/>
        <v>22</v>
      </c>
      <c r="G1180">
        <f t="shared" ca="1" si="65"/>
        <v>66</v>
      </c>
      <c r="H1180">
        <f t="shared" ca="1" si="65"/>
        <v>47</v>
      </c>
      <c r="I1180">
        <f t="shared" ca="1" si="65"/>
        <v>106</v>
      </c>
      <c r="J1180">
        <f t="shared" ca="1" si="65"/>
        <v>112</v>
      </c>
      <c r="K1180">
        <f t="shared" ca="1" si="65"/>
        <v>139</v>
      </c>
      <c r="L1180">
        <f t="shared" ca="1" si="65"/>
        <v>91</v>
      </c>
      <c r="M1180">
        <f t="shared" ca="1" si="65"/>
        <v>184</v>
      </c>
    </row>
    <row r="1181" spans="1:13" x14ac:dyDescent="0.25">
      <c r="A1181" s="1" t="s">
        <v>2905</v>
      </c>
      <c r="B1181">
        <f t="shared" ca="1" si="64"/>
        <v>141</v>
      </c>
      <c r="C1181">
        <f t="shared" ca="1" si="65"/>
        <v>158</v>
      </c>
      <c r="D1181">
        <f t="shared" ca="1" si="65"/>
        <v>82</v>
      </c>
      <c r="E1181">
        <f t="shared" ca="1" si="65"/>
        <v>192</v>
      </c>
      <c r="F1181">
        <f t="shared" ca="1" si="65"/>
        <v>153</v>
      </c>
      <c r="G1181">
        <f t="shared" ca="1" si="65"/>
        <v>40</v>
      </c>
      <c r="H1181">
        <f t="shared" ca="1" si="65"/>
        <v>84</v>
      </c>
      <c r="I1181">
        <f t="shared" ca="1" si="65"/>
        <v>47</v>
      </c>
      <c r="J1181">
        <f t="shared" ca="1" si="65"/>
        <v>60</v>
      </c>
      <c r="K1181">
        <f t="shared" ca="1" si="65"/>
        <v>142</v>
      </c>
      <c r="L1181">
        <f t="shared" ca="1" si="65"/>
        <v>150</v>
      </c>
      <c r="M1181">
        <f t="shared" ca="1" si="65"/>
        <v>199</v>
      </c>
    </row>
    <row r="1182" spans="1:13" x14ac:dyDescent="0.25">
      <c r="A1182" s="1" t="s">
        <v>2906</v>
      </c>
      <c r="B1182">
        <f t="shared" ca="1" si="64"/>
        <v>73</v>
      </c>
      <c r="C1182">
        <f t="shared" ca="1" si="65"/>
        <v>16</v>
      </c>
      <c r="D1182">
        <f t="shared" ca="1" si="65"/>
        <v>88</v>
      </c>
      <c r="E1182">
        <f t="shared" ca="1" si="65"/>
        <v>132</v>
      </c>
      <c r="F1182">
        <f t="shared" ca="1" si="65"/>
        <v>150</v>
      </c>
      <c r="G1182">
        <f t="shared" ca="1" si="65"/>
        <v>171</v>
      </c>
      <c r="H1182">
        <f t="shared" ca="1" si="65"/>
        <v>12</v>
      </c>
      <c r="I1182">
        <f t="shared" ca="1" si="65"/>
        <v>54</v>
      </c>
      <c r="J1182">
        <f t="shared" ca="1" si="65"/>
        <v>57</v>
      </c>
      <c r="K1182">
        <f t="shared" ca="1" si="65"/>
        <v>54</v>
      </c>
      <c r="L1182">
        <f t="shared" ca="1" si="65"/>
        <v>74</v>
      </c>
      <c r="M1182">
        <f t="shared" ca="1" si="65"/>
        <v>104</v>
      </c>
    </row>
    <row r="1183" spans="1:13" x14ac:dyDescent="0.25">
      <c r="A1183" s="1" t="s">
        <v>2907</v>
      </c>
      <c r="B1183">
        <f t="shared" ca="1" si="64"/>
        <v>1</v>
      </c>
      <c r="C1183">
        <f t="shared" ca="1" si="65"/>
        <v>92</v>
      </c>
      <c r="D1183">
        <f t="shared" ca="1" si="65"/>
        <v>92</v>
      </c>
      <c r="E1183">
        <f t="shared" ca="1" si="65"/>
        <v>8</v>
      </c>
      <c r="F1183">
        <f t="shared" ca="1" si="65"/>
        <v>119</v>
      </c>
      <c r="G1183">
        <f t="shared" ca="1" si="65"/>
        <v>116</v>
      </c>
      <c r="H1183">
        <f t="shared" ca="1" si="65"/>
        <v>144</v>
      </c>
      <c r="I1183">
        <f t="shared" ca="1" si="65"/>
        <v>39</v>
      </c>
      <c r="J1183">
        <f t="shared" ca="1" si="65"/>
        <v>174</v>
      </c>
      <c r="K1183">
        <f t="shared" ca="1" si="65"/>
        <v>27</v>
      </c>
      <c r="L1183">
        <f t="shared" ca="1" si="65"/>
        <v>191</v>
      </c>
      <c r="M1183">
        <f t="shared" ca="1" si="65"/>
        <v>161</v>
      </c>
    </row>
    <row r="1184" spans="1:13" x14ac:dyDescent="0.25">
      <c r="A1184" s="1" t="s">
        <v>2908</v>
      </c>
      <c r="B1184">
        <f t="shared" ca="1" si="64"/>
        <v>122</v>
      </c>
      <c r="C1184">
        <f t="shared" ca="1" si="65"/>
        <v>166</v>
      </c>
      <c r="D1184">
        <f t="shared" ca="1" si="65"/>
        <v>141</v>
      </c>
      <c r="E1184">
        <f t="shared" ca="1" si="65"/>
        <v>193</v>
      </c>
      <c r="F1184">
        <f t="shared" ca="1" si="65"/>
        <v>145</v>
      </c>
      <c r="G1184">
        <f t="shared" ca="1" si="65"/>
        <v>49</v>
      </c>
      <c r="H1184">
        <f t="shared" ca="1" si="65"/>
        <v>43</v>
      </c>
      <c r="I1184">
        <f t="shared" ca="1" si="65"/>
        <v>60</v>
      </c>
      <c r="J1184">
        <f t="shared" ca="1" si="65"/>
        <v>13</v>
      </c>
      <c r="K1184">
        <f t="shared" ca="1" si="65"/>
        <v>67</v>
      </c>
      <c r="L1184">
        <f t="shared" ca="1" si="65"/>
        <v>78</v>
      </c>
      <c r="M1184">
        <f t="shared" ca="1" si="65"/>
        <v>157</v>
      </c>
    </row>
    <row r="1185" spans="1:13" x14ac:dyDescent="0.25">
      <c r="A1185" s="1" t="s">
        <v>2909</v>
      </c>
      <c r="B1185">
        <f t="shared" ca="1" si="64"/>
        <v>145</v>
      </c>
      <c r="C1185">
        <f t="shared" ca="1" si="65"/>
        <v>39</v>
      </c>
      <c r="D1185">
        <f t="shared" ca="1" si="65"/>
        <v>6</v>
      </c>
      <c r="E1185">
        <f t="shared" ca="1" si="65"/>
        <v>12</v>
      </c>
      <c r="F1185">
        <f t="shared" ca="1" si="65"/>
        <v>21</v>
      </c>
      <c r="G1185">
        <f t="shared" ca="1" si="65"/>
        <v>138</v>
      </c>
      <c r="H1185">
        <f t="shared" ca="1" si="65"/>
        <v>88</v>
      </c>
      <c r="I1185">
        <f t="shared" ca="1" si="65"/>
        <v>134</v>
      </c>
      <c r="J1185">
        <f t="shared" ca="1" si="65"/>
        <v>193</v>
      </c>
      <c r="K1185">
        <f t="shared" ca="1" si="65"/>
        <v>114</v>
      </c>
      <c r="L1185">
        <f t="shared" ca="1" si="65"/>
        <v>166</v>
      </c>
      <c r="M1185">
        <f t="shared" ca="1" si="65"/>
        <v>191</v>
      </c>
    </row>
    <row r="1186" spans="1:13" x14ac:dyDescent="0.25">
      <c r="A1186" s="1" t="s">
        <v>2910</v>
      </c>
      <c r="B1186">
        <f t="shared" ca="1" si="64"/>
        <v>138</v>
      </c>
      <c r="C1186">
        <f t="shared" ca="1" si="65"/>
        <v>77</v>
      </c>
      <c r="D1186">
        <f t="shared" ca="1" si="65"/>
        <v>60</v>
      </c>
      <c r="E1186">
        <f t="shared" ca="1" si="65"/>
        <v>163</v>
      </c>
      <c r="F1186">
        <f t="shared" ca="1" si="65"/>
        <v>44</v>
      </c>
      <c r="G1186">
        <f t="shared" ca="1" si="65"/>
        <v>108</v>
      </c>
      <c r="H1186">
        <f t="shared" ca="1" si="65"/>
        <v>50</v>
      </c>
      <c r="I1186">
        <f t="shared" ca="1" si="65"/>
        <v>7</v>
      </c>
      <c r="J1186">
        <f t="shared" ca="1" si="65"/>
        <v>17</v>
      </c>
      <c r="K1186">
        <f t="shared" ca="1" si="65"/>
        <v>195</v>
      </c>
      <c r="L1186">
        <f t="shared" ca="1" si="65"/>
        <v>90</v>
      </c>
      <c r="M1186">
        <f t="shared" ca="1" si="65"/>
        <v>165</v>
      </c>
    </row>
    <row r="1187" spans="1:13" x14ac:dyDescent="0.25">
      <c r="A1187" s="1" t="s">
        <v>2911</v>
      </c>
      <c r="B1187">
        <f t="shared" ca="1" si="64"/>
        <v>12</v>
      </c>
      <c r="C1187">
        <f t="shared" ca="1" si="65"/>
        <v>65</v>
      </c>
      <c r="D1187">
        <f t="shared" ca="1" si="65"/>
        <v>192</v>
      </c>
      <c r="E1187">
        <f t="shared" ca="1" si="65"/>
        <v>4</v>
      </c>
      <c r="F1187">
        <f t="shared" ca="1" si="65"/>
        <v>180</v>
      </c>
      <c r="G1187">
        <f t="shared" ca="1" si="65"/>
        <v>182</v>
      </c>
      <c r="H1187">
        <f t="shared" ca="1" si="65"/>
        <v>146</v>
      </c>
      <c r="I1187">
        <f t="shared" ca="1" si="65"/>
        <v>117</v>
      </c>
      <c r="J1187">
        <f t="shared" ca="1" si="65"/>
        <v>178</v>
      </c>
      <c r="K1187">
        <f t="shared" ca="1" si="65"/>
        <v>164</v>
      </c>
      <c r="L1187">
        <f t="shared" ca="1" si="65"/>
        <v>2</v>
      </c>
      <c r="M1187">
        <f t="shared" ca="1" si="65"/>
        <v>70</v>
      </c>
    </row>
    <row r="1188" spans="1:13" x14ac:dyDescent="0.25">
      <c r="A1188" s="1" t="s">
        <v>2912</v>
      </c>
      <c r="B1188">
        <f t="shared" ca="1" si="64"/>
        <v>100</v>
      </c>
      <c r="C1188">
        <f t="shared" ca="1" si="65"/>
        <v>56</v>
      </c>
      <c r="D1188">
        <f t="shared" ca="1" si="65"/>
        <v>6</v>
      </c>
      <c r="E1188">
        <f t="shared" ca="1" si="65"/>
        <v>191</v>
      </c>
      <c r="F1188">
        <f t="shared" ca="1" si="65"/>
        <v>5</v>
      </c>
      <c r="G1188">
        <f t="shared" ca="1" si="65"/>
        <v>49</v>
      </c>
      <c r="H1188">
        <f t="shared" ca="1" si="65"/>
        <v>174</v>
      </c>
      <c r="I1188">
        <f t="shared" ca="1" si="65"/>
        <v>150</v>
      </c>
      <c r="J1188">
        <f t="shared" ca="1" si="65"/>
        <v>44</v>
      </c>
      <c r="K1188">
        <f t="shared" ca="1" si="65"/>
        <v>48</v>
      </c>
      <c r="L1188">
        <f t="shared" ca="1" si="65"/>
        <v>193</v>
      </c>
      <c r="M1188">
        <f t="shared" ca="1" si="65"/>
        <v>60</v>
      </c>
    </row>
    <row r="1189" spans="1:13" x14ac:dyDescent="0.25">
      <c r="A1189" s="1" t="s">
        <v>2913</v>
      </c>
      <c r="B1189">
        <f t="shared" ca="1" si="64"/>
        <v>85</v>
      </c>
      <c r="C1189">
        <f t="shared" ca="1" si="65"/>
        <v>97</v>
      </c>
      <c r="D1189">
        <f t="shared" ca="1" si="65"/>
        <v>180</v>
      </c>
      <c r="E1189">
        <f t="shared" ca="1" si="65"/>
        <v>179</v>
      </c>
      <c r="F1189">
        <f t="shared" ca="1" si="65"/>
        <v>136</v>
      </c>
      <c r="G1189">
        <f t="shared" ca="1" si="65"/>
        <v>189</v>
      </c>
      <c r="H1189">
        <f t="shared" ca="1" si="65"/>
        <v>160</v>
      </c>
      <c r="I1189">
        <f t="shared" ref="C1189:M1212" ca="1" si="66">RANDBETWEEN(0,200)</f>
        <v>18</v>
      </c>
      <c r="J1189">
        <f t="shared" ca="1" si="66"/>
        <v>75</v>
      </c>
      <c r="K1189">
        <f t="shared" ca="1" si="66"/>
        <v>101</v>
      </c>
      <c r="L1189">
        <f t="shared" ca="1" si="66"/>
        <v>157</v>
      </c>
      <c r="M1189">
        <f t="shared" ca="1" si="66"/>
        <v>52</v>
      </c>
    </row>
    <row r="1190" spans="1:13" x14ac:dyDescent="0.25">
      <c r="A1190" s="1" t="s">
        <v>2914</v>
      </c>
      <c r="B1190">
        <f t="shared" ca="1" si="64"/>
        <v>171</v>
      </c>
      <c r="C1190">
        <f t="shared" ca="1" si="66"/>
        <v>28</v>
      </c>
      <c r="D1190">
        <f t="shared" ca="1" si="66"/>
        <v>99</v>
      </c>
      <c r="E1190">
        <f t="shared" ca="1" si="66"/>
        <v>189</v>
      </c>
      <c r="F1190">
        <f t="shared" ca="1" si="66"/>
        <v>45</v>
      </c>
      <c r="G1190">
        <f t="shared" ca="1" si="66"/>
        <v>66</v>
      </c>
      <c r="H1190">
        <f t="shared" ca="1" si="66"/>
        <v>117</v>
      </c>
      <c r="I1190">
        <f t="shared" ca="1" si="66"/>
        <v>100</v>
      </c>
      <c r="J1190">
        <f t="shared" ca="1" si="66"/>
        <v>76</v>
      </c>
      <c r="K1190">
        <f t="shared" ca="1" si="66"/>
        <v>175</v>
      </c>
      <c r="L1190">
        <f t="shared" ca="1" si="66"/>
        <v>24</v>
      </c>
      <c r="M1190">
        <f t="shared" ca="1" si="66"/>
        <v>41</v>
      </c>
    </row>
    <row r="1191" spans="1:13" x14ac:dyDescent="0.25">
      <c r="A1191" s="1" t="s">
        <v>2915</v>
      </c>
      <c r="B1191">
        <f t="shared" ca="1" si="64"/>
        <v>43</v>
      </c>
      <c r="C1191">
        <f t="shared" ca="1" si="66"/>
        <v>133</v>
      </c>
      <c r="D1191">
        <f t="shared" ca="1" si="66"/>
        <v>83</v>
      </c>
      <c r="E1191">
        <f t="shared" ca="1" si="66"/>
        <v>93</v>
      </c>
      <c r="F1191">
        <f t="shared" ca="1" si="66"/>
        <v>166</v>
      </c>
      <c r="G1191">
        <f t="shared" ca="1" si="66"/>
        <v>70</v>
      </c>
      <c r="H1191">
        <f t="shared" ca="1" si="66"/>
        <v>6</v>
      </c>
      <c r="I1191">
        <f t="shared" ca="1" si="66"/>
        <v>42</v>
      </c>
      <c r="J1191">
        <f t="shared" ca="1" si="66"/>
        <v>150</v>
      </c>
      <c r="K1191">
        <f t="shared" ca="1" si="66"/>
        <v>26</v>
      </c>
      <c r="L1191">
        <f t="shared" ca="1" si="66"/>
        <v>122</v>
      </c>
      <c r="M1191">
        <f t="shared" ca="1" si="66"/>
        <v>154</v>
      </c>
    </row>
    <row r="1192" spans="1:13" x14ac:dyDescent="0.25">
      <c r="A1192" s="1" t="s">
        <v>2916</v>
      </c>
      <c r="B1192">
        <f t="shared" ca="1" si="64"/>
        <v>136</v>
      </c>
      <c r="C1192">
        <f t="shared" ca="1" si="66"/>
        <v>88</v>
      </c>
      <c r="D1192">
        <f t="shared" ca="1" si="66"/>
        <v>196</v>
      </c>
      <c r="E1192">
        <f t="shared" ca="1" si="66"/>
        <v>93</v>
      </c>
      <c r="F1192">
        <f t="shared" ca="1" si="66"/>
        <v>73</v>
      </c>
      <c r="G1192">
        <f t="shared" ca="1" si="66"/>
        <v>37</v>
      </c>
      <c r="H1192">
        <f t="shared" ca="1" si="66"/>
        <v>77</v>
      </c>
      <c r="I1192">
        <f t="shared" ca="1" si="66"/>
        <v>44</v>
      </c>
      <c r="J1192">
        <f t="shared" ca="1" si="66"/>
        <v>141</v>
      </c>
      <c r="K1192">
        <f t="shared" ca="1" si="66"/>
        <v>192</v>
      </c>
      <c r="L1192">
        <f t="shared" ca="1" si="66"/>
        <v>30</v>
      </c>
      <c r="M1192">
        <f t="shared" ca="1" si="66"/>
        <v>104</v>
      </c>
    </row>
    <row r="1193" spans="1:13" x14ac:dyDescent="0.25">
      <c r="A1193" s="1" t="s">
        <v>2917</v>
      </c>
      <c r="B1193">
        <f t="shared" ca="1" si="64"/>
        <v>159</v>
      </c>
      <c r="C1193">
        <f t="shared" ca="1" si="66"/>
        <v>131</v>
      </c>
      <c r="D1193">
        <f t="shared" ca="1" si="66"/>
        <v>119</v>
      </c>
      <c r="E1193">
        <f t="shared" ca="1" si="66"/>
        <v>53</v>
      </c>
      <c r="F1193">
        <f t="shared" ca="1" si="66"/>
        <v>74</v>
      </c>
      <c r="G1193">
        <f t="shared" ca="1" si="66"/>
        <v>30</v>
      </c>
      <c r="H1193">
        <f t="shared" ca="1" si="66"/>
        <v>111</v>
      </c>
      <c r="I1193">
        <f t="shared" ca="1" si="66"/>
        <v>150</v>
      </c>
      <c r="J1193">
        <f t="shared" ca="1" si="66"/>
        <v>143</v>
      </c>
      <c r="K1193">
        <f t="shared" ca="1" si="66"/>
        <v>107</v>
      </c>
      <c r="L1193">
        <f t="shared" ca="1" si="66"/>
        <v>173</v>
      </c>
      <c r="M1193">
        <f t="shared" ca="1" si="66"/>
        <v>13</v>
      </c>
    </row>
    <row r="1194" spans="1:13" x14ac:dyDescent="0.25">
      <c r="A1194" s="1" t="s">
        <v>2918</v>
      </c>
      <c r="B1194">
        <f t="shared" ca="1" si="64"/>
        <v>100</v>
      </c>
      <c r="C1194">
        <f t="shared" ca="1" si="66"/>
        <v>132</v>
      </c>
      <c r="D1194">
        <f t="shared" ca="1" si="66"/>
        <v>105</v>
      </c>
      <c r="E1194">
        <f t="shared" ca="1" si="66"/>
        <v>157</v>
      </c>
      <c r="F1194">
        <f t="shared" ca="1" si="66"/>
        <v>37</v>
      </c>
      <c r="G1194">
        <f t="shared" ca="1" si="66"/>
        <v>39</v>
      </c>
      <c r="H1194">
        <f t="shared" ca="1" si="66"/>
        <v>127</v>
      </c>
      <c r="I1194">
        <f t="shared" ca="1" si="66"/>
        <v>55</v>
      </c>
      <c r="J1194">
        <f t="shared" ca="1" si="66"/>
        <v>148</v>
      </c>
      <c r="K1194">
        <f t="shared" ca="1" si="66"/>
        <v>39</v>
      </c>
      <c r="L1194">
        <f t="shared" ca="1" si="66"/>
        <v>24</v>
      </c>
      <c r="M1194">
        <f t="shared" ca="1" si="66"/>
        <v>118</v>
      </c>
    </row>
    <row r="1195" spans="1:13" x14ac:dyDescent="0.25">
      <c r="A1195" s="1" t="s">
        <v>2919</v>
      </c>
      <c r="B1195">
        <f t="shared" ca="1" si="64"/>
        <v>10</v>
      </c>
      <c r="C1195">
        <f t="shared" ca="1" si="66"/>
        <v>85</v>
      </c>
      <c r="D1195">
        <f t="shared" ca="1" si="66"/>
        <v>102</v>
      </c>
      <c r="E1195">
        <f t="shared" ca="1" si="66"/>
        <v>73</v>
      </c>
      <c r="F1195">
        <f t="shared" ca="1" si="66"/>
        <v>196</v>
      </c>
      <c r="G1195">
        <f t="shared" ca="1" si="66"/>
        <v>177</v>
      </c>
      <c r="H1195">
        <f t="shared" ca="1" si="66"/>
        <v>58</v>
      </c>
      <c r="I1195">
        <f t="shared" ca="1" si="66"/>
        <v>18</v>
      </c>
      <c r="J1195">
        <f t="shared" ca="1" si="66"/>
        <v>141</v>
      </c>
      <c r="K1195">
        <f t="shared" ca="1" si="66"/>
        <v>68</v>
      </c>
      <c r="L1195">
        <f t="shared" ca="1" si="66"/>
        <v>31</v>
      </c>
      <c r="M1195">
        <f t="shared" ca="1" si="66"/>
        <v>54</v>
      </c>
    </row>
    <row r="1196" spans="1:13" x14ac:dyDescent="0.25">
      <c r="A1196" s="1" t="s">
        <v>2920</v>
      </c>
      <c r="B1196">
        <f t="shared" ca="1" si="64"/>
        <v>77</v>
      </c>
      <c r="C1196">
        <f t="shared" ca="1" si="66"/>
        <v>191</v>
      </c>
      <c r="D1196">
        <f t="shared" ca="1" si="66"/>
        <v>73</v>
      </c>
      <c r="E1196">
        <f t="shared" ca="1" si="66"/>
        <v>120</v>
      </c>
      <c r="F1196">
        <f t="shared" ca="1" si="66"/>
        <v>142</v>
      </c>
      <c r="G1196">
        <f t="shared" ca="1" si="66"/>
        <v>195</v>
      </c>
      <c r="H1196">
        <f t="shared" ca="1" si="66"/>
        <v>7</v>
      </c>
      <c r="I1196">
        <f t="shared" ca="1" si="66"/>
        <v>173</v>
      </c>
      <c r="J1196">
        <f t="shared" ca="1" si="66"/>
        <v>0</v>
      </c>
      <c r="K1196">
        <f t="shared" ca="1" si="66"/>
        <v>128</v>
      </c>
      <c r="L1196">
        <f t="shared" ca="1" si="66"/>
        <v>54</v>
      </c>
      <c r="M1196">
        <f t="shared" ca="1" si="66"/>
        <v>15</v>
      </c>
    </row>
    <row r="1197" spans="1:13" x14ac:dyDescent="0.25">
      <c r="A1197" s="1" t="s">
        <v>2921</v>
      </c>
      <c r="B1197">
        <f t="shared" ca="1" si="64"/>
        <v>144</v>
      </c>
      <c r="C1197">
        <f t="shared" ca="1" si="66"/>
        <v>186</v>
      </c>
      <c r="D1197">
        <f t="shared" ca="1" si="66"/>
        <v>121</v>
      </c>
      <c r="E1197">
        <f t="shared" ca="1" si="66"/>
        <v>30</v>
      </c>
      <c r="F1197">
        <f t="shared" ca="1" si="66"/>
        <v>192</v>
      </c>
      <c r="G1197">
        <f t="shared" ca="1" si="66"/>
        <v>192</v>
      </c>
      <c r="H1197">
        <f t="shared" ca="1" si="66"/>
        <v>164</v>
      </c>
      <c r="I1197">
        <f t="shared" ca="1" si="66"/>
        <v>187</v>
      </c>
      <c r="J1197">
        <f t="shared" ca="1" si="66"/>
        <v>39</v>
      </c>
      <c r="K1197">
        <f t="shared" ca="1" si="66"/>
        <v>5</v>
      </c>
      <c r="L1197">
        <f t="shared" ca="1" si="66"/>
        <v>170</v>
      </c>
      <c r="M1197">
        <f t="shared" ca="1" si="66"/>
        <v>50</v>
      </c>
    </row>
    <row r="1198" spans="1:13" x14ac:dyDescent="0.25">
      <c r="A1198" s="1" t="s">
        <v>2922</v>
      </c>
      <c r="B1198">
        <f t="shared" ca="1" si="64"/>
        <v>118</v>
      </c>
      <c r="C1198">
        <f t="shared" ca="1" si="66"/>
        <v>197</v>
      </c>
      <c r="D1198">
        <f t="shared" ca="1" si="66"/>
        <v>153</v>
      </c>
      <c r="E1198">
        <f t="shared" ca="1" si="66"/>
        <v>187</v>
      </c>
      <c r="F1198">
        <f t="shared" ca="1" si="66"/>
        <v>69</v>
      </c>
      <c r="G1198">
        <f t="shared" ca="1" si="66"/>
        <v>195</v>
      </c>
      <c r="H1198">
        <f t="shared" ca="1" si="66"/>
        <v>11</v>
      </c>
      <c r="I1198">
        <f t="shared" ca="1" si="66"/>
        <v>25</v>
      </c>
      <c r="J1198">
        <f t="shared" ca="1" si="66"/>
        <v>83</v>
      </c>
      <c r="K1198">
        <f t="shared" ca="1" si="66"/>
        <v>42</v>
      </c>
      <c r="L1198">
        <f t="shared" ca="1" si="66"/>
        <v>81</v>
      </c>
      <c r="M1198">
        <f t="shared" ca="1" si="66"/>
        <v>10</v>
      </c>
    </row>
    <row r="1199" spans="1:13" x14ac:dyDescent="0.25">
      <c r="A1199" s="1" t="s">
        <v>2923</v>
      </c>
      <c r="B1199">
        <f t="shared" ca="1" si="64"/>
        <v>10</v>
      </c>
      <c r="C1199">
        <f t="shared" ca="1" si="66"/>
        <v>30</v>
      </c>
      <c r="D1199">
        <f t="shared" ca="1" si="66"/>
        <v>102</v>
      </c>
      <c r="E1199">
        <f t="shared" ca="1" si="66"/>
        <v>160</v>
      </c>
      <c r="F1199">
        <f t="shared" ca="1" si="66"/>
        <v>86</v>
      </c>
      <c r="G1199">
        <f t="shared" ca="1" si="66"/>
        <v>158</v>
      </c>
      <c r="H1199">
        <f t="shared" ca="1" si="66"/>
        <v>183</v>
      </c>
      <c r="I1199">
        <f t="shared" ca="1" si="66"/>
        <v>27</v>
      </c>
      <c r="J1199">
        <f t="shared" ca="1" si="66"/>
        <v>122</v>
      </c>
      <c r="K1199">
        <f t="shared" ca="1" si="66"/>
        <v>37</v>
      </c>
      <c r="L1199">
        <f t="shared" ca="1" si="66"/>
        <v>45</v>
      </c>
      <c r="M1199">
        <f t="shared" ca="1" si="66"/>
        <v>86</v>
      </c>
    </row>
    <row r="1200" spans="1:13" x14ac:dyDescent="0.25">
      <c r="A1200" s="1" t="s">
        <v>2924</v>
      </c>
      <c r="B1200">
        <f t="shared" ca="1" si="64"/>
        <v>119</v>
      </c>
      <c r="C1200">
        <f t="shared" ca="1" si="66"/>
        <v>56</v>
      </c>
      <c r="D1200">
        <f t="shared" ca="1" si="66"/>
        <v>18</v>
      </c>
      <c r="E1200">
        <f t="shared" ca="1" si="66"/>
        <v>53</v>
      </c>
      <c r="F1200">
        <f t="shared" ca="1" si="66"/>
        <v>12</v>
      </c>
      <c r="G1200">
        <f t="shared" ca="1" si="66"/>
        <v>101</v>
      </c>
      <c r="H1200">
        <f t="shared" ca="1" si="66"/>
        <v>167</v>
      </c>
      <c r="I1200">
        <f t="shared" ca="1" si="66"/>
        <v>167</v>
      </c>
      <c r="J1200">
        <f t="shared" ca="1" si="66"/>
        <v>185</v>
      </c>
      <c r="K1200">
        <f t="shared" ca="1" si="66"/>
        <v>153</v>
      </c>
      <c r="L1200">
        <f t="shared" ca="1" si="66"/>
        <v>168</v>
      </c>
      <c r="M1200">
        <f t="shared" ca="1" si="66"/>
        <v>14</v>
      </c>
    </row>
    <row r="1201" spans="1:13" x14ac:dyDescent="0.25">
      <c r="A1201" s="1" t="s">
        <v>2925</v>
      </c>
      <c r="B1201">
        <f t="shared" ca="1" si="64"/>
        <v>73</v>
      </c>
      <c r="C1201">
        <f t="shared" ca="1" si="66"/>
        <v>90</v>
      </c>
      <c r="D1201">
        <f t="shared" ca="1" si="66"/>
        <v>60</v>
      </c>
      <c r="E1201">
        <f t="shared" ca="1" si="66"/>
        <v>173</v>
      </c>
      <c r="F1201">
        <f t="shared" ca="1" si="66"/>
        <v>110</v>
      </c>
      <c r="G1201">
        <f t="shared" ca="1" si="66"/>
        <v>104</v>
      </c>
      <c r="H1201">
        <f t="shared" ca="1" si="66"/>
        <v>43</v>
      </c>
      <c r="I1201">
        <f t="shared" ca="1" si="66"/>
        <v>137</v>
      </c>
      <c r="J1201">
        <f t="shared" ca="1" si="66"/>
        <v>158</v>
      </c>
      <c r="K1201">
        <f t="shared" ca="1" si="66"/>
        <v>95</v>
      </c>
      <c r="L1201">
        <f t="shared" ca="1" si="66"/>
        <v>71</v>
      </c>
      <c r="M1201">
        <f t="shared" ca="1" si="66"/>
        <v>123</v>
      </c>
    </row>
    <row r="1202" spans="1:13" x14ac:dyDescent="0.25">
      <c r="A1202" s="1" t="s">
        <v>2926</v>
      </c>
      <c r="B1202">
        <f t="shared" ca="1" si="64"/>
        <v>138</v>
      </c>
      <c r="C1202">
        <f t="shared" ca="1" si="66"/>
        <v>169</v>
      </c>
      <c r="D1202">
        <f t="shared" ca="1" si="66"/>
        <v>194</v>
      </c>
      <c r="E1202">
        <f t="shared" ca="1" si="66"/>
        <v>194</v>
      </c>
      <c r="F1202">
        <f t="shared" ca="1" si="66"/>
        <v>151</v>
      </c>
      <c r="G1202">
        <f t="shared" ca="1" si="66"/>
        <v>119</v>
      </c>
      <c r="H1202">
        <f t="shared" ca="1" si="66"/>
        <v>56</v>
      </c>
      <c r="I1202">
        <f t="shared" ca="1" si="66"/>
        <v>8</v>
      </c>
      <c r="J1202">
        <f t="shared" ca="1" si="66"/>
        <v>126</v>
      </c>
      <c r="K1202">
        <f t="shared" ca="1" si="66"/>
        <v>51</v>
      </c>
      <c r="L1202">
        <f t="shared" ca="1" si="66"/>
        <v>11</v>
      </c>
      <c r="M1202">
        <f t="shared" ca="1" si="66"/>
        <v>5</v>
      </c>
    </row>
    <row r="1203" spans="1:13" x14ac:dyDescent="0.25">
      <c r="A1203" s="1" t="s">
        <v>2927</v>
      </c>
      <c r="B1203">
        <f t="shared" ca="1" si="64"/>
        <v>42</v>
      </c>
      <c r="C1203">
        <f t="shared" ca="1" si="66"/>
        <v>141</v>
      </c>
      <c r="D1203">
        <f t="shared" ca="1" si="66"/>
        <v>0</v>
      </c>
      <c r="E1203">
        <f t="shared" ca="1" si="66"/>
        <v>114</v>
      </c>
      <c r="F1203">
        <f t="shared" ca="1" si="66"/>
        <v>144</v>
      </c>
      <c r="G1203">
        <f t="shared" ca="1" si="66"/>
        <v>131</v>
      </c>
      <c r="H1203">
        <f t="shared" ca="1" si="66"/>
        <v>40</v>
      </c>
      <c r="I1203">
        <f t="shared" ca="1" si="66"/>
        <v>7</v>
      </c>
      <c r="J1203">
        <f t="shared" ca="1" si="66"/>
        <v>49</v>
      </c>
      <c r="K1203">
        <f t="shared" ca="1" si="66"/>
        <v>105</v>
      </c>
      <c r="L1203">
        <f t="shared" ca="1" si="66"/>
        <v>74</v>
      </c>
      <c r="M1203">
        <f t="shared" ca="1" si="66"/>
        <v>5</v>
      </c>
    </row>
    <row r="1204" spans="1:13" x14ac:dyDescent="0.25">
      <c r="A1204" s="1" t="s">
        <v>2928</v>
      </c>
      <c r="B1204">
        <f t="shared" ca="1" si="64"/>
        <v>69</v>
      </c>
      <c r="C1204">
        <f t="shared" ca="1" si="66"/>
        <v>183</v>
      </c>
      <c r="D1204">
        <f t="shared" ca="1" si="66"/>
        <v>43</v>
      </c>
      <c r="E1204">
        <f t="shared" ca="1" si="66"/>
        <v>20</v>
      </c>
      <c r="F1204">
        <f t="shared" ca="1" si="66"/>
        <v>181</v>
      </c>
      <c r="G1204">
        <f t="shared" ca="1" si="66"/>
        <v>142</v>
      </c>
      <c r="H1204">
        <f t="shared" ca="1" si="66"/>
        <v>57</v>
      </c>
      <c r="I1204">
        <f t="shared" ca="1" si="66"/>
        <v>95</v>
      </c>
      <c r="J1204">
        <f t="shared" ca="1" si="66"/>
        <v>113</v>
      </c>
      <c r="K1204">
        <f t="shared" ca="1" si="66"/>
        <v>83</v>
      </c>
      <c r="L1204">
        <f t="shared" ca="1" si="66"/>
        <v>54</v>
      </c>
      <c r="M1204">
        <f t="shared" ca="1" si="66"/>
        <v>61</v>
      </c>
    </row>
    <row r="1205" spans="1:13" x14ac:dyDescent="0.25">
      <c r="A1205" s="1" t="s">
        <v>2930</v>
      </c>
      <c r="B1205">
        <f t="shared" ca="1" si="64"/>
        <v>19</v>
      </c>
      <c r="C1205">
        <f t="shared" ca="1" si="66"/>
        <v>82</v>
      </c>
      <c r="D1205">
        <f t="shared" ca="1" si="66"/>
        <v>120</v>
      </c>
      <c r="E1205">
        <f t="shared" ca="1" si="66"/>
        <v>0</v>
      </c>
      <c r="F1205">
        <f t="shared" ca="1" si="66"/>
        <v>76</v>
      </c>
      <c r="G1205">
        <f t="shared" ca="1" si="66"/>
        <v>29</v>
      </c>
      <c r="H1205">
        <f t="shared" ca="1" si="66"/>
        <v>165</v>
      </c>
      <c r="I1205">
        <f t="shared" ca="1" si="66"/>
        <v>130</v>
      </c>
      <c r="J1205">
        <f t="shared" ca="1" si="66"/>
        <v>154</v>
      </c>
      <c r="K1205">
        <f t="shared" ca="1" si="66"/>
        <v>26</v>
      </c>
      <c r="L1205">
        <f t="shared" ca="1" si="66"/>
        <v>68</v>
      </c>
      <c r="M1205">
        <f t="shared" ca="1" si="66"/>
        <v>13</v>
      </c>
    </row>
    <row r="1206" spans="1:13" x14ac:dyDescent="0.25">
      <c r="A1206" s="1" t="s">
        <v>2931</v>
      </c>
      <c r="B1206">
        <f t="shared" ca="1" si="64"/>
        <v>190</v>
      </c>
      <c r="C1206">
        <f t="shared" ca="1" si="66"/>
        <v>14</v>
      </c>
      <c r="D1206">
        <f t="shared" ca="1" si="66"/>
        <v>15</v>
      </c>
      <c r="E1206">
        <f t="shared" ca="1" si="66"/>
        <v>161</v>
      </c>
      <c r="F1206">
        <f t="shared" ca="1" si="66"/>
        <v>153</v>
      </c>
      <c r="G1206">
        <f t="shared" ca="1" si="66"/>
        <v>44</v>
      </c>
      <c r="H1206">
        <f t="shared" ca="1" si="66"/>
        <v>200</v>
      </c>
      <c r="I1206">
        <f t="shared" ca="1" si="66"/>
        <v>151</v>
      </c>
      <c r="J1206">
        <f t="shared" ca="1" si="66"/>
        <v>94</v>
      </c>
      <c r="K1206">
        <f t="shared" ca="1" si="66"/>
        <v>137</v>
      </c>
      <c r="L1206">
        <f t="shared" ca="1" si="66"/>
        <v>51</v>
      </c>
      <c r="M1206">
        <f t="shared" ca="1" si="66"/>
        <v>161</v>
      </c>
    </row>
    <row r="1207" spans="1:13" x14ac:dyDescent="0.25">
      <c r="A1207" s="1" t="s">
        <v>2933</v>
      </c>
      <c r="B1207">
        <f t="shared" ca="1" si="64"/>
        <v>117</v>
      </c>
      <c r="C1207">
        <f t="shared" ca="1" si="66"/>
        <v>142</v>
      </c>
      <c r="D1207">
        <f t="shared" ca="1" si="66"/>
        <v>82</v>
      </c>
      <c r="E1207">
        <f t="shared" ca="1" si="66"/>
        <v>54</v>
      </c>
      <c r="F1207">
        <f t="shared" ca="1" si="66"/>
        <v>19</v>
      </c>
      <c r="G1207">
        <f t="shared" ca="1" si="66"/>
        <v>167</v>
      </c>
      <c r="H1207">
        <f t="shared" ca="1" si="66"/>
        <v>13</v>
      </c>
      <c r="I1207">
        <f t="shared" ca="1" si="66"/>
        <v>70</v>
      </c>
      <c r="J1207">
        <f t="shared" ca="1" si="66"/>
        <v>25</v>
      </c>
      <c r="K1207">
        <f t="shared" ca="1" si="66"/>
        <v>136</v>
      </c>
      <c r="L1207">
        <f t="shared" ca="1" si="66"/>
        <v>182</v>
      </c>
      <c r="M1207">
        <f t="shared" ca="1" si="66"/>
        <v>78</v>
      </c>
    </row>
    <row r="1208" spans="1:13" x14ac:dyDescent="0.25">
      <c r="A1208" s="1" t="s">
        <v>2934</v>
      </c>
      <c r="B1208">
        <f t="shared" ref="B1208:B1271" ca="1" si="67">RANDBETWEEN(0,200)</f>
        <v>54</v>
      </c>
      <c r="C1208">
        <f t="shared" ca="1" si="66"/>
        <v>97</v>
      </c>
      <c r="D1208">
        <f t="shared" ca="1" si="66"/>
        <v>3</v>
      </c>
      <c r="E1208">
        <f t="shared" ca="1" si="66"/>
        <v>133</v>
      </c>
      <c r="F1208">
        <f t="shared" ca="1" si="66"/>
        <v>140</v>
      </c>
      <c r="G1208">
        <f t="shared" ca="1" si="66"/>
        <v>105</v>
      </c>
      <c r="H1208">
        <f t="shared" ca="1" si="66"/>
        <v>122</v>
      </c>
      <c r="I1208">
        <f t="shared" ca="1" si="66"/>
        <v>38</v>
      </c>
      <c r="J1208">
        <f t="shared" ca="1" si="66"/>
        <v>47</v>
      </c>
      <c r="K1208">
        <f t="shared" ca="1" si="66"/>
        <v>139</v>
      </c>
      <c r="L1208">
        <f t="shared" ca="1" si="66"/>
        <v>154</v>
      </c>
      <c r="M1208">
        <f t="shared" ca="1" si="66"/>
        <v>107</v>
      </c>
    </row>
    <row r="1209" spans="1:13" x14ac:dyDescent="0.25">
      <c r="A1209" s="1" t="s">
        <v>2935</v>
      </c>
      <c r="B1209">
        <f t="shared" ca="1" si="67"/>
        <v>140</v>
      </c>
      <c r="C1209">
        <f t="shared" ca="1" si="66"/>
        <v>141</v>
      </c>
      <c r="D1209">
        <f t="shared" ca="1" si="66"/>
        <v>70</v>
      </c>
      <c r="E1209">
        <f t="shared" ca="1" si="66"/>
        <v>159</v>
      </c>
      <c r="F1209">
        <f t="shared" ca="1" si="66"/>
        <v>184</v>
      </c>
      <c r="G1209">
        <f t="shared" ca="1" si="66"/>
        <v>187</v>
      </c>
      <c r="H1209">
        <f t="shared" ca="1" si="66"/>
        <v>157</v>
      </c>
      <c r="I1209">
        <f t="shared" ca="1" si="66"/>
        <v>127</v>
      </c>
      <c r="J1209">
        <f t="shared" ca="1" si="66"/>
        <v>162</v>
      </c>
      <c r="K1209">
        <f t="shared" ca="1" si="66"/>
        <v>82</v>
      </c>
      <c r="L1209">
        <f t="shared" ca="1" si="66"/>
        <v>35</v>
      </c>
      <c r="M1209">
        <f t="shared" ca="1" si="66"/>
        <v>51</v>
      </c>
    </row>
    <row r="1210" spans="1:13" x14ac:dyDescent="0.25">
      <c r="A1210" s="1" t="s">
        <v>2936</v>
      </c>
      <c r="B1210">
        <f t="shared" ca="1" si="67"/>
        <v>40</v>
      </c>
      <c r="C1210">
        <f t="shared" ca="1" si="66"/>
        <v>15</v>
      </c>
      <c r="D1210">
        <f t="shared" ca="1" si="66"/>
        <v>98</v>
      </c>
      <c r="E1210">
        <f t="shared" ca="1" si="66"/>
        <v>63</v>
      </c>
      <c r="F1210">
        <f t="shared" ca="1" si="66"/>
        <v>18</v>
      </c>
      <c r="G1210">
        <f t="shared" ca="1" si="66"/>
        <v>102</v>
      </c>
      <c r="H1210">
        <f t="shared" ca="1" si="66"/>
        <v>178</v>
      </c>
      <c r="I1210">
        <f t="shared" ca="1" si="66"/>
        <v>71</v>
      </c>
      <c r="J1210">
        <f t="shared" ca="1" si="66"/>
        <v>176</v>
      </c>
      <c r="K1210">
        <f t="shared" ca="1" si="66"/>
        <v>160</v>
      </c>
      <c r="L1210">
        <f t="shared" ca="1" si="66"/>
        <v>126</v>
      </c>
      <c r="M1210">
        <f t="shared" ca="1" si="66"/>
        <v>66</v>
      </c>
    </row>
    <row r="1211" spans="1:13" x14ac:dyDescent="0.25">
      <c r="A1211" s="1" t="s">
        <v>2937</v>
      </c>
      <c r="B1211">
        <f t="shared" ca="1" si="67"/>
        <v>179</v>
      </c>
      <c r="C1211">
        <f t="shared" ca="1" si="66"/>
        <v>27</v>
      </c>
      <c r="D1211">
        <f t="shared" ca="1" si="66"/>
        <v>130</v>
      </c>
      <c r="E1211">
        <f t="shared" ca="1" si="66"/>
        <v>103</v>
      </c>
      <c r="F1211">
        <f t="shared" ca="1" si="66"/>
        <v>78</v>
      </c>
      <c r="G1211">
        <f t="shared" ca="1" si="66"/>
        <v>169</v>
      </c>
      <c r="H1211">
        <f t="shared" ca="1" si="66"/>
        <v>126</v>
      </c>
      <c r="I1211">
        <f t="shared" ca="1" si="66"/>
        <v>20</v>
      </c>
      <c r="J1211">
        <f t="shared" ca="1" si="66"/>
        <v>149</v>
      </c>
      <c r="K1211">
        <f t="shared" ca="1" si="66"/>
        <v>195</v>
      </c>
      <c r="L1211">
        <f t="shared" ca="1" si="66"/>
        <v>94</v>
      </c>
      <c r="M1211">
        <f t="shared" ca="1" si="66"/>
        <v>124</v>
      </c>
    </row>
    <row r="1212" spans="1:13" x14ac:dyDescent="0.25">
      <c r="A1212" s="1" t="s">
        <v>2938</v>
      </c>
      <c r="B1212">
        <f t="shared" ca="1" si="67"/>
        <v>106</v>
      </c>
      <c r="C1212">
        <f t="shared" ca="1" si="66"/>
        <v>126</v>
      </c>
      <c r="D1212">
        <f t="shared" ca="1" si="66"/>
        <v>148</v>
      </c>
      <c r="E1212">
        <f t="shared" ca="1" si="66"/>
        <v>129</v>
      </c>
      <c r="F1212">
        <f t="shared" ca="1" si="66"/>
        <v>138</v>
      </c>
      <c r="G1212">
        <f t="shared" ca="1" si="66"/>
        <v>130</v>
      </c>
      <c r="H1212">
        <f t="shared" ca="1" si="66"/>
        <v>174</v>
      </c>
      <c r="I1212">
        <f t="shared" ca="1" si="66"/>
        <v>89</v>
      </c>
      <c r="J1212">
        <f t="shared" ca="1" si="66"/>
        <v>71</v>
      </c>
      <c r="K1212">
        <f t="shared" ref="C1212:M1235" ca="1" si="68">RANDBETWEEN(0,200)</f>
        <v>64</v>
      </c>
      <c r="L1212">
        <f t="shared" ca="1" si="68"/>
        <v>89</v>
      </c>
      <c r="M1212">
        <f t="shared" ca="1" si="68"/>
        <v>115</v>
      </c>
    </row>
    <row r="1213" spans="1:13" x14ac:dyDescent="0.25">
      <c r="A1213" s="1" t="s">
        <v>2939</v>
      </c>
      <c r="B1213">
        <f t="shared" ca="1" si="67"/>
        <v>127</v>
      </c>
      <c r="C1213">
        <f t="shared" ca="1" si="68"/>
        <v>76</v>
      </c>
      <c r="D1213">
        <f t="shared" ca="1" si="68"/>
        <v>53</v>
      </c>
      <c r="E1213">
        <f t="shared" ca="1" si="68"/>
        <v>166</v>
      </c>
      <c r="F1213">
        <f t="shared" ca="1" si="68"/>
        <v>118</v>
      </c>
      <c r="G1213">
        <f t="shared" ca="1" si="68"/>
        <v>68</v>
      </c>
      <c r="H1213">
        <f t="shared" ca="1" si="68"/>
        <v>1</v>
      </c>
      <c r="I1213">
        <f t="shared" ca="1" si="68"/>
        <v>198</v>
      </c>
      <c r="J1213">
        <f t="shared" ca="1" si="68"/>
        <v>62</v>
      </c>
      <c r="K1213">
        <f t="shared" ca="1" si="68"/>
        <v>145</v>
      </c>
      <c r="L1213">
        <f t="shared" ca="1" si="68"/>
        <v>181</v>
      </c>
      <c r="M1213">
        <f t="shared" ca="1" si="68"/>
        <v>94</v>
      </c>
    </row>
    <row r="1214" spans="1:13" x14ac:dyDescent="0.25">
      <c r="A1214" s="1" t="s">
        <v>2940</v>
      </c>
      <c r="B1214">
        <f t="shared" ca="1" si="67"/>
        <v>128</v>
      </c>
      <c r="C1214">
        <f t="shared" ca="1" si="68"/>
        <v>181</v>
      </c>
      <c r="D1214">
        <f t="shared" ca="1" si="68"/>
        <v>29</v>
      </c>
      <c r="E1214">
        <f t="shared" ca="1" si="68"/>
        <v>2</v>
      </c>
      <c r="F1214">
        <f t="shared" ca="1" si="68"/>
        <v>7</v>
      </c>
      <c r="G1214">
        <f t="shared" ca="1" si="68"/>
        <v>157</v>
      </c>
      <c r="H1214">
        <f t="shared" ca="1" si="68"/>
        <v>36</v>
      </c>
      <c r="I1214">
        <f t="shared" ca="1" si="68"/>
        <v>74</v>
      </c>
      <c r="J1214">
        <f t="shared" ca="1" si="68"/>
        <v>124</v>
      </c>
      <c r="K1214">
        <f t="shared" ca="1" si="68"/>
        <v>146</v>
      </c>
      <c r="L1214">
        <f t="shared" ca="1" si="68"/>
        <v>51</v>
      </c>
      <c r="M1214">
        <f t="shared" ca="1" si="68"/>
        <v>137</v>
      </c>
    </row>
    <row r="1215" spans="1:13" x14ac:dyDescent="0.25">
      <c r="A1215" s="1" t="s">
        <v>2941</v>
      </c>
      <c r="B1215">
        <f t="shared" ca="1" si="67"/>
        <v>186</v>
      </c>
      <c r="C1215">
        <f t="shared" ca="1" si="68"/>
        <v>93</v>
      </c>
      <c r="D1215">
        <f t="shared" ca="1" si="68"/>
        <v>40</v>
      </c>
      <c r="E1215">
        <f t="shared" ca="1" si="68"/>
        <v>113</v>
      </c>
      <c r="F1215">
        <f t="shared" ca="1" si="68"/>
        <v>10</v>
      </c>
      <c r="G1215">
        <f t="shared" ca="1" si="68"/>
        <v>107</v>
      </c>
      <c r="H1215">
        <f t="shared" ca="1" si="68"/>
        <v>62</v>
      </c>
      <c r="I1215">
        <f t="shared" ca="1" si="68"/>
        <v>9</v>
      </c>
      <c r="J1215">
        <f t="shared" ca="1" si="68"/>
        <v>7</v>
      </c>
      <c r="K1215">
        <f t="shared" ca="1" si="68"/>
        <v>29</v>
      </c>
      <c r="L1215">
        <f t="shared" ca="1" si="68"/>
        <v>91</v>
      </c>
      <c r="M1215">
        <f t="shared" ca="1" si="68"/>
        <v>75</v>
      </c>
    </row>
    <row r="1216" spans="1:13" x14ac:dyDescent="0.25">
      <c r="A1216" s="1" t="s">
        <v>2942</v>
      </c>
      <c r="B1216">
        <f t="shared" ca="1" si="67"/>
        <v>132</v>
      </c>
      <c r="C1216">
        <f t="shared" ca="1" si="68"/>
        <v>54</v>
      </c>
      <c r="D1216">
        <f t="shared" ca="1" si="68"/>
        <v>125</v>
      </c>
      <c r="E1216">
        <f t="shared" ca="1" si="68"/>
        <v>33</v>
      </c>
      <c r="F1216">
        <f t="shared" ca="1" si="68"/>
        <v>179</v>
      </c>
      <c r="G1216">
        <f t="shared" ca="1" si="68"/>
        <v>13</v>
      </c>
      <c r="H1216">
        <f t="shared" ca="1" si="68"/>
        <v>181</v>
      </c>
      <c r="I1216">
        <f t="shared" ca="1" si="68"/>
        <v>96</v>
      </c>
      <c r="J1216">
        <f t="shared" ca="1" si="68"/>
        <v>46</v>
      </c>
      <c r="K1216">
        <f t="shared" ca="1" si="68"/>
        <v>68</v>
      </c>
      <c r="L1216">
        <f t="shared" ca="1" si="68"/>
        <v>133</v>
      </c>
      <c r="M1216">
        <f t="shared" ca="1" si="68"/>
        <v>177</v>
      </c>
    </row>
    <row r="1217" spans="1:13" x14ac:dyDescent="0.25">
      <c r="A1217" s="1" t="s">
        <v>2943</v>
      </c>
      <c r="B1217">
        <f t="shared" ca="1" si="67"/>
        <v>53</v>
      </c>
      <c r="C1217">
        <f t="shared" ca="1" si="68"/>
        <v>106</v>
      </c>
      <c r="D1217">
        <f t="shared" ca="1" si="68"/>
        <v>179</v>
      </c>
      <c r="E1217">
        <f t="shared" ca="1" si="68"/>
        <v>98</v>
      </c>
      <c r="F1217">
        <f t="shared" ca="1" si="68"/>
        <v>42</v>
      </c>
      <c r="G1217">
        <f t="shared" ca="1" si="68"/>
        <v>66</v>
      </c>
      <c r="H1217">
        <f t="shared" ca="1" si="68"/>
        <v>37</v>
      </c>
      <c r="I1217">
        <f t="shared" ca="1" si="68"/>
        <v>115</v>
      </c>
      <c r="J1217">
        <f t="shared" ca="1" si="68"/>
        <v>27</v>
      </c>
      <c r="K1217">
        <f t="shared" ca="1" si="68"/>
        <v>118</v>
      </c>
      <c r="L1217">
        <f t="shared" ca="1" si="68"/>
        <v>53</v>
      </c>
      <c r="M1217">
        <f t="shared" ca="1" si="68"/>
        <v>101</v>
      </c>
    </row>
    <row r="1218" spans="1:13" x14ac:dyDescent="0.25">
      <c r="A1218" s="1" t="s">
        <v>2944</v>
      </c>
      <c r="B1218">
        <f t="shared" ca="1" si="67"/>
        <v>81</v>
      </c>
      <c r="C1218">
        <f t="shared" ca="1" si="68"/>
        <v>187</v>
      </c>
      <c r="D1218">
        <f t="shared" ca="1" si="68"/>
        <v>106</v>
      </c>
      <c r="E1218">
        <f t="shared" ca="1" si="68"/>
        <v>74</v>
      </c>
      <c r="F1218">
        <f t="shared" ca="1" si="68"/>
        <v>58</v>
      </c>
      <c r="G1218">
        <f t="shared" ca="1" si="68"/>
        <v>76</v>
      </c>
      <c r="H1218">
        <f t="shared" ca="1" si="68"/>
        <v>57</v>
      </c>
      <c r="I1218">
        <f t="shared" ca="1" si="68"/>
        <v>9</v>
      </c>
      <c r="J1218">
        <f t="shared" ca="1" si="68"/>
        <v>32</v>
      </c>
      <c r="K1218">
        <f t="shared" ca="1" si="68"/>
        <v>110</v>
      </c>
      <c r="L1218">
        <f t="shared" ca="1" si="68"/>
        <v>169</v>
      </c>
      <c r="M1218">
        <f t="shared" ca="1" si="68"/>
        <v>185</v>
      </c>
    </row>
    <row r="1219" spans="1:13" x14ac:dyDescent="0.25">
      <c r="A1219" s="1" t="s">
        <v>2945</v>
      </c>
      <c r="B1219">
        <f t="shared" ca="1" si="67"/>
        <v>16</v>
      </c>
      <c r="C1219">
        <f t="shared" ca="1" si="68"/>
        <v>23</v>
      </c>
      <c r="D1219">
        <f t="shared" ca="1" si="68"/>
        <v>10</v>
      </c>
      <c r="E1219">
        <f t="shared" ca="1" si="68"/>
        <v>58</v>
      </c>
      <c r="F1219">
        <f t="shared" ca="1" si="68"/>
        <v>25</v>
      </c>
      <c r="G1219">
        <f t="shared" ca="1" si="68"/>
        <v>54</v>
      </c>
      <c r="H1219">
        <f t="shared" ca="1" si="68"/>
        <v>80</v>
      </c>
      <c r="I1219">
        <f t="shared" ca="1" si="68"/>
        <v>160</v>
      </c>
      <c r="J1219">
        <f t="shared" ca="1" si="68"/>
        <v>39</v>
      </c>
      <c r="K1219">
        <f t="shared" ca="1" si="68"/>
        <v>121</v>
      </c>
      <c r="L1219">
        <f t="shared" ca="1" si="68"/>
        <v>129</v>
      </c>
      <c r="M1219">
        <f t="shared" ca="1" si="68"/>
        <v>192</v>
      </c>
    </row>
    <row r="1220" spans="1:13" x14ac:dyDescent="0.25">
      <c r="A1220" s="1" t="s">
        <v>2946</v>
      </c>
      <c r="B1220">
        <f t="shared" ca="1" si="67"/>
        <v>11</v>
      </c>
      <c r="C1220">
        <f t="shared" ca="1" si="68"/>
        <v>92</v>
      </c>
      <c r="D1220">
        <f t="shared" ca="1" si="68"/>
        <v>117</v>
      </c>
      <c r="E1220">
        <f t="shared" ca="1" si="68"/>
        <v>142</v>
      </c>
      <c r="F1220">
        <f t="shared" ca="1" si="68"/>
        <v>57</v>
      </c>
      <c r="G1220">
        <f t="shared" ca="1" si="68"/>
        <v>182</v>
      </c>
      <c r="H1220">
        <f t="shared" ca="1" si="68"/>
        <v>17</v>
      </c>
      <c r="I1220">
        <f t="shared" ca="1" si="68"/>
        <v>197</v>
      </c>
      <c r="J1220">
        <f t="shared" ca="1" si="68"/>
        <v>169</v>
      </c>
      <c r="K1220">
        <f t="shared" ca="1" si="68"/>
        <v>194</v>
      </c>
      <c r="L1220">
        <f t="shared" ca="1" si="68"/>
        <v>166</v>
      </c>
      <c r="M1220">
        <f t="shared" ca="1" si="68"/>
        <v>87</v>
      </c>
    </row>
    <row r="1221" spans="1:13" x14ac:dyDescent="0.25">
      <c r="A1221" s="1" t="s">
        <v>2947</v>
      </c>
      <c r="B1221">
        <f t="shared" ca="1" si="67"/>
        <v>126</v>
      </c>
      <c r="C1221">
        <f t="shared" ca="1" si="68"/>
        <v>120</v>
      </c>
      <c r="D1221">
        <f t="shared" ca="1" si="68"/>
        <v>22</v>
      </c>
      <c r="E1221">
        <f t="shared" ca="1" si="68"/>
        <v>81</v>
      </c>
      <c r="F1221">
        <f t="shared" ca="1" si="68"/>
        <v>155</v>
      </c>
      <c r="G1221">
        <f t="shared" ca="1" si="68"/>
        <v>76</v>
      </c>
      <c r="H1221">
        <f t="shared" ca="1" si="68"/>
        <v>198</v>
      </c>
      <c r="I1221">
        <f t="shared" ca="1" si="68"/>
        <v>168</v>
      </c>
      <c r="J1221">
        <f t="shared" ca="1" si="68"/>
        <v>72</v>
      </c>
      <c r="K1221">
        <f t="shared" ca="1" si="68"/>
        <v>48</v>
      </c>
      <c r="L1221">
        <f t="shared" ca="1" si="68"/>
        <v>180</v>
      </c>
      <c r="M1221">
        <f t="shared" ca="1" si="68"/>
        <v>72</v>
      </c>
    </row>
    <row r="1222" spans="1:13" x14ac:dyDescent="0.25">
      <c r="A1222" s="1" t="s">
        <v>2948</v>
      </c>
      <c r="B1222">
        <f t="shared" ca="1" si="67"/>
        <v>15</v>
      </c>
      <c r="C1222">
        <f t="shared" ca="1" si="68"/>
        <v>76</v>
      </c>
      <c r="D1222">
        <f t="shared" ca="1" si="68"/>
        <v>30</v>
      </c>
      <c r="E1222">
        <f t="shared" ca="1" si="68"/>
        <v>30</v>
      </c>
      <c r="F1222">
        <f t="shared" ca="1" si="68"/>
        <v>172</v>
      </c>
      <c r="G1222">
        <f t="shared" ca="1" si="68"/>
        <v>195</v>
      </c>
      <c r="H1222">
        <f t="shared" ca="1" si="68"/>
        <v>197</v>
      </c>
      <c r="I1222">
        <f t="shared" ca="1" si="68"/>
        <v>125</v>
      </c>
      <c r="J1222">
        <f t="shared" ca="1" si="68"/>
        <v>6</v>
      </c>
      <c r="K1222">
        <f t="shared" ca="1" si="68"/>
        <v>113</v>
      </c>
      <c r="L1222">
        <f t="shared" ca="1" si="68"/>
        <v>54</v>
      </c>
      <c r="M1222">
        <f t="shared" ca="1" si="68"/>
        <v>4</v>
      </c>
    </row>
    <row r="1223" spans="1:13" x14ac:dyDescent="0.25">
      <c r="A1223" s="1" t="s">
        <v>2949</v>
      </c>
      <c r="B1223">
        <f t="shared" ca="1" si="67"/>
        <v>32</v>
      </c>
      <c r="C1223">
        <f t="shared" ca="1" si="68"/>
        <v>152</v>
      </c>
      <c r="D1223">
        <f t="shared" ca="1" si="68"/>
        <v>192</v>
      </c>
      <c r="E1223">
        <f t="shared" ca="1" si="68"/>
        <v>86</v>
      </c>
      <c r="F1223">
        <f t="shared" ca="1" si="68"/>
        <v>186</v>
      </c>
      <c r="G1223">
        <f t="shared" ca="1" si="68"/>
        <v>39</v>
      </c>
      <c r="H1223">
        <f t="shared" ca="1" si="68"/>
        <v>80</v>
      </c>
      <c r="I1223">
        <f t="shared" ca="1" si="68"/>
        <v>47</v>
      </c>
      <c r="J1223">
        <f t="shared" ca="1" si="68"/>
        <v>74</v>
      </c>
      <c r="K1223">
        <f t="shared" ca="1" si="68"/>
        <v>83</v>
      </c>
      <c r="L1223">
        <f t="shared" ca="1" si="68"/>
        <v>133</v>
      </c>
      <c r="M1223">
        <f t="shared" ca="1" si="68"/>
        <v>102</v>
      </c>
    </row>
    <row r="1224" spans="1:13" x14ac:dyDescent="0.25">
      <c r="A1224" s="1" t="s">
        <v>2950</v>
      </c>
      <c r="B1224">
        <f t="shared" ca="1" si="67"/>
        <v>24</v>
      </c>
      <c r="C1224">
        <f t="shared" ca="1" si="68"/>
        <v>59</v>
      </c>
      <c r="D1224">
        <f t="shared" ca="1" si="68"/>
        <v>196</v>
      </c>
      <c r="E1224">
        <f t="shared" ca="1" si="68"/>
        <v>87</v>
      </c>
      <c r="F1224">
        <f t="shared" ca="1" si="68"/>
        <v>3</v>
      </c>
      <c r="G1224">
        <f t="shared" ca="1" si="68"/>
        <v>12</v>
      </c>
      <c r="H1224">
        <f t="shared" ca="1" si="68"/>
        <v>53</v>
      </c>
      <c r="I1224">
        <f t="shared" ca="1" si="68"/>
        <v>142</v>
      </c>
      <c r="J1224">
        <f t="shared" ca="1" si="68"/>
        <v>176</v>
      </c>
      <c r="K1224">
        <f t="shared" ca="1" si="68"/>
        <v>135</v>
      </c>
      <c r="L1224">
        <f t="shared" ca="1" si="68"/>
        <v>170</v>
      </c>
      <c r="M1224">
        <f t="shared" ca="1" si="68"/>
        <v>137</v>
      </c>
    </row>
    <row r="1225" spans="1:13" x14ac:dyDescent="0.25">
      <c r="A1225" s="1" t="s">
        <v>2951</v>
      </c>
      <c r="B1225">
        <f t="shared" ca="1" si="67"/>
        <v>13</v>
      </c>
      <c r="C1225">
        <f t="shared" ca="1" si="68"/>
        <v>158</v>
      </c>
      <c r="D1225">
        <f t="shared" ca="1" si="68"/>
        <v>160</v>
      </c>
      <c r="E1225">
        <f t="shared" ca="1" si="68"/>
        <v>189</v>
      </c>
      <c r="F1225">
        <f t="shared" ca="1" si="68"/>
        <v>139</v>
      </c>
      <c r="G1225">
        <f t="shared" ca="1" si="68"/>
        <v>89</v>
      </c>
      <c r="H1225">
        <f t="shared" ca="1" si="68"/>
        <v>107</v>
      </c>
      <c r="I1225">
        <f t="shared" ca="1" si="68"/>
        <v>188</v>
      </c>
      <c r="J1225">
        <f t="shared" ca="1" si="68"/>
        <v>90</v>
      </c>
      <c r="K1225">
        <f t="shared" ca="1" si="68"/>
        <v>125</v>
      </c>
      <c r="L1225">
        <f t="shared" ca="1" si="68"/>
        <v>50</v>
      </c>
      <c r="M1225">
        <f t="shared" ca="1" si="68"/>
        <v>53</v>
      </c>
    </row>
    <row r="1226" spans="1:13" x14ac:dyDescent="0.25">
      <c r="A1226" s="1" t="s">
        <v>2952</v>
      </c>
      <c r="B1226">
        <f t="shared" ca="1" si="67"/>
        <v>11</v>
      </c>
      <c r="C1226">
        <f t="shared" ca="1" si="68"/>
        <v>115</v>
      </c>
      <c r="D1226">
        <f t="shared" ca="1" si="68"/>
        <v>109</v>
      </c>
      <c r="E1226">
        <f t="shared" ca="1" si="68"/>
        <v>74</v>
      </c>
      <c r="F1226">
        <f t="shared" ca="1" si="68"/>
        <v>186</v>
      </c>
      <c r="G1226">
        <f t="shared" ca="1" si="68"/>
        <v>147</v>
      </c>
      <c r="H1226">
        <f t="shared" ca="1" si="68"/>
        <v>122</v>
      </c>
      <c r="I1226">
        <f t="shared" ca="1" si="68"/>
        <v>78</v>
      </c>
      <c r="J1226">
        <f t="shared" ca="1" si="68"/>
        <v>101</v>
      </c>
      <c r="K1226">
        <f t="shared" ca="1" si="68"/>
        <v>59</v>
      </c>
      <c r="L1226">
        <f t="shared" ca="1" si="68"/>
        <v>36</v>
      </c>
      <c r="M1226">
        <f t="shared" ca="1" si="68"/>
        <v>182</v>
      </c>
    </row>
    <row r="1227" spans="1:13" x14ac:dyDescent="0.25">
      <c r="A1227" s="1" t="s">
        <v>2953</v>
      </c>
      <c r="B1227">
        <f t="shared" ca="1" si="67"/>
        <v>18</v>
      </c>
      <c r="C1227">
        <f t="shared" ca="1" si="68"/>
        <v>65</v>
      </c>
      <c r="D1227">
        <f t="shared" ca="1" si="68"/>
        <v>45</v>
      </c>
      <c r="E1227">
        <f t="shared" ca="1" si="68"/>
        <v>117</v>
      </c>
      <c r="F1227">
        <f t="shared" ca="1" si="68"/>
        <v>138</v>
      </c>
      <c r="G1227">
        <f t="shared" ca="1" si="68"/>
        <v>8</v>
      </c>
      <c r="H1227">
        <f t="shared" ca="1" si="68"/>
        <v>177</v>
      </c>
      <c r="I1227">
        <f t="shared" ca="1" si="68"/>
        <v>143</v>
      </c>
      <c r="J1227">
        <f t="shared" ca="1" si="68"/>
        <v>15</v>
      </c>
      <c r="K1227">
        <f t="shared" ca="1" si="68"/>
        <v>148</v>
      </c>
      <c r="L1227">
        <f t="shared" ca="1" si="68"/>
        <v>132</v>
      </c>
      <c r="M1227">
        <f t="shared" ca="1" si="68"/>
        <v>47</v>
      </c>
    </row>
    <row r="1228" spans="1:13" x14ac:dyDescent="0.25">
      <c r="A1228" s="1" t="s">
        <v>2954</v>
      </c>
      <c r="B1228">
        <f t="shared" ca="1" si="67"/>
        <v>28</v>
      </c>
      <c r="C1228">
        <f t="shared" ca="1" si="68"/>
        <v>56</v>
      </c>
      <c r="D1228">
        <f t="shared" ca="1" si="68"/>
        <v>152</v>
      </c>
      <c r="E1228">
        <f t="shared" ca="1" si="68"/>
        <v>81</v>
      </c>
      <c r="F1228">
        <f t="shared" ca="1" si="68"/>
        <v>83</v>
      </c>
      <c r="G1228">
        <f t="shared" ca="1" si="68"/>
        <v>52</v>
      </c>
      <c r="H1228">
        <f t="shared" ca="1" si="68"/>
        <v>145</v>
      </c>
      <c r="I1228">
        <f t="shared" ca="1" si="68"/>
        <v>42</v>
      </c>
      <c r="J1228">
        <f t="shared" ca="1" si="68"/>
        <v>121</v>
      </c>
      <c r="K1228">
        <f t="shared" ca="1" si="68"/>
        <v>22</v>
      </c>
      <c r="L1228">
        <f t="shared" ca="1" si="68"/>
        <v>136</v>
      </c>
      <c r="M1228">
        <f t="shared" ca="1" si="68"/>
        <v>100</v>
      </c>
    </row>
    <row r="1229" spans="1:13" x14ac:dyDescent="0.25">
      <c r="A1229" s="1" t="s">
        <v>2955</v>
      </c>
      <c r="B1229">
        <f t="shared" ca="1" si="67"/>
        <v>55</v>
      </c>
      <c r="C1229">
        <f t="shared" ca="1" si="68"/>
        <v>180</v>
      </c>
      <c r="D1229">
        <f t="shared" ca="1" si="68"/>
        <v>4</v>
      </c>
      <c r="E1229">
        <f t="shared" ca="1" si="68"/>
        <v>42</v>
      </c>
      <c r="F1229">
        <f t="shared" ca="1" si="68"/>
        <v>48</v>
      </c>
      <c r="G1229">
        <f t="shared" ca="1" si="68"/>
        <v>131</v>
      </c>
      <c r="H1229">
        <f t="shared" ca="1" si="68"/>
        <v>33</v>
      </c>
      <c r="I1229">
        <f t="shared" ca="1" si="68"/>
        <v>120</v>
      </c>
      <c r="J1229">
        <f t="shared" ca="1" si="68"/>
        <v>28</v>
      </c>
      <c r="K1229">
        <f t="shared" ca="1" si="68"/>
        <v>64</v>
      </c>
      <c r="L1229">
        <f t="shared" ca="1" si="68"/>
        <v>97</v>
      </c>
      <c r="M1229">
        <f t="shared" ca="1" si="68"/>
        <v>147</v>
      </c>
    </row>
    <row r="1230" spans="1:13" x14ac:dyDescent="0.25">
      <c r="A1230" s="1" t="s">
        <v>2956</v>
      </c>
      <c r="B1230">
        <f t="shared" ca="1" si="67"/>
        <v>72</v>
      </c>
      <c r="C1230">
        <f t="shared" ca="1" si="68"/>
        <v>24</v>
      </c>
      <c r="D1230">
        <f t="shared" ca="1" si="68"/>
        <v>134</v>
      </c>
      <c r="E1230">
        <f t="shared" ca="1" si="68"/>
        <v>126</v>
      </c>
      <c r="F1230">
        <f t="shared" ca="1" si="68"/>
        <v>85</v>
      </c>
      <c r="G1230">
        <f t="shared" ca="1" si="68"/>
        <v>44</v>
      </c>
      <c r="H1230">
        <f t="shared" ca="1" si="68"/>
        <v>166</v>
      </c>
      <c r="I1230">
        <f t="shared" ca="1" si="68"/>
        <v>62</v>
      </c>
      <c r="J1230">
        <f t="shared" ca="1" si="68"/>
        <v>12</v>
      </c>
      <c r="K1230">
        <f t="shared" ca="1" si="68"/>
        <v>122</v>
      </c>
      <c r="L1230">
        <f t="shared" ca="1" si="68"/>
        <v>168</v>
      </c>
      <c r="M1230">
        <f t="shared" ca="1" si="68"/>
        <v>86</v>
      </c>
    </row>
    <row r="1231" spans="1:13" x14ac:dyDescent="0.25">
      <c r="A1231" s="1" t="s">
        <v>2957</v>
      </c>
      <c r="B1231">
        <f t="shared" ca="1" si="67"/>
        <v>1</v>
      </c>
      <c r="C1231">
        <f t="shared" ca="1" si="68"/>
        <v>167</v>
      </c>
      <c r="D1231">
        <f t="shared" ca="1" si="68"/>
        <v>164</v>
      </c>
      <c r="E1231">
        <f t="shared" ca="1" si="68"/>
        <v>82</v>
      </c>
      <c r="F1231">
        <f t="shared" ca="1" si="68"/>
        <v>74</v>
      </c>
      <c r="G1231">
        <f t="shared" ca="1" si="68"/>
        <v>190</v>
      </c>
      <c r="H1231">
        <f t="shared" ca="1" si="68"/>
        <v>193</v>
      </c>
      <c r="I1231">
        <f t="shared" ca="1" si="68"/>
        <v>10</v>
      </c>
      <c r="J1231">
        <f t="shared" ca="1" si="68"/>
        <v>136</v>
      </c>
      <c r="K1231">
        <f t="shared" ca="1" si="68"/>
        <v>1</v>
      </c>
      <c r="L1231">
        <f t="shared" ca="1" si="68"/>
        <v>178</v>
      </c>
      <c r="M1231">
        <f t="shared" ca="1" si="68"/>
        <v>109</v>
      </c>
    </row>
    <row r="1232" spans="1:13" x14ac:dyDescent="0.25">
      <c r="A1232" s="1" t="s">
        <v>2958</v>
      </c>
      <c r="B1232">
        <f t="shared" ca="1" si="67"/>
        <v>25</v>
      </c>
      <c r="C1232">
        <f t="shared" ca="1" si="68"/>
        <v>176</v>
      </c>
      <c r="D1232">
        <f t="shared" ca="1" si="68"/>
        <v>196</v>
      </c>
      <c r="E1232">
        <f t="shared" ca="1" si="68"/>
        <v>6</v>
      </c>
      <c r="F1232">
        <f t="shared" ca="1" si="68"/>
        <v>57</v>
      </c>
      <c r="G1232">
        <f t="shared" ca="1" si="68"/>
        <v>88</v>
      </c>
      <c r="H1232">
        <f t="shared" ca="1" si="68"/>
        <v>161</v>
      </c>
      <c r="I1232">
        <f t="shared" ca="1" si="68"/>
        <v>119</v>
      </c>
      <c r="J1232">
        <f t="shared" ca="1" si="68"/>
        <v>175</v>
      </c>
      <c r="K1232">
        <f t="shared" ca="1" si="68"/>
        <v>167</v>
      </c>
      <c r="L1232">
        <f t="shared" ca="1" si="68"/>
        <v>40</v>
      </c>
      <c r="M1232">
        <f t="shared" ca="1" si="68"/>
        <v>129</v>
      </c>
    </row>
    <row r="1233" spans="1:13" x14ac:dyDescent="0.25">
      <c r="A1233" s="1" t="s">
        <v>2959</v>
      </c>
      <c r="B1233">
        <f t="shared" ca="1" si="67"/>
        <v>47</v>
      </c>
      <c r="C1233">
        <f t="shared" ca="1" si="68"/>
        <v>62</v>
      </c>
      <c r="D1233">
        <f t="shared" ca="1" si="68"/>
        <v>45</v>
      </c>
      <c r="E1233">
        <f t="shared" ca="1" si="68"/>
        <v>23</v>
      </c>
      <c r="F1233">
        <f t="shared" ca="1" si="68"/>
        <v>52</v>
      </c>
      <c r="G1233">
        <f t="shared" ca="1" si="68"/>
        <v>147</v>
      </c>
      <c r="H1233">
        <f t="shared" ca="1" si="68"/>
        <v>196</v>
      </c>
      <c r="I1233">
        <f t="shared" ca="1" si="68"/>
        <v>179</v>
      </c>
      <c r="J1233">
        <f t="shared" ca="1" si="68"/>
        <v>7</v>
      </c>
      <c r="K1233">
        <f t="shared" ca="1" si="68"/>
        <v>41</v>
      </c>
      <c r="L1233">
        <f t="shared" ca="1" si="68"/>
        <v>89</v>
      </c>
      <c r="M1233">
        <f t="shared" ca="1" si="68"/>
        <v>93</v>
      </c>
    </row>
    <row r="1234" spans="1:13" x14ac:dyDescent="0.25">
      <c r="A1234" s="1" t="s">
        <v>2960</v>
      </c>
      <c r="B1234">
        <f t="shared" ca="1" si="67"/>
        <v>37</v>
      </c>
      <c r="C1234">
        <f t="shared" ca="1" si="68"/>
        <v>70</v>
      </c>
      <c r="D1234">
        <f t="shared" ca="1" si="68"/>
        <v>138</v>
      </c>
      <c r="E1234">
        <f t="shared" ca="1" si="68"/>
        <v>54</v>
      </c>
      <c r="F1234">
        <f t="shared" ca="1" si="68"/>
        <v>28</v>
      </c>
      <c r="G1234">
        <f t="shared" ca="1" si="68"/>
        <v>120</v>
      </c>
      <c r="H1234">
        <f t="shared" ca="1" si="68"/>
        <v>104</v>
      </c>
      <c r="I1234">
        <f t="shared" ca="1" si="68"/>
        <v>142</v>
      </c>
      <c r="J1234">
        <f t="shared" ca="1" si="68"/>
        <v>1</v>
      </c>
      <c r="K1234">
        <f t="shared" ca="1" si="68"/>
        <v>137</v>
      </c>
      <c r="L1234">
        <f t="shared" ca="1" si="68"/>
        <v>32</v>
      </c>
      <c r="M1234">
        <f t="shared" ca="1" si="68"/>
        <v>131</v>
      </c>
    </row>
    <row r="1235" spans="1:13" x14ac:dyDescent="0.25">
      <c r="A1235" s="1" t="s">
        <v>2961</v>
      </c>
      <c r="B1235">
        <f t="shared" ca="1" si="67"/>
        <v>198</v>
      </c>
      <c r="C1235">
        <f t="shared" ca="1" si="68"/>
        <v>118</v>
      </c>
      <c r="D1235">
        <f t="shared" ca="1" si="68"/>
        <v>146</v>
      </c>
      <c r="E1235">
        <f t="shared" ca="1" si="68"/>
        <v>88</v>
      </c>
      <c r="F1235">
        <f t="shared" ca="1" si="68"/>
        <v>9</v>
      </c>
      <c r="G1235">
        <f t="shared" ca="1" si="68"/>
        <v>21</v>
      </c>
      <c r="H1235">
        <f t="shared" ca="1" si="68"/>
        <v>88</v>
      </c>
      <c r="I1235">
        <f t="shared" ca="1" si="68"/>
        <v>80</v>
      </c>
      <c r="J1235">
        <f t="shared" ca="1" si="68"/>
        <v>110</v>
      </c>
      <c r="K1235">
        <f t="shared" ca="1" si="68"/>
        <v>100</v>
      </c>
      <c r="L1235">
        <f t="shared" ca="1" si="68"/>
        <v>50</v>
      </c>
      <c r="M1235">
        <f t="shared" ref="C1235:M1259" ca="1" si="69">RANDBETWEEN(0,200)</f>
        <v>6</v>
      </c>
    </row>
    <row r="1236" spans="1:13" x14ac:dyDescent="0.25">
      <c r="A1236" s="1" t="s">
        <v>2962</v>
      </c>
      <c r="B1236">
        <f t="shared" ca="1" si="67"/>
        <v>96</v>
      </c>
      <c r="C1236">
        <f t="shared" ca="1" si="69"/>
        <v>47</v>
      </c>
      <c r="D1236">
        <f t="shared" ca="1" si="69"/>
        <v>80</v>
      </c>
      <c r="E1236">
        <f t="shared" ca="1" si="69"/>
        <v>118</v>
      </c>
      <c r="F1236">
        <f t="shared" ca="1" si="69"/>
        <v>112</v>
      </c>
      <c r="G1236">
        <f t="shared" ca="1" si="69"/>
        <v>17</v>
      </c>
      <c r="H1236">
        <f t="shared" ca="1" si="69"/>
        <v>179</v>
      </c>
      <c r="I1236">
        <f t="shared" ca="1" si="69"/>
        <v>65</v>
      </c>
      <c r="J1236">
        <f t="shared" ca="1" si="69"/>
        <v>51</v>
      </c>
      <c r="K1236">
        <f t="shared" ca="1" si="69"/>
        <v>154</v>
      </c>
      <c r="L1236">
        <f t="shared" ca="1" si="69"/>
        <v>26</v>
      </c>
      <c r="M1236">
        <f t="shared" ca="1" si="69"/>
        <v>137</v>
      </c>
    </row>
    <row r="1237" spans="1:13" x14ac:dyDescent="0.25">
      <c r="A1237" s="1" t="s">
        <v>2963</v>
      </c>
      <c r="B1237">
        <f t="shared" ca="1" si="67"/>
        <v>142</v>
      </c>
      <c r="C1237">
        <f t="shared" ca="1" si="69"/>
        <v>44</v>
      </c>
      <c r="D1237">
        <f t="shared" ca="1" si="69"/>
        <v>157</v>
      </c>
      <c r="E1237">
        <f t="shared" ca="1" si="69"/>
        <v>134</v>
      </c>
      <c r="F1237">
        <f t="shared" ca="1" si="69"/>
        <v>56</v>
      </c>
      <c r="G1237">
        <f t="shared" ca="1" si="69"/>
        <v>75</v>
      </c>
      <c r="H1237">
        <f t="shared" ca="1" si="69"/>
        <v>55</v>
      </c>
      <c r="I1237">
        <f t="shared" ca="1" si="69"/>
        <v>131</v>
      </c>
      <c r="J1237">
        <f t="shared" ca="1" si="69"/>
        <v>85</v>
      </c>
      <c r="K1237">
        <f t="shared" ca="1" si="69"/>
        <v>102</v>
      </c>
      <c r="L1237">
        <f t="shared" ca="1" si="69"/>
        <v>115</v>
      </c>
      <c r="M1237">
        <f t="shared" ca="1" si="69"/>
        <v>95</v>
      </c>
    </row>
    <row r="1238" spans="1:13" x14ac:dyDescent="0.25">
      <c r="A1238" s="1" t="s">
        <v>2964</v>
      </c>
      <c r="B1238">
        <f t="shared" ca="1" si="67"/>
        <v>62</v>
      </c>
      <c r="C1238">
        <f t="shared" ca="1" si="69"/>
        <v>26</v>
      </c>
      <c r="D1238">
        <f t="shared" ca="1" si="69"/>
        <v>193</v>
      </c>
      <c r="E1238">
        <f t="shared" ca="1" si="69"/>
        <v>119</v>
      </c>
      <c r="F1238">
        <f t="shared" ca="1" si="69"/>
        <v>192</v>
      </c>
      <c r="G1238">
        <f t="shared" ca="1" si="69"/>
        <v>40</v>
      </c>
      <c r="H1238">
        <f t="shared" ca="1" si="69"/>
        <v>46</v>
      </c>
      <c r="I1238">
        <f t="shared" ca="1" si="69"/>
        <v>59</v>
      </c>
      <c r="J1238">
        <f t="shared" ca="1" si="69"/>
        <v>165</v>
      </c>
      <c r="K1238">
        <f t="shared" ca="1" si="69"/>
        <v>18</v>
      </c>
      <c r="L1238">
        <f t="shared" ca="1" si="69"/>
        <v>37</v>
      </c>
      <c r="M1238">
        <f t="shared" ca="1" si="69"/>
        <v>93</v>
      </c>
    </row>
    <row r="1239" spans="1:13" x14ac:dyDescent="0.25">
      <c r="A1239" s="1" t="s">
        <v>2965</v>
      </c>
      <c r="B1239">
        <f t="shared" ca="1" si="67"/>
        <v>156</v>
      </c>
      <c r="C1239">
        <f t="shared" ca="1" si="69"/>
        <v>170</v>
      </c>
      <c r="D1239">
        <f t="shared" ca="1" si="69"/>
        <v>9</v>
      </c>
      <c r="E1239">
        <f t="shared" ca="1" si="69"/>
        <v>84</v>
      </c>
      <c r="F1239">
        <f t="shared" ca="1" si="69"/>
        <v>158</v>
      </c>
      <c r="G1239">
        <f t="shared" ca="1" si="69"/>
        <v>57</v>
      </c>
      <c r="H1239">
        <f t="shared" ca="1" si="69"/>
        <v>141</v>
      </c>
      <c r="I1239">
        <f t="shared" ca="1" si="69"/>
        <v>126</v>
      </c>
      <c r="J1239">
        <f t="shared" ca="1" si="69"/>
        <v>148</v>
      </c>
      <c r="K1239">
        <f t="shared" ca="1" si="69"/>
        <v>21</v>
      </c>
      <c r="L1239">
        <f t="shared" ca="1" si="69"/>
        <v>195</v>
      </c>
      <c r="M1239">
        <f t="shared" ca="1" si="69"/>
        <v>76</v>
      </c>
    </row>
    <row r="1240" spans="1:13" x14ac:dyDescent="0.25">
      <c r="A1240" s="1" t="s">
        <v>2966</v>
      </c>
      <c r="B1240">
        <f t="shared" ca="1" si="67"/>
        <v>15</v>
      </c>
      <c r="C1240">
        <f t="shared" ca="1" si="69"/>
        <v>48</v>
      </c>
      <c r="D1240">
        <f t="shared" ca="1" si="69"/>
        <v>119</v>
      </c>
      <c r="E1240">
        <f t="shared" ca="1" si="69"/>
        <v>86</v>
      </c>
      <c r="F1240">
        <f t="shared" ca="1" si="69"/>
        <v>20</v>
      </c>
      <c r="G1240">
        <f t="shared" ca="1" si="69"/>
        <v>101</v>
      </c>
      <c r="H1240">
        <f t="shared" ca="1" si="69"/>
        <v>141</v>
      </c>
      <c r="I1240">
        <f t="shared" ca="1" si="69"/>
        <v>136</v>
      </c>
      <c r="J1240">
        <f t="shared" ca="1" si="69"/>
        <v>126</v>
      </c>
      <c r="K1240">
        <f t="shared" ca="1" si="69"/>
        <v>0</v>
      </c>
      <c r="L1240">
        <f t="shared" ca="1" si="69"/>
        <v>25</v>
      </c>
      <c r="M1240">
        <f t="shared" ca="1" si="69"/>
        <v>137</v>
      </c>
    </row>
    <row r="1241" spans="1:13" x14ac:dyDescent="0.25">
      <c r="A1241" s="1" t="s">
        <v>2967</v>
      </c>
      <c r="B1241">
        <f t="shared" ca="1" si="67"/>
        <v>132</v>
      </c>
      <c r="C1241">
        <f t="shared" ca="1" si="69"/>
        <v>57</v>
      </c>
      <c r="D1241">
        <f t="shared" ca="1" si="69"/>
        <v>48</v>
      </c>
      <c r="E1241">
        <f t="shared" ca="1" si="69"/>
        <v>191</v>
      </c>
      <c r="F1241">
        <f t="shared" ca="1" si="69"/>
        <v>79</v>
      </c>
      <c r="G1241">
        <f t="shared" ca="1" si="69"/>
        <v>128</v>
      </c>
      <c r="H1241">
        <f t="shared" ca="1" si="69"/>
        <v>13</v>
      </c>
      <c r="I1241">
        <f t="shared" ca="1" si="69"/>
        <v>156</v>
      </c>
      <c r="J1241">
        <f t="shared" ca="1" si="69"/>
        <v>199</v>
      </c>
      <c r="K1241">
        <f t="shared" ca="1" si="69"/>
        <v>135</v>
      </c>
      <c r="L1241">
        <f t="shared" ca="1" si="69"/>
        <v>199</v>
      </c>
      <c r="M1241">
        <f t="shared" ca="1" si="69"/>
        <v>54</v>
      </c>
    </row>
    <row r="1242" spans="1:13" x14ac:dyDescent="0.25">
      <c r="A1242" s="1" t="s">
        <v>2968</v>
      </c>
      <c r="B1242">
        <f t="shared" ca="1" si="67"/>
        <v>131</v>
      </c>
      <c r="C1242">
        <f t="shared" ca="1" si="69"/>
        <v>127</v>
      </c>
      <c r="D1242">
        <f t="shared" ca="1" si="69"/>
        <v>184</v>
      </c>
      <c r="E1242">
        <f t="shared" ca="1" si="69"/>
        <v>141</v>
      </c>
      <c r="F1242">
        <f t="shared" ca="1" si="69"/>
        <v>3</v>
      </c>
      <c r="G1242">
        <f t="shared" ca="1" si="69"/>
        <v>31</v>
      </c>
      <c r="H1242">
        <f t="shared" ca="1" si="69"/>
        <v>137</v>
      </c>
      <c r="I1242">
        <f t="shared" ca="1" si="69"/>
        <v>23</v>
      </c>
      <c r="J1242">
        <f t="shared" ca="1" si="69"/>
        <v>138</v>
      </c>
      <c r="K1242">
        <f t="shared" ca="1" si="69"/>
        <v>14</v>
      </c>
      <c r="L1242">
        <f t="shared" ca="1" si="69"/>
        <v>62</v>
      </c>
      <c r="M1242">
        <f t="shared" ca="1" si="69"/>
        <v>91</v>
      </c>
    </row>
    <row r="1243" spans="1:13" x14ac:dyDescent="0.25">
      <c r="A1243" s="1" t="s">
        <v>2970</v>
      </c>
      <c r="B1243">
        <f t="shared" ca="1" si="67"/>
        <v>20</v>
      </c>
      <c r="C1243">
        <f t="shared" ca="1" si="69"/>
        <v>21</v>
      </c>
      <c r="D1243">
        <f t="shared" ca="1" si="69"/>
        <v>148</v>
      </c>
      <c r="E1243">
        <f t="shared" ca="1" si="69"/>
        <v>29</v>
      </c>
      <c r="F1243">
        <f t="shared" ca="1" si="69"/>
        <v>63</v>
      </c>
      <c r="G1243">
        <f t="shared" ca="1" si="69"/>
        <v>45</v>
      </c>
      <c r="H1243">
        <f t="shared" ca="1" si="69"/>
        <v>186</v>
      </c>
      <c r="I1243">
        <f t="shared" ca="1" si="69"/>
        <v>132</v>
      </c>
      <c r="J1243">
        <f t="shared" ca="1" si="69"/>
        <v>30</v>
      </c>
      <c r="K1243">
        <f t="shared" ca="1" si="69"/>
        <v>156</v>
      </c>
      <c r="L1243">
        <f t="shared" ca="1" si="69"/>
        <v>128</v>
      </c>
      <c r="M1243">
        <f t="shared" ca="1" si="69"/>
        <v>72</v>
      </c>
    </row>
    <row r="1244" spans="1:13" x14ac:dyDescent="0.25">
      <c r="A1244" s="1" t="s">
        <v>2971</v>
      </c>
      <c r="B1244">
        <f t="shared" ca="1" si="67"/>
        <v>115</v>
      </c>
      <c r="C1244">
        <f t="shared" ca="1" si="69"/>
        <v>22</v>
      </c>
      <c r="D1244">
        <f t="shared" ca="1" si="69"/>
        <v>155</v>
      </c>
      <c r="E1244">
        <f t="shared" ca="1" si="69"/>
        <v>91</v>
      </c>
      <c r="F1244">
        <f t="shared" ca="1" si="69"/>
        <v>21</v>
      </c>
      <c r="G1244">
        <f t="shared" ca="1" si="69"/>
        <v>138</v>
      </c>
      <c r="H1244">
        <f t="shared" ca="1" si="69"/>
        <v>192</v>
      </c>
      <c r="I1244">
        <f t="shared" ca="1" si="69"/>
        <v>200</v>
      </c>
      <c r="J1244">
        <f t="shared" ca="1" si="69"/>
        <v>178</v>
      </c>
      <c r="K1244">
        <f t="shared" ca="1" si="69"/>
        <v>144</v>
      </c>
      <c r="L1244">
        <f t="shared" ca="1" si="69"/>
        <v>135</v>
      </c>
      <c r="M1244">
        <f t="shared" ca="1" si="69"/>
        <v>157</v>
      </c>
    </row>
    <row r="1245" spans="1:13" x14ac:dyDescent="0.25">
      <c r="A1245" s="1" t="s">
        <v>2972</v>
      </c>
      <c r="B1245">
        <f t="shared" ca="1" si="67"/>
        <v>73</v>
      </c>
      <c r="C1245">
        <f t="shared" ca="1" si="69"/>
        <v>111</v>
      </c>
      <c r="D1245">
        <f t="shared" ca="1" si="69"/>
        <v>94</v>
      </c>
      <c r="E1245">
        <f t="shared" ca="1" si="69"/>
        <v>144</v>
      </c>
      <c r="F1245">
        <f t="shared" ca="1" si="69"/>
        <v>153</v>
      </c>
      <c r="G1245">
        <f t="shared" ca="1" si="69"/>
        <v>4</v>
      </c>
      <c r="H1245">
        <f t="shared" ca="1" si="69"/>
        <v>71</v>
      </c>
      <c r="I1245">
        <f t="shared" ca="1" si="69"/>
        <v>101</v>
      </c>
      <c r="J1245">
        <f t="shared" ca="1" si="69"/>
        <v>47</v>
      </c>
      <c r="K1245">
        <f t="shared" ca="1" si="69"/>
        <v>0</v>
      </c>
      <c r="L1245">
        <f t="shared" ca="1" si="69"/>
        <v>79</v>
      </c>
      <c r="M1245">
        <f t="shared" ca="1" si="69"/>
        <v>180</v>
      </c>
    </row>
    <row r="1246" spans="1:13" x14ac:dyDescent="0.25">
      <c r="A1246" s="1" t="s">
        <v>2974</v>
      </c>
      <c r="B1246">
        <f t="shared" ca="1" si="67"/>
        <v>151</v>
      </c>
      <c r="C1246">
        <f t="shared" ca="1" si="69"/>
        <v>105</v>
      </c>
      <c r="D1246">
        <f t="shared" ca="1" si="69"/>
        <v>72</v>
      </c>
      <c r="E1246">
        <f t="shared" ca="1" si="69"/>
        <v>181</v>
      </c>
      <c r="F1246">
        <f t="shared" ca="1" si="69"/>
        <v>111</v>
      </c>
      <c r="G1246">
        <f t="shared" ca="1" si="69"/>
        <v>108</v>
      </c>
      <c r="H1246">
        <f t="shared" ca="1" si="69"/>
        <v>93</v>
      </c>
      <c r="I1246">
        <f t="shared" ca="1" si="69"/>
        <v>25</v>
      </c>
      <c r="J1246">
        <f t="shared" ca="1" si="69"/>
        <v>43</v>
      </c>
      <c r="K1246">
        <f t="shared" ca="1" si="69"/>
        <v>98</v>
      </c>
      <c r="L1246">
        <f t="shared" ca="1" si="69"/>
        <v>62</v>
      </c>
      <c r="M1246">
        <f t="shared" ca="1" si="69"/>
        <v>42</v>
      </c>
    </row>
    <row r="1247" spans="1:13" x14ac:dyDescent="0.25">
      <c r="A1247" s="1" t="s">
        <v>2975</v>
      </c>
      <c r="B1247">
        <f t="shared" ca="1" si="67"/>
        <v>58</v>
      </c>
      <c r="C1247">
        <f t="shared" ca="1" si="69"/>
        <v>104</v>
      </c>
      <c r="D1247">
        <f t="shared" ca="1" si="69"/>
        <v>177</v>
      </c>
      <c r="E1247">
        <f t="shared" ca="1" si="69"/>
        <v>138</v>
      </c>
      <c r="F1247">
        <f t="shared" ca="1" si="69"/>
        <v>4</v>
      </c>
      <c r="G1247">
        <f t="shared" ca="1" si="69"/>
        <v>83</v>
      </c>
      <c r="H1247">
        <f t="shared" ca="1" si="69"/>
        <v>192</v>
      </c>
      <c r="I1247">
        <f t="shared" ca="1" si="69"/>
        <v>130</v>
      </c>
      <c r="J1247">
        <f t="shared" ca="1" si="69"/>
        <v>145</v>
      </c>
      <c r="K1247">
        <f t="shared" ca="1" si="69"/>
        <v>9</v>
      </c>
      <c r="L1247">
        <f t="shared" ca="1" si="69"/>
        <v>123</v>
      </c>
      <c r="M1247">
        <f t="shared" ca="1" si="69"/>
        <v>149</v>
      </c>
    </row>
    <row r="1248" spans="1:13" x14ac:dyDescent="0.25">
      <c r="A1248" s="1" t="s">
        <v>2976</v>
      </c>
      <c r="B1248">
        <f t="shared" ca="1" si="67"/>
        <v>113</v>
      </c>
      <c r="C1248">
        <f t="shared" ca="1" si="69"/>
        <v>130</v>
      </c>
      <c r="D1248">
        <f t="shared" ca="1" si="69"/>
        <v>44</v>
      </c>
      <c r="E1248">
        <f t="shared" ca="1" si="69"/>
        <v>114</v>
      </c>
      <c r="F1248">
        <f t="shared" ca="1" si="69"/>
        <v>41</v>
      </c>
      <c r="G1248">
        <f t="shared" ca="1" si="69"/>
        <v>186</v>
      </c>
      <c r="H1248">
        <f t="shared" ca="1" si="69"/>
        <v>24</v>
      </c>
      <c r="I1248">
        <f t="shared" ca="1" si="69"/>
        <v>27</v>
      </c>
      <c r="J1248">
        <f t="shared" ca="1" si="69"/>
        <v>137</v>
      </c>
      <c r="K1248">
        <f t="shared" ca="1" si="69"/>
        <v>152</v>
      </c>
      <c r="L1248">
        <f t="shared" ca="1" si="69"/>
        <v>162</v>
      </c>
      <c r="M1248">
        <f t="shared" ca="1" si="69"/>
        <v>23</v>
      </c>
    </row>
    <row r="1249" spans="1:13" x14ac:dyDescent="0.25">
      <c r="A1249" s="1" t="s">
        <v>2977</v>
      </c>
      <c r="B1249">
        <f t="shared" ca="1" si="67"/>
        <v>58</v>
      </c>
      <c r="C1249">
        <f t="shared" ca="1" si="69"/>
        <v>15</v>
      </c>
      <c r="D1249">
        <f t="shared" ca="1" si="69"/>
        <v>37</v>
      </c>
      <c r="E1249">
        <f t="shared" ca="1" si="69"/>
        <v>4</v>
      </c>
      <c r="F1249">
        <f t="shared" ca="1" si="69"/>
        <v>48</v>
      </c>
      <c r="G1249">
        <f t="shared" ca="1" si="69"/>
        <v>92</v>
      </c>
      <c r="H1249">
        <f t="shared" ca="1" si="69"/>
        <v>54</v>
      </c>
      <c r="I1249">
        <f t="shared" ca="1" si="69"/>
        <v>27</v>
      </c>
      <c r="J1249">
        <f t="shared" ca="1" si="69"/>
        <v>35</v>
      </c>
      <c r="K1249">
        <f t="shared" ca="1" si="69"/>
        <v>148</v>
      </c>
      <c r="L1249">
        <f t="shared" ca="1" si="69"/>
        <v>125</v>
      </c>
      <c r="M1249">
        <f t="shared" ca="1" si="69"/>
        <v>47</v>
      </c>
    </row>
    <row r="1250" spans="1:13" x14ac:dyDescent="0.25">
      <c r="A1250" s="1" t="s">
        <v>2978</v>
      </c>
      <c r="B1250">
        <f t="shared" ca="1" si="67"/>
        <v>98</v>
      </c>
      <c r="C1250">
        <f t="shared" ca="1" si="69"/>
        <v>127</v>
      </c>
      <c r="D1250">
        <f t="shared" ca="1" si="69"/>
        <v>123</v>
      </c>
      <c r="E1250">
        <f t="shared" ca="1" si="69"/>
        <v>33</v>
      </c>
      <c r="F1250">
        <f t="shared" ca="1" si="69"/>
        <v>104</v>
      </c>
      <c r="G1250">
        <f t="shared" ca="1" si="69"/>
        <v>114</v>
      </c>
      <c r="H1250">
        <f t="shared" ca="1" si="69"/>
        <v>76</v>
      </c>
      <c r="I1250">
        <f t="shared" ca="1" si="69"/>
        <v>104</v>
      </c>
      <c r="J1250">
        <f t="shared" ca="1" si="69"/>
        <v>14</v>
      </c>
      <c r="K1250">
        <f t="shared" ca="1" si="69"/>
        <v>128</v>
      </c>
      <c r="L1250">
        <f t="shared" ca="1" si="69"/>
        <v>60</v>
      </c>
      <c r="M1250">
        <f t="shared" ca="1" si="69"/>
        <v>32</v>
      </c>
    </row>
    <row r="1251" spans="1:13" x14ac:dyDescent="0.25">
      <c r="A1251" s="1" t="s">
        <v>2979</v>
      </c>
      <c r="B1251">
        <f t="shared" ca="1" si="67"/>
        <v>154</v>
      </c>
      <c r="C1251">
        <f t="shared" ca="1" si="69"/>
        <v>149</v>
      </c>
      <c r="D1251">
        <f t="shared" ca="1" si="69"/>
        <v>166</v>
      </c>
      <c r="E1251">
        <f t="shared" ca="1" si="69"/>
        <v>59</v>
      </c>
      <c r="F1251">
        <f t="shared" ca="1" si="69"/>
        <v>21</v>
      </c>
      <c r="G1251">
        <f t="shared" ca="1" si="69"/>
        <v>174</v>
      </c>
      <c r="H1251">
        <f t="shared" ca="1" si="69"/>
        <v>96</v>
      </c>
      <c r="I1251">
        <f t="shared" ca="1" si="69"/>
        <v>95</v>
      </c>
      <c r="J1251">
        <f t="shared" ca="1" si="69"/>
        <v>190</v>
      </c>
      <c r="K1251">
        <f t="shared" ca="1" si="69"/>
        <v>195</v>
      </c>
      <c r="L1251">
        <f t="shared" ca="1" si="69"/>
        <v>182</v>
      </c>
      <c r="M1251">
        <f t="shared" ca="1" si="69"/>
        <v>116</v>
      </c>
    </row>
    <row r="1252" spans="1:13" x14ac:dyDescent="0.25">
      <c r="A1252" s="1" t="s">
        <v>2980</v>
      </c>
      <c r="B1252">
        <f t="shared" ca="1" si="67"/>
        <v>197</v>
      </c>
      <c r="C1252">
        <f t="shared" ca="1" si="69"/>
        <v>196</v>
      </c>
      <c r="D1252">
        <f t="shared" ca="1" si="69"/>
        <v>28</v>
      </c>
      <c r="E1252">
        <f t="shared" ca="1" si="69"/>
        <v>54</v>
      </c>
      <c r="F1252">
        <f t="shared" ca="1" si="69"/>
        <v>10</v>
      </c>
      <c r="G1252">
        <f t="shared" ca="1" si="69"/>
        <v>193</v>
      </c>
      <c r="H1252">
        <f t="shared" ca="1" si="69"/>
        <v>61</v>
      </c>
      <c r="I1252">
        <f t="shared" ca="1" si="69"/>
        <v>183</v>
      </c>
      <c r="J1252">
        <f t="shared" ca="1" si="69"/>
        <v>181</v>
      </c>
      <c r="K1252">
        <f t="shared" ca="1" si="69"/>
        <v>44</v>
      </c>
      <c r="L1252">
        <f t="shared" ca="1" si="69"/>
        <v>24</v>
      </c>
      <c r="M1252">
        <f t="shared" ca="1" si="69"/>
        <v>122</v>
      </c>
    </row>
    <row r="1253" spans="1:13" x14ac:dyDescent="0.25">
      <c r="A1253" s="1" t="s">
        <v>2981</v>
      </c>
      <c r="B1253">
        <f t="shared" ca="1" si="67"/>
        <v>97</v>
      </c>
      <c r="C1253">
        <f t="shared" ca="1" si="69"/>
        <v>84</v>
      </c>
      <c r="D1253">
        <f t="shared" ca="1" si="69"/>
        <v>180</v>
      </c>
      <c r="E1253">
        <f t="shared" ca="1" si="69"/>
        <v>120</v>
      </c>
      <c r="F1253">
        <f t="shared" ca="1" si="69"/>
        <v>139</v>
      </c>
      <c r="G1253">
        <f t="shared" ca="1" si="69"/>
        <v>77</v>
      </c>
      <c r="H1253">
        <f t="shared" ca="1" si="69"/>
        <v>139</v>
      </c>
      <c r="I1253">
        <f t="shared" ca="1" si="69"/>
        <v>72</v>
      </c>
      <c r="J1253">
        <f t="shared" ca="1" si="69"/>
        <v>197</v>
      </c>
      <c r="K1253">
        <f t="shared" ca="1" si="69"/>
        <v>108</v>
      </c>
      <c r="L1253">
        <f t="shared" ca="1" si="69"/>
        <v>163</v>
      </c>
      <c r="M1253">
        <f t="shared" ca="1" si="69"/>
        <v>37</v>
      </c>
    </row>
    <row r="1254" spans="1:13" x14ac:dyDescent="0.25">
      <c r="A1254" s="1" t="s">
        <v>2982</v>
      </c>
      <c r="B1254">
        <f t="shared" ca="1" si="67"/>
        <v>197</v>
      </c>
      <c r="C1254">
        <f t="shared" ca="1" si="69"/>
        <v>5</v>
      </c>
      <c r="D1254">
        <f t="shared" ca="1" si="69"/>
        <v>44</v>
      </c>
      <c r="E1254">
        <f t="shared" ca="1" si="69"/>
        <v>71</v>
      </c>
      <c r="F1254">
        <f t="shared" ca="1" si="69"/>
        <v>114</v>
      </c>
      <c r="G1254">
        <f t="shared" ca="1" si="69"/>
        <v>28</v>
      </c>
      <c r="H1254">
        <f t="shared" ca="1" si="69"/>
        <v>124</v>
      </c>
      <c r="I1254">
        <f t="shared" ca="1" si="69"/>
        <v>120</v>
      </c>
      <c r="J1254">
        <f t="shared" ca="1" si="69"/>
        <v>62</v>
      </c>
      <c r="K1254">
        <f t="shared" ca="1" si="69"/>
        <v>121</v>
      </c>
      <c r="L1254">
        <f t="shared" ca="1" si="69"/>
        <v>22</v>
      </c>
      <c r="M1254">
        <f t="shared" ca="1" si="69"/>
        <v>77</v>
      </c>
    </row>
    <row r="1255" spans="1:13" x14ac:dyDescent="0.25">
      <c r="A1255" s="1" t="s">
        <v>2983</v>
      </c>
      <c r="B1255">
        <f t="shared" ca="1" si="67"/>
        <v>164</v>
      </c>
      <c r="C1255">
        <f t="shared" ca="1" si="69"/>
        <v>89</v>
      </c>
      <c r="D1255">
        <f t="shared" ca="1" si="69"/>
        <v>170</v>
      </c>
      <c r="E1255">
        <f t="shared" ca="1" si="69"/>
        <v>71</v>
      </c>
      <c r="F1255">
        <f t="shared" ca="1" si="69"/>
        <v>52</v>
      </c>
      <c r="G1255">
        <f t="shared" ca="1" si="69"/>
        <v>65</v>
      </c>
      <c r="H1255">
        <f t="shared" ca="1" si="69"/>
        <v>148</v>
      </c>
      <c r="I1255">
        <f t="shared" ca="1" si="69"/>
        <v>57</v>
      </c>
      <c r="J1255">
        <f t="shared" ca="1" si="69"/>
        <v>195</v>
      </c>
      <c r="K1255">
        <f t="shared" ca="1" si="69"/>
        <v>117</v>
      </c>
      <c r="L1255">
        <f t="shared" ca="1" si="69"/>
        <v>58</v>
      </c>
      <c r="M1255">
        <f t="shared" ca="1" si="69"/>
        <v>143</v>
      </c>
    </row>
    <row r="1256" spans="1:13" x14ac:dyDescent="0.25">
      <c r="A1256" s="1" t="s">
        <v>2984</v>
      </c>
      <c r="B1256">
        <f t="shared" ca="1" si="67"/>
        <v>70</v>
      </c>
      <c r="C1256">
        <f t="shared" ca="1" si="69"/>
        <v>91</v>
      </c>
      <c r="D1256">
        <f t="shared" ca="1" si="69"/>
        <v>53</v>
      </c>
      <c r="E1256">
        <f t="shared" ca="1" si="69"/>
        <v>164</v>
      </c>
      <c r="F1256">
        <f t="shared" ca="1" si="69"/>
        <v>83</v>
      </c>
      <c r="G1256">
        <f t="shared" ca="1" si="69"/>
        <v>197</v>
      </c>
      <c r="H1256">
        <f t="shared" ca="1" si="69"/>
        <v>188</v>
      </c>
      <c r="I1256">
        <f t="shared" ca="1" si="69"/>
        <v>19</v>
      </c>
      <c r="J1256">
        <f t="shared" ca="1" si="69"/>
        <v>119</v>
      </c>
      <c r="K1256">
        <f t="shared" ca="1" si="69"/>
        <v>7</v>
      </c>
      <c r="L1256">
        <f t="shared" ca="1" si="69"/>
        <v>161</v>
      </c>
      <c r="M1256">
        <f t="shared" ca="1" si="69"/>
        <v>40</v>
      </c>
    </row>
    <row r="1257" spans="1:13" x14ac:dyDescent="0.25">
      <c r="A1257" s="1" t="s">
        <v>2985</v>
      </c>
      <c r="B1257">
        <f t="shared" ca="1" si="67"/>
        <v>88</v>
      </c>
      <c r="C1257">
        <f t="shared" ca="1" si="69"/>
        <v>32</v>
      </c>
      <c r="D1257">
        <f t="shared" ca="1" si="69"/>
        <v>77</v>
      </c>
      <c r="E1257">
        <f t="shared" ca="1" si="69"/>
        <v>106</v>
      </c>
      <c r="F1257">
        <f t="shared" ca="1" si="69"/>
        <v>88</v>
      </c>
      <c r="G1257">
        <f t="shared" ca="1" si="69"/>
        <v>200</v>
      </c>
      <c r="H1257">
        <f t="shared" ca="1" si="69"/>
        <v>58</v>
      </c>
      <c r="I1257">
        <f t="shared" ca="1" si="69"/>
        <v>180</v>
      </c>
      <c r="J1257">
        <f t="shared" ca="1" si="69"/>
        <v>173</v>
      </c>
      <c r="K1257">
        <f t="shared" ca="1" si="69"/>
        <v>45</v>
      </c>
      <c r="L1257">
        <f t="shared" ca="1" si="69"/>
        <v>104</v>
      </c>
      <c r="M1257">
        <f t="shared" ca="1" si="69"/>
        <v>103</v>
      </c>
    </row>
    <row r="1258" spans="1:13" x14ac:dyDescent="0.25">
      <c r="A1258" s="1" t="s">
        <v>2986</v>
      </c>
      <c r="B1258">
        <f t="shared" ca="1" si="67"/>
        <v>16</v>
      </c>
      <c r="C1258">
        <f t="shared" ca="1" si="69"/>
        <v>73</v>
      </c>
      <c r="D1258">
        <f t="shared" ca="1" si="69"/>
        <v>29</v>
      </c>
      <c r="E1258">
        <f t="shared" ca="1" si="69"/>
        <v>80</v>
      </c>
      <c r="F1258">
        <f t="shared" ca="1" si="69"/>
        <v>145</v>
      </c>
      <c r="G1258">
        <f t="shared" ca="1" si="69"/>
        <v>115</v>
      </c>
      <c r="H1258">
        <f t="shared" ca="1" si="69"/>
        <v>151</v>
      </c>
      <c r="I1258">
        <f t="shared" ca="1" si="69"/>
        <v>59</v>
      </c>
      <c r="J1258">
        <f t="shared" ca="1" si="69"/>
        <v>62</v>
      </c>
      <c r="K1258">
        <f t="shared" ca="1" si="69"/>
        <v>198</v>
      </c>
      <c r="L1258">
        <f t="shared" ca="1" si="69"/>
        <v>142</v>
      </c>
      <c r="M1258">
        <f t="shared" ca="1" si="69"/>
        <v>37</v>
      </c>
    </row>
    <row r="1259" spans="1:13" x14ac:dyDescent="0.25">
      <c r="A1259" s="1" t="s">
        <v>2987</v>
      </c>
      <c r="B1259">
        <f t="shared" ca="1" si="67"/>
        <v>45</v>
      </c>
      <c r="C1259">
        <f t="shared" ca="1" si="69"/>
        <v>61</v>
      </c>
      <c r="D1259">
        <f t="shared" ref="C1259:M1282" ca="1" si="70">RANDBETWEEN(0,200)</f>
        <v>104</v>
      </c>
      <c r="E1259">
        <f t="shared" ca="1" si="70"/>
        <v>189</v>
      </c>
      <c r="F1259">
        <f t="shared" ca="1" si="70"/>
        <v>70</v>
      </c>
      <c r="G1259">
        <f t="shared" ca="1" si="70"/>
        <v>115</v>
      </c>
      <c r="H1259">
        <f t="shared" ca="1" si="70"/>
        <v>158</v>
      </c>
      <c r="I1259">
        <f t="shared" ca="1" si="70"/>
        <v>134</v>
      </c>
      <c r="J1259">
        <f t="shared" ca="1" si="70"/>
        <v>118</v>
      </c>
      <c r="K1259">
        <f t="shared" ca="1" si="70"/>
        <v>141</v>
      </c>
      <c r="L1259">
        <f t="shared" ca="1" si="70"/>
        <v>50</v>
      </c>
      <c r="M1259">
        <f t="shared" ca="1" si="70"/>
        <v>52</v>
      </c>
    </row>
    <row r="1260" spans="1:13" x14ac:dyDescent="0.25">
      <c r="A1260" s="1" t="s">
        <v>2988</v>
      </c>
      <c r="B1260">
        <f t="shared" ca="1" si="67"/>
        <v>58</v>
      </c>
      <c r="C1260">
        <f t="shared" ca="1" si="70"/>
        <v>142</v>
      </c>
      <c r="D1260">
        <f t="shared" ca="1" si="70"/>
        <v>176</v>
      </c>
      <c r="E1260">
        <f t="shared" ca="1" si="70"/>
        <v>43</v>
      </c>
      <c r="F1260">
        <f t="shared" ca="1" si="70"/>
        <v>33</v>
      </c>
      <c r="G1260">
        <f t="shared" ca="1" si="70"/>
        <v>18</v>
      </c>
      <c r="H1260">
        <f t="shared" ca="1" si="70"/>
        <v>170</v>
      </c>
      <c r="I1260">
        <f t="shared" ca="1" si="70"/>
        <v>125</v>
      </c>
      <c r="J1260">
        <f t="shared" ca="1" si="70"/>
        <v>135</v>
      </c>
      <c r="K1260">
        <f t="shared" ca="1" si="70"/>
        <v>119</v>
      </c>
      <c r="L1260">
        <f t="shared" ca="1" si="70"/>
        <v>132</v>
      </c>
      <c r="M1260">
        <f t="shared" ca="1" si="70"/>
        <v>97</v>
      </c>
    </row>
    <row r="1261" spans="1:13" x14ac:dyDescent="0.25">
      <c r="A1261" s="1" t="s">
        <v>2989</v>
      </c>
      <c r="B1261">
        <f t="shared" ca="1" si="67"/>
        <v>86</v>
      </c>
      <c r="C1261">
        <f t="shared" ca="1" si="70"/>
        <v>152</v>
      </c>
      <c r="D1261">
        <f t="shared" ca="1" si="70"/>
        <v>99</v>
      </c>
      <c r="E1261">
        <f t="shared" ca="1" si="70"/>
        <v>34</v>
      </c>
      <c r="F1261">
        <f t="shared" ca="1" si="70"/>
        <v>6</v>
      </c>
      <c r="G1261">
        <f t="shared" ca="1" si="70"/>
        <v>149</v>
      </c>
      <c r="H1261">
        <f t="shared" ca="1" si="70"/>
        <v>37</v>
      </c>
      <c r="I1261">
        <f t="shared" ca="1" si="70"/>
        <v>48</v>
      </c>
      <c r="J1261">
        <f t="shared" ca="1" si="70"/>
        <v>31</v>
      </c>
      <c r="K1261">
        <f t="shared" ca="1" si="70"/>
        <v>50</v>
      </c>
      <c r="L1261">
        <f t="shared" ca="1" si="70"/>
        <v>164</v>
      </c>
      <c r="M1261">
        <f t="shared" ca="1" si="70"/>
        <v>146</v>
      </c>
    </row>
    <row r="1262" spans="1:13" x14ac:dyDescent="0.25">
      <c r="A1262" s="1" t="s">
        <v>2990</v>
      </c>
      <c r="B1262">
        <f t="shared" ca="1" si="67"/>
        <v>32</v>
      </c>
      <c r="C1262">
        <f t="shared" ca="1" si="70"/>
        <v>9</v>
      </c>
      <c r="D1262">
        <f t="shared" ca="1" si="70"/>
        <v>93</v>
      </c>
      <c r="E1262">
        <f t="shared" ca="1" si="70"/>
        <v>109</v>
      </c>
      <c r="F1262">
        <f t="shared" ca="1" si="70"/>
        <v>108</v>
      </c>
      <c r="G1262">
        <f t="shared" ca="1" si="70"/>
        <v>133</v>
      </c>
      <c r="H1262">
        <f t="shared" ca="1" si="70"/>
        <v>191</v>
      </c>
      <c r="I1262">
        <f t="shared" ca="1" si="70"/>
        <v>149</v>
      </c>
      <c r="J1262">
        <f t="shared" ca="1" si="70"/>
        <v>58</v>
      </c>
      <c r="K1262">
        <f t="shared" ca="1" si="70"/>
        <v>136</v>
      </c>
      <c r="L1262">
        <f t="shared" ca="1" si="70"/>
        <v>7</v>
      </c>
      <c r="M1262">
        <f t="shared" ca="1" si="70"/>
        <v>138</v>
      </c>
    </row>
    <row r="1263" spans="1:13" x14ac:dyDescent="0.25">
      <c r="A1263" s="1" t="s">
        <v>2991</v>
      </c>
      <c r="B1263">
        <f t="shared" ca="1" si="67"/>
        <v>67</v>
      </c>
      <c r="C1263">
        <f t="shared" ca="1" si="70"/>
        <v>31</v>
      </c>
      <c r="D1263">
        <f t="shared" ca="1" si="70"/>
        <v>139</v>
      </c>
      <c r="E1263">
        <f t="shared" ca="1" si="70"/>
        <v>140</v>
      </c>
      <c r="F1263">
        <f t="shared" ca="1" si="70"/>
        <v>31</v>
      </c>
      <c r="G1263">
        <f t="shared" ca="1" si="70"/>
        <v>78</v>
      </c>
      <c r="H1263">
        <f t="shared" ca="1" si="70"/>
        <v>116</v>
      </c>
      <c r="I1263">
        <f t="shared" ca="1" si="70"/>
        <v>47</v>
      </c>
      <c r="J1263">
        <f t="shared" ca="1" si="70"/>
        <v>124</v>
      </c>
      <c r="K1263">
        <f t="shared" ca="1" si="70"/>
        <v>53</v>
      </c>
      <c r="L1263">
        <f t="shared" ca="1" si="70"/>
        <v>124</v>
      </c>
      <c r="M1263">
        <f t="shared" ca="1" si="70"/>
        <v>200</v>
      </c>
    </row>
    <row r="1264" spans="1:13" x14ac:dyDescent="0.25">
      <c r="A1264" s="1" t="s">
        <v>2992</v>
      </c>
      <c r="B1264">
        <f t="shared" ca="1" si="67"/>
        <v>75</v>
      </c>
      <c r="C1264">
        <f t="shared" ca="1" si="70"/>
        <v>43</v>
      </c>
      <c r="D1264">
        <f t="shared" ca="1" si="70"/>
        <v>135</v>
      </c>
      <c r="E1264">
        <f t="shared" ca="1" si="70"/>
        <v>184</v>
      </c>
      <c r="F1264">
        <f t="shared" ca="1" si="70"/>
        <v>70</v>
      </c>
      <c r="G1264">
        <f t="shared" ca="1" si="70"/>
        <v>168</v>
      </c>
      <c r="H1264">
        <f t="shared" ca="1" si="70"/>
        <v>132</v>
      </c>
      <c r="I1264">
        <f t="shared" ca="1" si="70"/>
        <v>151</v>
      </c>
      <c r="J1264">
        <f t="shared" ca="1" si="70"/>
        <v>91</v>
      </c>
      <c r="K1264">
        <f t="shared" ca="1" si="70"/>
        <v>193</v>
      </c>
      <c r="L1264">
        <f t="shared" ca="1" si="70"/>
        <v>145</v>
      </c>
      <c r="M1264">
        <f t="shared" ca="1" si="70"/>
        <v>35</v>
      </c>
    </row>
    <row r="1265" spans="1:13" x14ac:dyDescent="0.25">
      <c r="A1265" s="1" t="s">
        <v>2993</v>
      </c>
      <c r="B1265">
        <f t="shared" ca="1" si="67"/>
        <v>152</v>
      </c>
      <c r="C1265">
        <f t="shared" ca="1" si="70"/>
        <v>152</v>
      </c>
      <c r="D1265">
        <f t="shared" ca="1" si="70"/>
        <v>60</v>
      </c>
      <c r="E1265">
        <f t="shared" ca="1" si="70"/>
        <v>139</v>
      </c>
      <c r="F1265">
        <f t="shared" ca="1" si="70"/>
        <v>58</v>
      </c>
      <c r="G1265">
        <f t="shared" ca="1" si="70"/>
        <v>98</v>
      </c>
      <c r="H1265">
        <f t="shared" ca="1" si="70"/>
        <v>125</v>
      </c>
      <c r="I1265">
        <f t="shared" ca="1" si="70"/>
        <v>171</v>
      </c>
      <c r="J1265">
        <f t="shared" ca="1" si="70"/>
        <v>155</v>
      </c>
      <c r="K1265">
        <f t="shared" ca="1" si="70"/>
        <v>82</v>
      </c>
      <c r="L1265">
        <f t="shared" ca="1" si="70"/>
        <v>129</v>
      </c>
      <c r="M1265">
        <f t="shared" ca="1" si="70"/>
        <v>40</v>
      </c>
    </row>
    <row r="1266" spans="1:13" x14ac:dyDescent="0.25">
      <c r="A1266" s="1" t="s">
        <v>2994</v>
      </c>
      <c r="B1266">
        <f t="shared" ca="1" si="67"/>
        <v>155</v>
      </c>
      <c r="C1266">
        <f t="shared" ca="1" si="70"/>
        <v>187</v>
      </c>
      <c r="D1266">
        <f t="shared" ca="1" si="70"/>
        <v>97</v>
      </c>
      <c r="E1266">
        <f t="shared" ca="1" si="70"/>
        <v>176</v>
      </c>
      <c r="F1266">
        <f t="shared" ca="1" si="70"/>
        <v>56</v>
      </c>
      <c r="G1266">
        <f t="shared" ca="1" si="70"/>
        <v>123</v>
      </c>
      <c r="H1266">
        <f t="shared" ca="1" si="70"/>
        <v>88</v>
      </c>
      <c r="I1266">
        <f t="shared" ca="1" si="70"/>
        <v>102</v>
      </c>
      <c r="J1266">
        <f t="shared" ca="1" si="70"/>
        <v>82</v>
      </c>
      <c r="K1266">
        <f t="shared" ca="1" si="70"/>
        <v>177</v>
      </c>
      <c r="L1266">
        <f t="shared" ca="1" si="70"/>
        <v>186</v>
      </c>
      <c r="M1266">
        <f t="shared" ca="1" si="70"/>
        <v>48</v>
      </c>
    </row>
    <row r="1267" spans="1:13" x14ac:dyDescent="0.25">
      <c r="A1267" s="1" t="s">
        <v>2995</v>
      </c>
      <c r="B1267">
        <f t="shared" ca="1" si="67"/>
        <v>124</v>
      </c>
      <c r="C1267">
        <f t="shared" ca="1" si="70"/>
        <v>63</v>
      </c>
      <c r="D1267">
        <f t="shared" ca="1" si="70"/>
        <v>59</v>
      </c>
      <c r="E1267">
        <f t="shared" ca="1" si="70"/>
        <v>7</v>
      </c>
      <c r="F1267">
        <f t="shared" ca="1" si="70"/>
        <v>89</v>
      </c>
      <c r="G1267">
        <f t="shared" ca="1" si="70"/>
        <v>16</v>
      </c>
      <c r="H1267">
        <f t="shared" ca="1" si="70"/>
        <v>129</v>
      </c>
      <c r="I1267">
        <f t="shared" ca="1" si="70"/>
        <v>111</v>
      </c>
      <c r="J1267">
        <f t="shared" ca="1" si="70"/>
        <v>175</v>
      </c>
      <c r="K1267">
        <f t="shared" ca="1" si="70"/>
        <v>69</v>
      </c>
      <c r="L1267">
        <f t="shared" ca="1" si="70"/>
        <v>67</v>
      </c>
      <c r="M1267">
        <f t="shared" ca="1" si="70"/>
        <v>191</v>
      </c>
    </row>
    <row r="1268" spans="1:13" x14ac:dyDescent="0.25">
      <c r="A1268" s="1" t="s">
        <v>2996</v>
      </c>
      <c r="B1268">
        <f t="shared" ca="1" si="67"/>
        <v>25</v>
      </c>
      <c r="C1268">
        <f t="shared" ca="1" si="70"/>
        <v>53</v>
      </c>
      <c r="D1268">
        <f t="shared" ca="1" si="70"/>
        <v>3</v>
      </c>
      <c r="E1268">
        <f t="shared" ca="1" si="70"/>
        <v>148</v>
      </c>
      <c r="F1268">
        <f t="shared" ca="1" si="70"/>
        <v>163</v>
      </c>
      <c r="G1268">
        <f t="shared" ca="1" si="70"/>
        <v>22</v>
      </c>
      <c r="H1268">
        <f t="shared" ca="1" si="70"/>
        <v>74</v>
      </c>
      <c r="I1268">
        <f t="shared" ca="1" si="70"/>
        <v>19</v>
      </c>
      <c r="J1268">
        <f t="shared" ca="1" si="70"/>
        <v>96</v>
      </c>
      <c r="K1268">
        <f t="shared" ca="1" si="70"/>
        <v>83</v>
      </c>
      <c r="L1268">
        <f t="shared" ca="1" si="70"/>
        <v>8</v>
      </c>
      <c r="M1268">
        <f t="shared" ca="1" si="70"/>
        <v>169</v>
      </c>
    </row>
    <row r="1269" spans="1:13" x14ac:dyDescent="0.25">
      <c r="A1269" s="1" t="s">
        <v>2997</v>
      </c>
      <c r="B1269">
        <f t="shared" ca="1" si="67"/>
        <v>117</v>
      </c>
      <c r="C1269">
        <f t="shared" ca="1" si="70"/>
        <v>122</v>
      </c>
      <c r="D1269">
        <f t="shared" ca="1" si="70"/>
        <v>89</v>
      </c>
      <c r="E1269">
        <f t="shared" ca="1" si="70"/>
        <v>98</v>
      </c>
      <c r="F1269">
        <f t="shared" ca="1" si="70"/>
        <v>43</v>
      </c>
      <c r="G1269">
        <f t="shared" ca="1" si="70"/>
        <v>154</v>
      </c>
      <c r="H1269">
        <f t="shared" ca="1" si="70"/>
        <v>87</v>
      </c>
      <c r="I1269">
        <f t="shared" ca="1" si="70"/>
        <v>108</v>
      </c>
      <c r="J1269">
        <f t="shared" ca="1" si="70"/>
        <v>183</v>
      </c>
      <c r="K1269">
        <f t="shared" ca="1" si="70"/>
        <v>57</v>
      </c>
      <c r="L1269">
        <f t="shared" ca="1" si="70"/>
        <v>110</v>
      </c>
      <c r="M1269">
        <f t="shared" ca="1" si="70"/>
        <v>3</v>
      </c>
    </row>
    <row r="1270" spans="1:13" x14ac:dyDescent="0.25">
      <c r="A1270" s="1" t="s">
        <v>2998</v>
      </c>
      <c r="B1270">
        <f t="shared" ca="1" si="67"/>
        <v>198</v>
      </c>
      <c r="C1270">
        <f t="shared" ca="1" si="70"/>
        <v>67</v>
      </c>
      <c r="D1270">
        <f t="shared" ca="1" si="70"/>
        <v>58</v>
      </c>
      <c r="E1270">
        <f t="shared" ca="1" si="70"/>
        <v>63</v>
      </c>
      <c r="F1270">
        <f t="shared" ca="1" si="70"/>
        <v>106</v>
      </c>
      <c r="G1270">
        <f t="shared" ca="1" si="70"/>
        <v>38</v>
      </c>
      <c r="H1270">
        <f t="shared" ca="1" si="70"/>
        <v>138</v>
      </c>
      <c r="I1270">
        <f t="shared" ca="1" si="70"/>
        <v>9</v>
      </c>
      <c r="J1270">
        <f t="shared" ca="1" si="70"/>
        <v>144</v>
      </c>
      <c r="K1270">
        <f t="shared" ca="1" si="70"/>
        <v>132</v>
      </c>
      <c r="L1270">
        <f t="shared" ca="1" si="70"/>
        <v>61</v>
      </c>
      <c r="M1270">
        <f t="shared" ca="1" si="70"/>
        <v>186</v>
      </c>
    </row>
    <row r="1271" spans="1:13" x14ac:dyDescent="0.25">
      <c r="A1271" s="1" t="s">
        <v>2999</v>
      </c>
      <c r="B1271">
        <f t="shared" ca="1" si="67"/>
        <v>14</v>
      </c>
      <c r="C1271">
        <f t="shared" ca="1" si="70"/>
        <v>100</v>
      </c>
      <c r="D1271">
        <f t="shared" ca="1" si="70"/>
        <v>6</v>
      </c>
      <c r="E1271">
        <f t="shared" ca="1" si="70"/>
        <v>135</v>
      </c>
      <c r="F1271">
        <f t="shared" ca="1" si="70"/>
        <v>113</v>
      </c>
      <c r="G1271">
        <f t="shared" ca="1" si="70"/>
        <v>137</v>
      </c>
      <c r="H1271">
        <f t="shared" ca="1" si="70"/>
        <v>38</v>
      </c>
      <c r="I1271">
        <f t="shared" ca="1" si="70"/>
        <v>27</v>
      </c>
      <c r="J1271">
        <f t="shared" ca="1" si="70"/>
        <v>195</v>
      </c>
      <c r="K1271">
        <f t="shared" ca="1" si="70"/>
        <v>48</v>
      </c>
      <c r="L1271">
        <f t="shared" ca="1" si="70"/>
        <v>190</v>
      </c>
      <c r="M1271">
        <f t="shared" ca="1" si="70"/>
        <v>54</v>
      </c>
    </row>
    <row r="1272" spans="1:13" x14ac:dyDescent="0.25">
      <c r="A1272" s="1" t="s">
        <v>3000</v>
      </c>
      <c r="B1272">
        <f t="shared" ref="B1272:B1335" ca="1" si="71">RANDBETWEEN(0,200)</f>
        <v>176</v>
      </c>
      <c r="C1272">
        <f t="shared" ca="1" si="70"/>
        <v>150</v>
      </c>
      <c r="D1272">
        <f t="shared" ca="1" si="70"/>
        <v>192</v>
      </c>
      <c r="E1272">
        <f t="shared" ca="1" si="70"/>
        <v>192</v>
      </c>
      <c r="F1272">
        <f t="shared" ca="1" si="70"/>
        <v>23</v>
      </c>
      <c r="G1272">
        <f t="shared" ca="1" si="70"/>
        <v>45</v>
      </c>
      <c r="H1272">
        <f t="shared" ca="1" si="70"/>
        <v>13</v>
      </c>
      <c r="I1272">
        <f t="shared" ca="1" si="70"/>
        <v>34</v>
      </c>
      <c r="J1272">
        <f t="shared" ca="1" si="70"/>
        <v>3</v>
      </c>
      <c r="K1272">
        <f t="shared" ca="1" si="70"/>
        <v>168</v>
      </c>
      <c r="L1272">
        <f t="shared" ca="1" si="70"/>
        <v>157</v>
      </c>
      <c r="M1272">
        <f t="shared" ca="1" si="70"/>
        <v>187</v>
      </c>
    </row>
    <row r="1273" spans="1:13" x14ac:dyDescent="0.25">
      <c r="A1273" s="1" t="s">
        <v>3001</v>
      </c>
      <c r="B1273">
        <f t="shared" ca="1" si="71"/>
        <v>44</v>
      </c>
      <c r="C1273">
        <f t="shared" ca="1" si="70"/>
        <v>118</v>
      </c>
      <c r="D1273">
        <f t="shared" ca="1" si="70"/>
        <v>37</v>
      </c>
      <c r="E1273">
        <f t="shared" ca="1" si="70"/>
        <v>177</v>
      </c>
      <c r="F1273">
        <f t="shared" ca="1" si="70"/>
        <v>106</v>
      </c>
      <c r="G1273">
        <f t="shared" ca="1" si="70"/>
        <v>183</v>
      </c>
      <c r="H1273">
        <f t="shared" ca="1" si="70"/>
        <v>131</v>
      </c>
      <c r="I1273">
        <f t="shared" ca="1" si="70"/>
        <v>197</v>
      </c>
      <c r="J1273">
        <f t="shared" ca="1" si="70"/>
        <v>151</v>
      </c>
      <c r="K1273">
        <f t="shared" ca="1" si="70"/>
        <v>38</v>
      </c>
      <c r="L1273">
        <f t="shared" ca="1" si="70"/>
        <v>36</v>
      </c>
      <c r="M1273">
        <f t="shared" ca="1" si="70"/>
        <v>55</v>
      </c>
    </row>
    <row r="1274" spans="1:13" x14ac:dyDescent="0.25">
      <c r="A1274" s="1" t="s">
        <v>3002</v>
      </c>
      <c r="B1274">
        <f t="shared" ca="1" si="71"/>
        <v>162</v>
      </c>
      <c r="C1274">
        <f t="shared" ca="1" si="70"/>
        <v>178</v>
      </c>
      <c r="D1274">
        <f t="shared" ca="1" si="70"/>
        <v>11</v>
      </c>
      <c r="E1274">
        <f t="shared" ca="1" si="70"/>
        <v>46</v>
      </c>
      <c r="F1274">
        <f t="shared" ca="1" si="70"/>
        <v>38</v>
      </c>
      <c r="G1274">
        <f t="shared" ca="1" si="70"/>
        <v>160</v>
      </c>
      <c r="H1274">
        <f t="shared" ca="1" si="70"/>
        <v>58</v>
      </c>
      <c r="I1274">
        <f t="shared" ca="1" si="70"/>
        <v>46</v>
      </c>
      <c r="J1274">
        <f t="shared" ca="1" si="70"/>
        <v>164</v>
      </c>
      <c r="K1274">
        <f t="shared" ca="1" si="70"/>
        <v>166</v>
      </c>
      <c r="L1274">
        <f t="shared" ca="1" si="70"/>
        <v>64</v>
      </c>
      <c r="M1274">
        <f t="shared" ca="1" si="70"/>
        <v>68</v>
      </c>
    </row>
    <row r="1275" spans="1:13" x14ac:dyDescent="0.25">
      <c r="A1275" s="1" t="s">
        <v>3003</v>
      </c>
      <c r="B1275">
        <f t="shared" ca="1" si="71"/>
        <v>128</v>
      </c>
      <c r="C1275">
        <f t="shared" ca="1" si="70"/>
        <v>149</v>
      </c>
      <c r="D1275">
        <f t="shared" ca="1" si="70"/>
        <v>41</v>
      </c>
      <c r="E1275">
        <f t="shared" ca="1" si="70"/>
        <v>73</v>
      </c>
      <c r="F1275">
        <f t="shared" ca="1" si="70"/>
        <v>27</v>
      </c>
      <c r="G1275">
        <f t="shared" ca="1" si="70"/>
        <v>62</v>
      </c>
      <c r="H1275">
        <f t="shared" ca="1" si="70"/>
        <v>71</v>
      </c>
      <c r="I1275">
        <f t="shared" ca="1" si="70"/>
        <v>100</v>
      </c>
      <c r="J1275">
        <f t="shared" ca="1" si="70"/>
        <v>78</v>
      </c>
      <c r="K1275">
        <f t="shared" ca="1" si="70"/>
        <v>17</v>
      </c>
      <c r="L1275">
        <f t="shared" ca="1" si="70"/>
        <v>167</v>
      </c>
      <c r="M1275">
        <f t="shared" ca="1" si="70"/>
        <v>39</v>
      </c>
    </row>
    <row r="1276" spans="1:13" x14ac:dyDescent="0.25">
      <c r="A1276" s="1" t="s">
        <v>3004</v>
      </c>
      <c r="B1276">
        <f t="shared" ca="1" si="71"/>
        <v>31</v>
      </c>
      <c r="C1276">
        <f t="shared" ca="1" si="70"/>
        <v>96</v>
      </c>
      <c r="D1276">
        <f t="shared" ca="1" si="70"/>
        <v>133</v>
      </c>
      <c r="E1276">
        <f t="shared" ca="1" si="70"/>
        <v>109</v>
      </c>
      <c r="F1276">
        <f t="shared" ca="1" si="70"/>
        <v>134</v>
      </c>
      <c r="G1276">
        <f t="shared" ca="1" si="70"/>
        <v>24</v>
      </c>
      <c r="H1276">
        <f t="shared" ca="1" si="70"/>
        <v>85</v>
      </c>
      <c r="I1276">
        <f t="shared" ca="1" si="70"/>
        <v>6</v>
      </c>
      <c r="J1276">
        <f t="shared" ca="1" si="70"/>
        <v>191</v>
      </c>
      <c r="K1276">
        <f t="shared" ca="1" si="70"/>
        <v>129</v>
      </c>
      <c r="L1276">
        <f t="shared" ca="1" si="70"/>
        <v>50</v>
      </c>
      <c r="M1276">
        <f t="shared" ca="1" si="70"/>
        <v>188</v>
      </c>
    </row>
    <row r="1277" spans="1:13" x14ac:dyDescent="0.25">
      <c r="A1277" s="1" t="s">
        <v>3005</v>
      </c>
      <c r="B1277">
        <f t="shared" ca="1" si="71"/>
        <v>8</v>
      </c>
      <c r="C1277">
        <f t="shared" ca="1" si="70"/>
        <v>139</v>
      </c>
      <c r="D1277">
        <f t="shared" ca="1" si="70"/>
        <v>129</v>
      </c>
      <c r="E1277">
        <f t="shared" ca="1" si="70"/>
        <v>177</v>
      </c>
      <c r="F1277">
        <f t="shared" ca="1" si="70"/>
        <v>146</v>
      </c>
      <c r="G1277">
        <f t="shared" ca="1" si="70"/>
        <v>118</v>
      </c>
      <c r="H1277">
        <f t="shared" ca="1" si="70"/>
        <v>157</v>
      </c>
      <c r="I1277">
        <f t="shared" ca="1" si="70"/>
        <v>2</v>
      </c>
      <c r="J1277">
        <f t="shared" ca="1" si="70"/>
        <v>150</v>
      </c>
      <c r="K1277">
        <f t="shared" ca="1" si="70"/>
        <v>118</v>
      </c>
      <c r="L1277">
        <f t="shared" ca="1" si="70"/>
        <v>72</v>
      </c>
      <c r="M1277">
        <f t="shared" ca="1" si="70"/>
        <v>195</v>
      </c>
    </row>
    <row r="1278" spans="1:13" x14ac:dyDescent="0.25">
      <c r="A1278" s="1" t="s">
        <v>3006</v>
      </c>
      <c r="B1278">
        <f t="shared" ca="1" si="71"/>
        <v>35</v>
      </c>
      <c r="C1278">
        <f t="shared" ca="1" si="70"/>
        <v>15</v>
      </c>
      <c r="D1278">
        <f t="shared" ca="1" si="70"/>
        <v>47</v>
      </c>
      <c r="E1278">
        <f t="shared" ca="1" si="70"/>
        <v>164</v>
      </c>
      <c r="F1278">
        <f t="shared" ca="1" si="70"/>
        <v>75</v>
      </c>
      <c r="G1278">
        <f t="shared" ca="1" si="70"/>
        <v>43</v>
      </c>
      <c r="H1278">
        <f t="shared" ca="1" si="70"/>
        <v>4</v>
      </c>
      <c r="I1278">
        <f t="shared" ca="1" si="70"/>
        <v>22</v>
      </c>
      <c r="J1278">
        <f t="shared" ca="1" si="70"/>
        <v>81</v>
      </c>
      <c r="K1278">
        <f t="shared" ca="1" si="70"/>
        <v>167</v>
      </c>
      <c r="L1278">
        <f t="shared" ca="1" si="70"/>
        <v>162</v>
      </c>
      <c r="M1278">
        <f t="shared" ca="1" si="70"/>
        <v>189</v>
      </c>
    </row>
    <row r="1279" spans="1:13" x14ac:dyDescent="0.25">
      <c r="A1279" s="1" t="s">
        <v>3007</v>
      </c>
      <c r="B1279">
        <f t="shared" ca="1" si="71"/>
        <v>105</v>
      </c>
      <c r="C1279">
        <f t="shared" ca="1" si="70"/>
        <v>174</v>
      </c>
      <c r="D1279">
        <f t="shared" ca="1" si="70"/>
        <v>61</v>
      </c>
      <c r="E1279">
        <f t="shared" ca="1" si="70"/>
        <v>70</v>
      </c>
      <c r="F1279">
        <f t="shared" ca="1" si="70"/>
        <v>87</v>
      </c>
      <c r="G1279">
        <f t="shared" ca="1" si="70"/>
        <v>66</v>
      </c>
      <c r="H1279">
        <f t="shared" ca="1" si="70"/>
        <v>180</v>
      </c>
      <c r="I1279">
        <f t="shared" ca="1" si="70"/>
        <v>162</v>
      </c>
      <c r="J1279">
        <f t="shared" ca="1" si="70"/>
        <v>144</v>
      </c>
      <c r="K1279">
        <f t="shared" ca="1" si="70"/>
        <v>195</v>
      </c>
      <c r="L1279">
        <f t="shared" ca="1" si="70"/>
        <v>53</v>
      </c>
      <c r="M1279">
        <f t="shared" ca="1" si="70"/>
        <v>94</v>
      </c>
    </row>
    <row r="1280" spans="1:13" x14ac:dyDescent="0.25">
      <c r="A1280" s="1" t="s">
        <v>3008</v>
      </c>
      <c r="B1280">
        <f t="shared" ca="1" si="71"/>
        <v>101</v>
      </c>
      <c r="C1280">
        <f t="shared" ca="1" si="70"/>
        <v>181</v>
      </c>
      <c r="D1280">
        <f t="shared" ca="1" si="70"/>
        <v>90</v>
      </c>
      <c r="E1280">
        <f t="shared" ca="1" si="70"/>
        <v>95</v>
      </c>
      <c r="F1280">
        <f t="shared" ca="1" si="70"/>
        <v>3</v>
      </c>
      <c r="G1280">
        <f t="shared" ca="1" si="70"/>
        <v>176</v>
      </c>
      <c r="H1280">
        <f t="shared" ca="1" si="70"/>
        <v>184</v>
      </c>
      <c r="I1280">
        <f t="shared" ca="1" si="70"/>
        <v>133</v>
      </c>
      <c r="J1280">
        <f t="shared" ca="1" si="70"/>
        <v>166</v>
      </c>
      <c r="K1280">
        <f t="shared" ca="1" si="70"/>
        <v>72</v>
      </c>
      <c r="L1280">
        <f t="shared" ca="1" si="70"/>
        <v>33</v>
      </c>
      <c r="M1280">
        <f t="shared" ca="1" si="70"/>
        <v>192</v>
      </c>
    </row>
    <row r="1281" spans="1:13" x14ac:dyDescent="0.25">
      <c r="A1281" s="1" t="s">
        <v>3009</v>
      </c>
      <c r="B1281">
        <f t="shared" ca="1" si="71"/>
        <v>122</v>
      </c>
      <c r="C1281">
        <f t="shared" ca="1" si="70"/>
        <v>159</v>
      </c>
      <c r="D1281">
        <f t="shared" ca="1" si="70"/>
        <v>158</v>
      </c>
      <c r="E1281">
        <f t="shared" ca="1" si="70"/>
        <v>184</v>
      </c>
      <c r="F1281">
        <f t="shared" ca="1" si="70"/>
        <v>18</v>
      </c>
      <c r="G1281">
        <f t="shared" ca="1" si="70"/>
        <v>153</v>
      </c>
      <c r="H1281">
        <f t="shared" ca="1" si="70"/>
        <v>82</v>
      </c>
      <c r="I1281">
        <f t="shared" ca="1" si="70"/>
        <v>53</v>
      </c>
      <c r="J1281">
        <f t="shared" ca="1" si="70"/>
        <v>133</v>
      </c>
      <c r="K1281">
        <f t="shared" ca="1" si="70"/>
        <v>193</v>
      </c>
      <c r="L1281">
        <f t="shared" ca="1" si="70"/>
        <v>156</v>
      </c>
      <c r="M1281">
        <f t="shared" ca="1" si="70"/>
        <v>188</v>
      </c>
    </row>
    <row r="1282" spans="1:13" x14ac:dyDescent="0.25">
      <c r="A1282" s="1" t="s">
        <v>3010</v>
      </c>
      <c r="B1282">
        <f t="shared" ca="1" si="71"/>
        <v>84</v>
      </c>
      <c r="C1282">
        <f t="shared" ca="1" si="70"/>
        <v>16</v>
      </c>
      <c r="D1282">
        <f t="shared" ca="1" si="70"/>
        <v>22</v>
      </c>
      <c r="E1282">
        <f t="shared" ca="1" si="70"/>
        <v>150</v>
      </c>
      <c r="F1282">
        <f t="shared" ref="C1282:M1305" ca="1" si="72">RANDBETWEEN(0,200)</f>
        <v>65</v>
      </c>
      <c r="G1282">
        <f t="shared" ca="1" si="72"/>
        <v>72</v>
      </c>
      <c r="H1282">
        <f t="shared" ca="1" si="72"/>
        <v>35</v>
      </c>
      <c r="I1282">
        <f t="shared" ca="1" si="72"/>
        <v>122</v>
      </c>
      <c r="J1282">
        <f t="shared" ca="1" si="72"/>
        <v>21</v>
      </c>
      <c r="K1282">
        <f t="shared" ca="1" si="72"/>
        <v>159</v>
      </c>
      <c r="L1282">
        <f t="shared" ca="1" si="72"/>
        <v>117</v>
      </c>
      <c r="M1282">
        <f t="shared" ca="1" si="72"/>
        <v>2</v>
      </c>
    </row>
    <row r="1283" spans="1:13" x14ac:dyDescent="0.25">
      <c r="A1283" s="1" t="s">
        <v>3011</v>
      </c>
      <c r="B1283">
        <f t="shared" ca="1" si="71"/>
        <v>54</v>
      </c>
      <c r="C1283">
        <f t="shared" ca="1" si="72"/>
        <v>94</v>
      </c>
      <c r="D1283">
        <f t="shared" ca="1" si="72"/>
        <v>7</v>
      </c>
      <c r="E1283">
        <f t="shared" ca="1" si="72"/>
        <v>26</v>
      </c>
      <c r="F1283">
        <f t="shared" ca="1" si="72"/>
        <v>19</v>
      </c>
      <c r="G1283">
        <f t="shared" ca="1" si="72"/>
        <v>150</v>
      </c>
      <c r="H1283">
        <f t="shared" ca="1" si="72"/>
        <v>97</v>
      </c>
      <c r="I1283">
        <f t="shared" ca="1" si="72"/>
        <v>136</v>
      </c>
      <c r="J1283">
        <f t="shared" ca="1" si="72"/>
        <v>141</v>
      </c>
      <c r="K1283">
        <f t="shared" ca="1" si="72"/>
        <v>43</v>
      </c>
      <c r="L1283">
        <f t="shared" ca="1" si="72"/>
        <v>164</v>
      </c>
      <c r="M1283">
        <f t="shared" ca="1" si="72"/>
        <v>22</v>
      </c>
    </row>
    <row r="1284" spans="1:13" x14ac:dyDescent="0.25">
      <c r="A1284" s="1" t="s">
        <v>3012</v>
      </c>
      <c r="B1284">
        <f t="shared" ca="1" si="71"/>
        <v>92</v>
      </c>
      <c r="C1284">
        <f t="shared" ca="1" si="72"/>
        <v>184</v>
      </c>
      <c r="D1284">
        <f t="shared" ca="1" si="72"/>
        <v>46</v>
      </c>
      <c r="E1284">
        <f t="shared" ca="1" si="72"/>
        <v>71</v>
      </c>
      <c r="F1284">
        <f t="shared" ca="1" si="72"/>
        <v>83</v>
      </c>
      <c r="G1284">
        <f t="shared" ca="1" si="72"/>
        <v>143</v>
      </c>
      <c r="H1284">
        <f t="shared" ca="1" si="72"/>
        <v>123</v>
      </c>
      <c r="I1284">
        <f t="shared" ca="1" si="72"/>
        <v>14</v>
      </c>
      <c r="J1284">
        <f t="shared" ca="1" si="72"/>
        <v>94</v>
      </c>
      <c r="K1284">
        <f t="shared" ca="1" si="72"/>
        <v>175</v>
      </c>
      <c r="L1284">
        <f t="shared" ca="1" si="72"/>
        <v>6</v>
      </c>
      <c r="M1284">
        <f t="shared" ca="1" si="72"/>
        <v>148</v>
      </c>
    </row>
    <row r="1285" spans="1:13" x14ac:dyDescent="0.25">
      <c r="A1285" s="1" t="s">
        <v>3013</v>
      </c>
      <c r="B1285">
        <f t="shared" ca="1" si="71"/>
        <v>98</v>
      </c>
      <c r="C1285">
        <f t="shared" ca="1" si="72"/>
        <v>185</v>
      </c>
      <c r="D1285">
        <f t="shared" ca="1" si="72"/>
        <v>95</v>
      </c>
      <c r="E1285">
        <f t="shared" ca="1" si="72"/>
        <v>77</v>
      </c>
      <c r="F1285">
        <f t="shared" ca="1" si="72"/>
        <v>93</v>
      </c>
      <c r="G1285">
        <f t="shared" ca="1" si="72"/>
        <v>127</v>
      </c>
      <c r="H1285">
        <f t="shared" ca="1" si="72"/>
        <v>89</v>
      </c>
      <c r="I1285">
        <f t="shared" ca="1" si="72"/>
        <v>184</v>
      </c>
      <c r="J1285">
        <f t="shared" ca="1" si="72"/>
        <v>47</v>
      </c>
      <c r="K1285">
        <f t="shared" ca="1" si="72"/>
        <v>154</v>
      </c>
      <c r="L1285">
        <f t="shared" ca="1" si="72"/>
        <v>16</v>
      </c>
      <c r="M1285">
        <f t="shared" ca="1" si="72"/>
        <v>113</v>
      </c>
    </row>
    <row r="1286" spans="1:13" x14ac:dyDescent="0.25">
      <c r="A1286" s="1" t="s">
        <v>3014</v>
      </c>
      <c r="B1286">
        <f t="shared" ca="1" si="71"/>
        <v>190</v>
      </c>
      <c r="C1286">
        <f t="shared" ca="1" si="72"/>
        <v>43</v>
      </c>
      <c r="D1286">
        <f t="shared" ca="1" si="72"/>
        <v>90</v>
      </c>
      <c r="E1286">
        <f t="shared" ca="1" si="72"/>
        <v>146</v>
      </c>
      <c r="F1286">
        <f t="shared" ca="1" si="72"/>
        <v>61</v>
      </c>
      <c r="G1286">
        <f t="shared" ca="1" si="72"/>
        <v>153</v>
      </c>
      <c r="H1286">
        <f t="shared" ca="1" si="72"/>
        <v>19</v>
      </c>
      <c r="I1286">
        <f t="shared" ca="1" si="72"/>
        <v>159</v>
      </c>
      <c r="J1286">
        <f t="shared" ca="1" si="72"/>
        <v>3</v>
      </c>
      <c r="K1286">
        <f t="shared" ca="1" si="72"/>
        <v>169</v>
      </c>
      <c r="L1286">
        <f t="shared" ca="1" si="72"/>
        <v>142</v>
      </c>
      <c r="M1286">
        <f t="shared" ca="1" si="72"/>
        <v>177</v>
      </c>
    </row>
    <row r="1287" spans="1:13" x14ac:dyDescent="0.25">
      <c r="A1287" s="1" t="s">
        <v>3015</v>
      </c>
      <c r="B1287">
        <f t="shared" ca="1" si="71"/>
        <v>48</v>
      </c>
      <c r="C1287">
        <f t="shared" ca="1" si="72"/>
        <v>51</v>
      </c>
      <c r="D1287">
        <f t="shared" ca="1" si="72"/>
        <v>75</v>
      </c>
      <c r="E1287">
        <f t="shared" ca="1" si="72"/>
        <v>38</v>
      </c>
      <c r="F1287">
        <f t="shared" ca="1" si="72"/>
        <v>194</v>
      </c>
      <c r="G1287">
        <f t="shared" ca="1" si="72"/>
        <v>91</v>
      </c>
      <c r="H1287">
        <f t="shared" ca="1" si="72"/>
        <v>178</v>
      </c>
      <c r="I1287">
        <f t="shared" ca="1" si="72"/>
        <v>137</v>
      </c>
      <c r="J1287">
        <f t="shared" ca="1" si="72"/>
        <v>2</v>
      </c>
      <c r="K1287">
        <f t="shared" ca="1" si="72"/>
        <v>148</v>
      </c>
      <c r="L1287">
        <f t="shared" ca="1" si="72"/>
        <v>136</v>
      </c>
      <c r="M1287">
        <f t="shared" ca="1" si="72"/>
        <v>165</v>
      </c>
    </row>
    <row r="1288" spans="1:13" x14ac:dyDescent="0.25">
      <c r="A1288" s="1" t="s">
        <v>3016</v>
      </c>
      <c r="B1288">
        <f t="shared" ca="1" si="71"/>
        <v>29</v>
      </c>
      <c r="C1288">
        <f t="shared" ca="1" si="72"/>
        <v>89</v>
      </c>
      <c r="D1288">
        <f t="shared" ca="1" si="72"/>
        <v>133</v>
      </c>
      <c r="E1288">
        <f t="shared" ca="1" si="72"/>
        <v>123</v>
      </c>
      <c r="F1288">
        <f t="shared" ca="1" si="72"/>
        <v>57</v>
      </c>
      <c r="G1288">
        <f t="shared" ca="1" si="72"/>
        <v>80</v>
      </c>
      <c r="H1288">
        <f t="shared" ca="1" si="72"/>
        <v>169</v>
      </c>
      <c r="I1288">
        <f t="shared" ca="1" si="72"/>
        <v>119</v>
      </c>
      <c r="J1288">
        <f t="shared" ca="1" si="72"/>
        <v>46</v>
      </c>
      <c r="K1288">
        <f t="shared" ca="1" si="72"/>
        <v>149</v>
      </c>
      <c r="L1288">
        <f t="shared" ca="1" si="72"/>
        <v>170</v>
      </c>
      <c r="M1288">
        <f t="shared" ca="1" si="72"/>
        <v>133</v>
      </c>
    </row>
    <row r="1289" spans="1:13" x14ac:dyDescent="0.25">
      <c r="A1289" s="1" t="s">
        <v>3018</v>
      </c>
      <c r="B1289">
        <f t="shared" ca="1" si="71"/>
        <v>87</v>
      </c>
      <c r="C1289">
        <f t="shared" ca="1" si="72"/>
        <v>24</v>
      </c>
      <c r="D1289">
        <f t="shared" ca="1" si="72"/>
        <v>160</v>
      </c>
      <c r="E1289">
        <f t="shared" ca="1" si="72"/>
        <v>185</v>
      </c>
      <c r="F1289">
        <f t="shared" ca="1" si="72"/>
        <v>39</v>
      </c>
      <c r="G1289">
        <f t="shared" ca="1" si="72"/>
        <v>178</v>
      </c>
      <c r="H1289">
        <f t="shared" ca="1" si="72"/>
        <v>154</v>
      </c>
      <c r="I1289">
        <f t="shared" ca="1" si="72"/>
        <v>25</v>
      </c>
      <c r="J1289">
        <f t="shared" ca="1" si="72"/>
        <v>123</v>
      </c>
      <c r="K1289">
        <f t="shared" ca="1" si="72"/>
        <v>109</v>
      </c>
      <c r="L1289">
        <f t="shared" ca="1" si="72"/>
        <v>10</v>
      </c>
      <c r="M1289">
        <f t="shared" ca="1" si="72"/>
        <v>144</v>
      </c>
    </row>
    <row r="1290" spans="1:13" x14ac:dyDescent="0.25">
      <c r="A1290" s="1" t="s">
        <v>3019</v>
      </c>
      <c r="B1290">
        <f t="shared" ca="1" si="71"/>
        <v>32</v>
      </c>
      <c r="C1290">
        <f t="shared" ca="1" si="72"/>
        <v>178</v>
      </c>
      <c r="D1290">
        <f t="shared" ca="1" si="72"/>
        <v>83</v>
      </c>
      <c r="E1290">
        <f t="shared" ca="1" si="72"/>
        <v>126</v>
      </c>
      <c r="F1290">
        <f t="shared" ca="1" si="72"/>
        <v>28</v>
      </c>
      <c r="G1290">
        <f t="shared" ca="1" si="72"/>
        <v>151</v>
      </c>
      <c r="H1290">
        <f t="shared" ca="1" si="72"/>
        <v>86</v>
      </c>
      <c r="I1290">
        <f t="shared" ca="1" si="72"/>
        <v>120</v>
      </c>
      <c r="J1290">
        <f t="shared" ca="1" si="72"/>
        <v>99</v>
      </c>
      <c r="K1290">
        <f t="shared" ca="1" si="72"/>
        <v>111</v>
      </c>
      <c r="L1290">
        <f t="shared" ca="1" si="72"/>
        <v>3</v>
      </c>
      <c r="M1290">
        <f t="shared" ca="1" si="72"/>
        <v>78</v>
      </c>
    </row>
    <row r="1291" spans="1:13" x14ac:dyDescent="0.25">
      <c r="A1291" s="1" t="s">
        <v>3020</v>
      </c>
      <c r="B1291">
        <f t="shared" ca="1" si="71"/>
        <v>52</v>
      </c>
      <c r="C1291">
        <f t="shared" ca="1" si="72"/>
        <v>84</v>
      </c>
      <c r="D1291">
        <f t="shared" ca="1" si="72"/>
        <v>1</v>
      </c>
      <c r="E1291">
        <f t="shared" ca="1" si="72"/>
        <v>186</v>
      </c>
      <c r="F1291">
        <f t="shared" ca="1" si="72"/>
        <v>130</v>
      </c>
      <c r="G1291">
        <f t="shared" ca="1" si="72"/>
        <v>31</v>
      </c>
      <c r="H1291">
        <f t="shared" ca="1" si="72"/>
        <v>34</v>
      </c>
      <c r="I1291">
        <f t="shared" ca="1" si="72"/>
        <v>40</v>
      </c>
      <c r="J1291">
        <f t="shared" ca="1" si="72"/>
        <v>73</v>
      </c>
      <c r="K1291">
        <f t="shared" ca="1" si="72"/>
        <v>170</v>
      </c>
      <c r="L1291">
        <f t="shared" ca="1" si="72"/>
        <v>140</v>
      </c>
      <c r="M1291">
        <f t="shared" ca="1" si="72"/>
        <v>162</v>
      </c>
    </row>
    <row r="1292" spans="1:13" x14ac:dyDescent="0.25">
      <c r="A1292" s="1" t="s">
        <v>3021</v>
      </c>
      <c r="B1292">
        <f t="shared" ca="1" si="71"/>
        <v>186</v>
      </c>
      <c r="C1292">
        <f t="shared" ca="1" si="72"/>
        <v>105</v>
      </c>
      <c r="D1292">
        <f t="shared" ca="1" si="72"/>
        <v>61</v>
      </c>
      <c r="E1292">
        <f t="shared" ca="1" si="72"/>
        <v>155</v>
      </c>
      <c r="F1292">
        <f t="shared" ca="1" si="72"/>
        <v>122</v>
      </c>
      <c r="G1292">
        <f t="shared" ca="1" si="72"/>
        <v>148</v>
      </c>
      <c r="H1292">
        <f t="shared" ca="1" si="72"/>
        <v>33</v>
      </c>
      <c r="I1292">
        <f t="shared" ca="1" si="72"/>
        <v>114</v>
      </c>
      <c r="J1292">
        <f t="shared" ca="1" si="72"/>
        <v>143</v>
      </c>
      <c r="K1292">
        <f t="shared" ca="1" si="72"/>
        <v>171</v>
      </c>
      <c r="L1292">
        <f t="shared" ca="1" si="72"/>
        <v>68</v>
      </c>
      <c r="M1292">
        <f t="shared" ca="1" si="72"/>
        <v>109</v>
      </c>
    </row>
    <row r="1293" spans="1:13" x14ac:dyDescent="0.25">
      <c r="A1293" s="1" t="s">
        <v>3022</v>
      </c>
      <c r="B1293">
        <f t="shared" ca="1" si="71"/>
        <v>125</v>
      </c>
      <c r="C1293">
        <f t="shared" ca="1" si="72"/>
        <v>131</v>
      </c>
      <c r="D1293">
        <f t="shared" ca="1" si="72"/>
        <v>113</v>
      </c>
      <c r="E1293">
        <f t="shared" ca="1" si="72"/>
        <v>0</v>
      </c>
      <c r="F1293">
        <f t="shared" ca="1" si="72"/>
        <v>70</v>
      </c>
      <c r="G1293">
        <f t="shared" ca="1" si="72"/>
        <v>178</v>
      </c>
      <c r="H1293">
        <f t="shared" ca="1" si="72"/>
        <v>79</v>
      </c>
      <c r="I1293">
        <f t="shared" ca="1" si="72"/>
        <v>142</v>
      </c>
      <c r="J1293">
        <f t="shared" ca="1" si="72"/>
        <v>181</v>
      </c>
      <c r="K1293">
        <f t="shared" ca="1" si="72"/>
        <v>104</v>
      </c>
      <c r="L1293">
        <f t="shared" ca="1" si="72"/>
        <v>110</v>
      </c>
      <c r="M1293">
        <f t="shared" ca="1" si="72"/>
        <v>38</v>
      </c>
    </row>
    <row r="1294" spans="1:13" x14ac:dyDescent="0.25">
      <c r="A1294" s="1" t="s">
        <v>3023</v>
      </c>
      <c r="B1294">
        <f t="shared" ca="1" si="71"/>
        <v>100</v>
      </c>
      <c r="C1294">
        <f t="shared" ca="1" si="72"/>
        <v>119</v>
      </c>
      <c r="D1294">
        <f t="shared" ca="1" si="72"/>
        <v>133</v>
      </c>
      <c r="E1294">
        <f t="shared" ca="1" si="72"/>
        <v>37</v>
      </c>
      <c r="F1294">
        <f t="shared" ca="1" si="72"/>
        <v>41</v>
      </c>
      <c r="G1294">
        <f t="shared" ca="1" si="72"/>
        <v>193</v>
      </c>
      <c r="H1294">
        <f t="shared" ca="1" si="72"/>
        <v>115</v>
      </c>
      <c r="I1294">
        <f t="shared" ca="1" si="72"/>
        <v>50</v>
      </c>
      <c r="J1294">
        <f t="shared" ca="1" si="72"/>
        <v>24</v>
      </c>
      <c r="K1294">
        <f t="shared" ca="1" si="72"/>
        <v>122</v>
      </c>
      <c r="L1294">
        <f t="shared" ca="1" si="72"/>
        <v>123</v>
      </c>
      <c r="M1294">
        <f t="shared" ca="1" si="72"/>
        <v>189</v>
      </c>
    </row>
    <row r="1295" spans="1:13" x14ac:dyDescent="0.25">
      <c r="A1295" s="1" t="s">
        <v>3024</v>
      </c>
      <c r="B1295">
        <f t="shared" ca="1" si="71"/>
        <v>175</v>
      </c>
      <c r="C1295">
        <f t="shared" ca="1" si="72"/>
        <v>0</v>
      </c>
      <c r="D1295">
        <f t="shared" ca="1" si="72"/>
        <v>39</v>
      </c>
      <c r="E1295">
        <f t="shared" ca="1" si="72"/>
        <v>97</v>
      </c>
      <c r="F1295">
        <f t="shared" ca="1" si="72"/>
        <v>96</v>
      </c>
      <c r="G1295">
        <f t="shared" ca="1" si="72"/>
        <v>83</v>
      </c>
      <c r="H1295">
        <f t="shared" ca="1" si="72"/>
        <v>190</v>
      </c>
      <c r="I1295">
        <f t="shared" ca="1" si="72"/>
        <v>36</v>
      </c>
      <c r="J1295">
        <f t="shared" ca="1" si="72"/>
        <v>141</v>
      </c>
      <c r="K1295">
        <f t="shared" ca="1" si="72"/>
        <v>53</v>
      </c>
      <c r="L1295">
        <f t="shared" ca="1" si="72"/>
        <v>9</v>
      </c>
      <c r="M1295">
        <f t="shared" ca="1" si="72"/>
        <v>59</v>
      </c>
    </row>
    <row r="1296" spans="1:13" x14ac:dyDescent="0.25">
      <c r="A1296" s="1" t="s">
        <v>3026</v>
      </c>
      <c r="B1296">
        <f t="shared" ca="1" si="71"/>
        <v>149</v>
      </c>
      <c r="C1296">
        <f t="shared" ca="1" si="72"/>
        <v>7</v>
      </c>
      <c r="D1296">
        <f t="shared" ca="1" si="72"/>
        <v>80</v>
      </c>
      <c r="E1296">
        <f t="shared" ca="1" si="72"/>
        <v>191</v>
      </c>
      <c r="F1296">
        <f t="shared" ca="1" si="72"/>
        <v>160</v>
      </c>
      <c r="G1296">
        <f t="shared" ca="1" si="72"/>
        <v>186</v>
      </c>
      <c r="H1296">
        <f t="shared" ca="1" si="72"/>
        <v>161</v>
      </c>
      <c r="I1296">
        <f t="shared" ca="1" si="72"/>
        <v>146</v>
      </c>
      <c r="J1296">
        <f t="shared" ca="1" si="72"/>
        <v>146</v>
      </c>
      <c r="K1296">
        <f t="shared" ca="1" si="72"/>
        <v>22</v>
      </c>
      <c r="L1296">
        <f t="shared" ca="1" si="72"/>
        <v>57</v>
      </c>
      <c r="M1296">
        <f t="shared" ca="1" si="72"/>
        <v>145</v>
      </c>
    </row>
    <row r="1297" spans="1:13" x14ac:dyDescent="0.25">
      <c r="A1297" s="1" t="s">
        <v>3027</v>
      </c>
      <c r="B1297">
        <f t="shared" ca="1" si="71"/>
        <v>174</v>
      </c>
      <c r="C1297">
        <f t="shared" ca="1" si="72"/>
        <v>122</v>
      </c>
      <c r="D1297">
        <f t="shared" ca="1" si="72"/>
        <v>83</v>
      </c>
      <c r="E1297">
        <f t="shared" ca="1" si="72"/>
        <v>171</v>
      </c>
      <c r="F1297">
        <f t="shared" ca="1" si="72"/>
        <v>34</v>
      </c>
      <c r="G1297">
        <f t="shared" ca="1" si="72"/>
        <v>72</v>
      </c>
      <c r="H1297">
        <f t="shared" ca="1" si="72"/>
        <v>124</v>
      </c>
      <c r="I1297">
        <f t="shared" ca="1" si="72"/>
        <v>129</v>
      </c>
      <c r="J1297">
        <f t="shared" ca="1" si="72"/>
        <v>78</v>
      </c>
      <c r="K1297">
        <f t="shared" ca="1" si="72"/>
        <v>4</v>
      </c>
      <c r="L1297">
        <f t="shared" ca="1" si="72"/>
        <v>102</v>
      </c>
      <c r="M1297">
        <f t="shared" ca="1" si="72"/>
        <v>172</v>
      </c>
    </row>
    <row r="1298" spans="1:13" x14ac:dyDescent="0.25">
      <c r="A1298" s="1" t="s">
        <v>3028</v>
      </c>
      <c r="B1298">
        <f t="shared" ca="1" si="71"/>
        <v>118</v>
      </c>
      <c r="C1298">
        <f t="shared" ca="1" si="72"/>
        <v>175</v>
      </c>
      <c r="D1298">
        <f t="shared" ca="1" si="72"/>
        <v>157</v>
      </c>
      <c r="E1298">
        <f t="shared" ca="1" si="72"/>
        <v>36</v>
      </c>
      <c r="F1298">
        <f t="shared" ca="1" si="72"/>
        <v>74</v>
      </c>
      <c r="G1298">
        <f t="shared" ca="1" si="72"/>
        <v>148</v>
      </c>
      <c r="H1298">
        <f t="shared" ca="1" si="72"/>
        <v>66</v>
      </c>
      <c r="I1298">
        <f t="shared" ca="1" si="72"/>
        <v>24</v>
      </c>
      <c r="J1298">
        <f t="shared" ca="1" si="72"/>
        <v>21</v>
      </c>
      <c r="K1298">
        <f t="shared" ca="1" si="72"/>
        <v>64</v>
      </c>
      <c r="L1298">
        <f t="shared" ca="1" si="72"/>
        <v>33</v>
      </c>
      <c r="M1298">
        <f t="shared" ca="1" si="72"/>
        <v>18</v>
      </c>
    </row>
    <row r="1299" spans="1:13" x14ac:dyDescent="0.25">
      <c r="A1299" s="1" t="s">
        <v>3029</v>
      </c>
      <c r="B1299">
        <f t="shared" ca="1" si="71"/>
        <v>41</v>
      </c>
      <c r="C1299">
        <f t="shared" ca="1" si="72"/>
        <v>100</v>
      </c>
      <c r="D1299">
        <f t="shared" ca="1" si="72"/>
        <v>33</v>
      </c>
      <c r="E1299">
        <f t="shared" ca="1" si="72"/>
        <v>48</v>
      </c>
      <c r="F1299">
        <f t="shared" ca="1" si="72"/>
        <v>129</v>
      </c>
      <c r="G1299">
        <f t="shared" ca="1" si="72"/>
        <v>97</v>
      </c>
      <c r="H1299">
        <f t="shared" ca="1" si="72"/>
        <v>168</v>
      </c>
      <c r="I1299">
        <f t="shared" ca="1" si="72"/>
        <v>43</v>
      </c>
      <c r="J1299">
        <f t="shared" ca="1" si="72"/>
        <v>19</v>
      </c>
      <c r="K1299">
        <f t="shared" ca="1" si="72"/>
        <v>74</v>
      </c>
      <c r="L1299">
        <f t="shared" ca="1" si="72"/>
        <v>129</v>
      </c>
      <c r="M1299">
        <f t="shared" ca="1" si="72"/>
        <v>80</v>
      </c>
    </row>
    <row r="1300" spans="1:13" x14ac:dyDescent="0.25">
      <c r="A1300" s="1" t="s">
        <v>3030</v>
      </c>
      <c r="B1300">
        <f t="shared" ca="1" si="71"/>
        <v>186</v>
      </c>
      <c r="C1300">
        <f t="shared" ca="1" si="72"/>
        <v>10</v>
      </c>
      <c r="D1300">
        <f t="shared" ca="1" si="72"/>
        <v>147</v>
      </c>
      <c r="E1300">
        <f t="shared" ca="1" si="72"/>
        <v>25</v>
      </c>
      <c r="F1300">
        <f t="shared" ca="1" si="72"/>
        <v>33</v>
      </c>
      <c r="G1300">
        <f t="shared" ca="1" si="72"/>
        <v>145</v>
      </c>
      <c r="H1300">
        <f t="shared" ca="1" si="72"/>
        <v>8</v>
      </c>
      <c r="I1300">
        <f t="shared" ca="1" si="72"/>
        <v>181</v>
      </c>
      <c r="J1300">
        <f t="shared" ca="1" si="72"/>
        <v>75</v>
      </c>
      <c r="K1300">
        <f t="shared" ca="1" si="72"/>
        <v>69</v>
      </c>
      <c r="L1300">
        <f t="shared" ca="1" si="72"/>
        <v>46</v>
      </c>
      <c r="M1300">
        <f t="shared" ca="1" si="72"/>
        <v>61</v>
      </c>
    </row>
    <row r="1301" spans="1:13" x14ac:dyDescent="0.25">
      <c r="A1301" s="1" t="s">
        <v>3031</v>
      </c>
      <c r="B1301">
        <f t="shared" ca="1" si="71"/>
        <v>122</v>
      </c>
      <c r="C1301">
        <f t="shared" ca="1" si="72"/>
        <v>8</v>
      </c>
      <c r="D1301">
        <f t="shared" ca="1" si="72"/>
        <v>153</v>
      </c>
      <c r="E1301">
        <f t="shared" ca="1" si="72"/>
        <v>133</v>
      </c>
      <c r="F1301">
        <f t="shared" ca="1" si="72"/>
        <v>119</v>
      </c>
      <c r="G1301">
        <f t="shared" ca="1" si="72"/>
        <v>135</v>
      </c>
      <c r="H1301">
        <f t="shared" ca="1" si="72"/>
        <v>188</v>
      </c>
      <c r="I1301">
        <f t="shared" ca="1" si="72"/>
        <v>80</v>
      </c>
      <c r="J1301">
        <f t="shared" ca="1" si="72"/>
        <v>150</v>
      </c>
      <c r="K1301">
        <f t="shared" ca="1" si="72"/>
        <v>140</v>
      </c>
      <c r="L1301">
        <f t="shared" ca="1" si="72"/>
        <v>92</v>
      </c>
      <c r="M1301">
        <f t="shared" ca="1" si="72"/>
        <v>172</v>
      </c>
    </row>
    <row r="1302" spans="1:13" x14ac:dyDescent="0.25">
      <c r="A1302" s="1" t="s">
        <v>3032</v>
      </c>
      <c r="B1302">
        <f t="shared" ca="1" si="71"/>
        <v>108</v>
      </c>
      <c r="C1302">
        <f t="shared" ca="1" si="72"/>
        <v>169</v>
      </c>
      <c r="D1302">
        <f t="shared" ca="1" si="72"/>
        <v>135</v>
      </c>
      <c r="E1302">
        <f t="shared" ca="1" si="72"/>
        <v>12</v>
      </c>
      <c r="F1302">
        <f t="shared" ca="1" si="72"/>
        <v>16</v>
      </c>
      <c r="G1302">
        <f t="shared" ca="1" si="72"/>
        <v>20</v>
      </c>
      <c r="H1302">
        <f t="shared" ca="1" si="72"/>
        <v>81</v>
      </c>
      <c r="I1302">
        <f t="shared" ca="1" si="72"/>
        <v>15</v>
      </c>
      <c r="J1302">
        <f t="shared" ca="1" si="72"/>
        <v>23</v>
      </c>
      <c r="K1302">
        <f t="shared" ca="1" si="72"/>
        <v>125</v>
      </c>
      <c r="L1302">
        <f t="shared" ca="1" si="72"/>
        <v>22</v>
      </c>
      <c r="M1302">
        <f t="shared" ca="1" si="72"/>
        <v>24</v>
      </c>
    </row>
    <row r="1303" spans="1:13" x14ac:dyDescent="0.25">
      <c r="A1303" s="1" t="s">
        <v>3033</v>
      </c>
      <c r="B1303">
        <f t="shared" ca="1" si="71"/>
        <v>159</v>
      </c>
      <c r="C1303">
        <f t="shared" ca="1" si="72"/>
        <v>194</v>
      </c>
      <c r="D1303">
        <f t="shared" ca="1" si="72"/>
        <v>135</v>
      </c>
      <c r="E1303">
        <f t="shared" ca="1" si="72"/>
        <v>168</v>
      </c>
      <c r="F1303">
        <f t="shared" ca="1" si="72"/>
        <v>176</v>
      </c>
      <c r="G1303">
        <f t="shared" ca="1" si="72"/>
        <v>186</v>
      </c>
      <c r="H1303">
        <f t="shared" ca="1" si="72"/>
        <v>141</v>
      </c>
      <c r="I1303">
        <f t="shared" ca="1" si="72"/>
        <v>77</v>
      </c>
      <c r="J1303">
        <f t="shared" ca="1" si="72"/>
        <v>120</v>
      </c>
      <c r="K1303">
        <f t="shared" ca="1" si="72"/>
        <v>96</v>
      </c>
      <c r="L1303">
        <f t="shared" ca="1" si="72"/>
        <v>5</v>
      </c>
      <c r="M1303">
        <f t="shared" ca="1" si="72"/>
        <v>120</v>
      </c>
    </row>
    <row r="1304" spans="1:13" x14ac:dyDescent="0.25">
      <c r="A1304" s="1" t="s">
        <v>3034</v>
      </c>
      <c r="B1304">
        <f t="shared" ca="1" si="71"/>
        <v>11</v>
      </c>
      <c r="C1304">
        <f t="shared" ca="1" si="72"/>
        <v>115</v>
      </c>
      <c r="D1304">
        <f t="shared" ca="1" si="72"/>
        <v>72</v>
      </c>
      <c r="E1304">
        <f t="shared" ca="1" si="72"/>
        <v>42</v>
      </c>
      <c r="F1304">
        <f t="shared" ca="1" si="72"/>
        <v>193</v>
      </c>
      <c r="G1304">
        <f t="shared" ca="1" si="72"/>
        <v>93</v>
      </c>
      <c r="H1304">
        <f t="shared" ca="1" si="72"/>
        <v>48</v>
      </c>
      <c r="I1304">
        <f t="shared" ca="1" si="72"/>
        <v>101</v>
      </c>
      <c r="J1304">
        <f t="shared" ca="1" si="72"/>
        <v>107</v>
      </c>
      <c r="K1304">
        <f t="shared" ca="1" si="72"/>
        <v>24</v>
      </c>
      <c r="L1304">
        <f t="shared" ca="1" si="72"/>
        <v>54</v>
      </c>
      <c r="M1304">
        <f t="shared" ca="1" si="72"/>
        <v>181</v>
      </c>
    </row>
    <row r="1305" spans="1:13" x14ac:dyDescent="0.25">
      <c r="A1305" s="1" t="s">
        <v>3035</v>
      </c>
      <c r="B1305">
        <f t="shared" ca="1" si="71"/>
        <v>0</v>
      </c>
      <c r="C1305">
        <f t="shared" ca="1" si="72"/>
        <v>175</v>
      </c>
      <c r="D1305">
        <f t="shared" ca="1" si="72"/>
        <v>70</v>
      </c>
      <c r="E1305">
        <f t="shared" ca="1" si="72"/>
        <v>5</v>
      </c>
      <c r="F1305">
        <f t="shared" ca="1" si="72"/>
        <v>60</v>
      </c>
      <c r="G1305">
        <f t="shared" ca="1" si="72"/>
        <v>122</v>
      </c>
      <c r="H1305">
        <f t="shared" ref="C1305:M1328" ca="1" si="73">RANDBETWEEN(0,200)</f>
        <v>82</v>
      </c>
      <c r="I1305">
        <f t="shared" ca="1" si="73"/>
        <v>134</v>
      </c>
      <c r="J1305">
        <f t="shared" ca="1" si="73"/>
        <v>102</v>
      </c>
      <c r="K1305">
        <f t="shared" ca="1" si="73"/>
        <v>192</v>
      </c>
      <c r="L1305">
        <f t="shared" ca="1" si="73"/>
        <v>146</v>
      </c>
      <c r="M1305">
        <f t="shared" ca="1" si="73"/>
        <v>176</v>
      </c>
    </row>
    <row r="1306" spans="1:13" x14ac:dyDescent="0.25">
      <c r="A1306" s="1" t="s">
        <v>3036</v>
      </c>
      <c r="B1306">
        <f t="shared" ca="1" si="71"/>
        <v>2</v>
      </c>
      <c r="C1306">
        <f t="shared" ca="1" si="73"/>
        <v>193</v>
      </c>
      <c r="D1306">
        <f t="shared" ca="1" si="73"/>
        <v>159</v>
      </c>
      <c r="E1306">
        <f t="shared" ca="1" si="73"/>
        <v>50</v>
      </c>
      <c r="F1306">
        <f t="shared" ca="1" si="73"/>
        <v>68</v>
      </c>
      <c r="G1306">
        <f t="shared" ca="1" si="73"/>
        <v>19</v>
      </c>
      <c r="H1306">
        <f t="shared" ca="1" si="73"/>
        <v>147</v>
      </c>
      <c r="I1306">
        <f t="shared" ca="1" si="73"/>
        <v>195</v>
      </c>
      <c r="J1306">
        <f t="shared" ca="1" si="73"/>
        <v>163</v>
      </c>
      <c r="K1306">
        <f t="shared" ca="1" si="73"/>
        <v>187</v>
      </c>
      <c r="L1306">
        <f t="shared" ca="1" si="73"/>
        <v>96</v>
      </c>
      <c r="M1306">
        <f t="shared" ca="1" si="73"/>
        <v>109</v>
      </c>
    </row>
    <row r="1307" spans="1:13" x14ac:dyDescent="0.25">
      <c r="A1307" s="1" t="s">
        <v>3037</v>
      </c>
      <c r="B1307">
        <f t="shared" ca="1" si="71"/>
        <v>119</v>
      </c>
      <c r="C1307">
        <f t="shared" ca="1" si="73"/>
        <v>196</v>
      </c>
      <c r="D1307">
        <f t="shared" ca="1" si="73"/>
        <v>94</v>
      </c>
      <c r="E1307">
        <f t="shared" ca="1" si="73"/>
        <v>138</v>
      </c>
      <c r="F1307">
        <f t="shared" ca="1" si="73"/>
        <v>177</v>
      </c>
      <c r="G1307">
        <f t="shared" ca="1" si="73"/>
        <v>37</v>
      </c>
      <c r="H1307">
        <f t="shared" ca="1" si="73"/>
        <v>78</v>
      </c>
      <c r="I1307">
        <f t="shared" ca="1" si="73"/>
        <v>101</v>
      </c>
      <c r="J1307">
        <f t="shared" ca="1" si="73"/>
        <v>25</v>
      </c>
      <c r="K1307">
        <f t="shared" ca="1" si="73"/>
        <v>131</v>
      </c>
      <c r="L1307">
        <f t="shared" ca="1" si="73"/>
        <v>39</v>
      </c>
      <c r="M1307">
        <f t="shared" ca="1" si="73"/>
        <v>88</v>
      </c>
    </row>
    <row r="1308" spans="1:13" x14ac:dyDescent="0.25">
      <c r="A1308" s="1" t="s">
        <v>3038</v>
      </c>
      <c r="B1308">
        <f t="shared" ca="1" si="71"/>
        <v>157</v>
      </c>
      <c r="C1308">
        <f t="shared" ca="1" si="73"/>
        <v>189</v>
      </c>
      <c r="D1308">
        <f t="shared" ca="1" si="73"/>
        <v>124</v>
      </c>
      <c r="E1308">
        <f t="shared" ca="1" si="73"/>
        <v>110</v>
      </c>
      <c r="F1308">
        <f t="shared" ca="1" si="73"/>
        <v>114</v>
      </c>
      <c r="G1308">
        <f t="shared" ca="1" si="73"/>
        <v>51</v>
      </c>
      <c r="H1308">
        <f t="shared" ca="1" si="73"/>
        <v>33</v>
      </c>
      <c r="I1308">
        <f t="shared" ca="1" si="73"/>
        <v>21</v>
      </c>
      <c r="J1308">
        <f t="shared" ca="1" si="73"/>
        <v>26</v>
      </c>
      <c r="K1308">
        <f t="shared" ca="1" si="73"/>
        <v>144</v>
      </c>
      <c r="L1308">
        <f t="shared" ca="1" si="73"/>
        <v>174</v>
      </c>
      <c r="M1308">
        <f t="shared" ca="1" si="73"/>
        <v>145</v>
      </c>
    </row>
    <row r="1309" spans="1:13" x14ac:dyDescent="0.25">
      <c r="A1309" s="1" t="s">
        <v>3040</v>
      </c>
      <c r="B1309">
        <f t="shared" ca="1" si="71"/>
        <v>87</v>
      </c>
      <c r="C1309">
        <f t="shared" ca="1" si="73"/>
        <v>98</v>
      </c>
      <c r="D1309">
        <f t="shared" ca="1" si="73"/>
        <v>155</v>
      </c>
      <c r="E1309">
        <f t="shared" ca="1" si="73"/>
        <v>2</v>
      </c>
      <c r="F1309">
        <f t="shared" ca="1" si="73"/>
        <v>15</v>
      </c>
      <c r="G1309">
        <f t="shared" ca="1" si="73"/>
        <v>98</v>
      </c>
      <c r="H1309">
        <f t="shared" ca="1" si="73"/>
        <v>188</v>
      </c>
      <c r="I1309">
        <f t="shared" ca="1" si="73"/>
        <v>180</v>
      </c>
      <c r="J1309">
        <f t="shared" ca="1" si="73"/>
        <v>69</v>
      </c>
      <c r="K1309">
        <f t="shared" ca="1" si="73"/>
        <v>109</v>
      </c>
      <c r="L1309">
        <f t="shared" ca="1" si="73"/>
        <v>87</v>
      </c>
      <c r="M1309">
        <f t="shared" ca="1" si="73"/>
        <v>89</v>
      </c>
    </row>
    <row r="1310" spans="1:13" x14ac:dyDescent="0.25">
      <c r="A1310" s="1" t="s">
        <v>3041</v>
      </c>
      <c r="B1310">
        <f t="shared" ca="1" si="71"/>
        <v>197</v>
      </c>
      <c r="C1310">
        <f t="shared" ca="1" si="73"/>
        <v>194</v>
      </c>
      <c r="D1310">
        <f t="shared" ca="1" si="73"/>
        <v>47</v>
      </c>
      <c r="E1310">
        <f t="shared" ca="1" si="73"/>
        <v>31</v>
      </c>
      <c r="F1310">
        <f t="shared" ca="1" si="73"/>
        <v>150</v>
      </c>
      <c r="G1310">
        <f t="shared" ca="1" si="73"/>
        <v>106</v>
      </c>
      <c r="H1310">
        <f t="shared" ca="1" si="73"/>
        <v>150</v>
      </c>
      <c r="I1310">
        <f t="shared" ca="1" si="73"/>
        <v>82</v>
      </c>
      <c r="J1310">
        <f t="shared" ca="1" si="73"/>
        <v>10</v>
      </c>
      <c r="K1310">
        <f t="shared" ca="1" si="73"/>
        <v>185</v>
      </c>
      <c r="L1310">
        <f t="shared" ca="1" si="73"/>
        <v>153</v>
      </c>
      <c r="M1310">
        <f t="shared" ca="1" si="73"/>
        <v>87</v>
      </c>
    </row>
    <row r="1311" spans="1:13" x14ac:dyDescent="0.25">
      <c r="A1311" s="1" t="s">
        <v>3042</v>
      </c>
      <c r="B1311">
        <f t="shared" ca="1" si="71"/>
        <v>148</v>
      </c>
      <c r="C1311">
        <f t="shared" ca="1" si="73"/>
        <v>176</v>
      </c>
      <c r="D1311">
        <f t="shared" ca="1" si="73"/>
        <v>150</v>
      </c>
      <c r="E1311">
        <f t="shared" ca="1" si="73"/>
        <v>153</v>
      </c>
      <c r="F1311">
        <f t="shared" ca="1" si="73"/>
        <v>129</v>
      </c>
      <c r="G1311">
        <f t="shared" ca="1" si="73"/>
        <v>125</v>
      </c>
      <c r="H1311">
        <f t="shared" ca="1" si="73"/>
        <v>177</v>
      </c>
      <c r="I1311">
        <f t="shared" ca="1" si="73"/>
        <v>136</v>
      </c>
      <c r="J1311">
        <f t="shared" ca="1" si="73"/>
        <v>91</v>
      </c>
      <c r="K1311">
        <f t="shared" ca="1" si="73"/>
        <v>158</v>
      </c>
      <c r="L1311">
        <f t="shared" ca="1" si="73"/>
        <v>90</v>
      </c>
      <c r="M1311">
        <f t="shared" ca="1" si="73"/>
        <v>86</v>
      </c>
    </row>
    <row r="1312" spans="1:13" x14ac:dyDescent="0.25">
      <c r="A1312" s="1" t="s">
        <v>3043</v>
      </c>
      <c r="B1312">
        <f t="shared" ca="1" si="71"/>
        <v>193</v>
      </c>
      <c r="C1312">
        <f t="shared" ca="1" si="73"/>
        <v>62</v>
      </c>
      <c r="D1312">
        <f t="shared" ca="1" si="73"/>
        <v>30</v>
      </c>
      <c r="E1312">
        <f t="shared" ca="1" si="73"/>
        <v>99</v>
      </c>
      <c r="F1312">
        <f t="shared" ca="1" si="73"/>
        <v>42</v>
      </c>
      <c r="G1312">
        <f t="shared" ca="1" si="73"/>
        <v>118</v>
      </c>
      <c r="H1312">
        <f t="shared" ca="1" si="73"/>
        <v>138</v>
      </c>
      <c r="I1312">
        <f t="shared" ca="1" si="73"/>
        <v>5</v>
      </c>
      <c r="J1312">
        <f t="shared" ca="1" si="73"/>
        <v>59</v>
      </c>
      <c r="K1312">
        <f t="shared" ca="1" si="73"/>
        <v>146</v>
      </c>
      <c r="L1312">
        <f t="shared" ca="1" si="73"/>
        <v>109</v>
      </c>
      <c r="M1312">
        <f t="shared" ca="1" si="73"/>
        <v>47</v>
      </c>
    </row>
    <row r="1313" spans="1:13" x14ac:dyDescent="0.25">
      <c r="A1313" s="1" t="s">
        <v>3044</v>
      </c>
      <c r="B1313">
        <f t="shared" ca="1" si="71"/>
        <v>93</v>
      </c>
      <c r="C1313">
        <f t="shared" ca="1" si="73"/>
        <v>115</v>
      </c>
      <c r="D1313">
        <f t="shared" ca="1" si="73"/>
        <v>31</v>
      </c>
      <c r="E1313">
        <f t="shared" ca="1" si="73"/>
        <v>116</v>
      </c>
      <c r="F1313">
        <f t="shared" ca="1" si="73"/>
        <v>82</v>
      </c>
      <c r="G1313">
        <f t="shared" ca="1" si="73"/>
        <v>160</v>
      </c>
      <c r="H1313">
        <f t="shared" ca="1" si="73"/>
        <v>49</v>
      </c>
      <c r="I1313">
        <f t="shared" ca="1" si="73"/>
        <v>105</v>
      </c>
      <c r="J1313">
        <f t="shared" ca="1" si="73"/>
        <v>28</v>
      </c>
      <c r="K1313">
        <f t="shared" ca="1" si="73"/>
        <v>145</v>
      </c>
      <c r="L1313">
        <f t="shared" ca="1" si="73"/>
        <v>61</v>
      </c>
      <c r="M1313">
        <f t="shared" ca="1" si="73"/>
        <v>156</v>
      </c>
    </row>
    <row r="1314" spans="1:13" x14ac:dyDescent="0.25">
      <c r="A1314" s="1" t="s">
        <v>3045</v>
      </c>
      <c r="B1314">
        <f t="shared" ca="1" si="71"/>
        <v>118</v>
      </c>
      <c r="C1314">
        <f t="shared" ca="1" si="73"/>
        <v>145</v>
      </c>
      <c r="D1314">
        <f t="shared" ca="1" si="73"/>
        <v>91</v>
      </c>
      <c r="E1314">
        <f t="shared" ca="1" si="73"/>
        <v>126</v>
      </c>
      <c r="F1314">
        <f t="shared" ca="1" si="73"/>
        <v>23</v>
      </c>
      <c r="G1314">
        <f t="shared" ca="1" si="73"/>
        <v>104</v>
      </c>
      <c r="H1314">
        <f t="shared" ca="1" si="73"/>
        <v>168</v>
      </c>
      <c r="I1314">
        <f t="shared" ca="1" si="73"/>
        <v>196</v>
      </c>
      <c r="J1314">
        <f t="shared" ca="1" si="73"/>
        <v>43</v>
      </c>
      <c r="K1314">
        <f t="shared" ca="1" si="73"/>
        <v>58</v>
      </c>
      <c r="L1314">
        <f t="shared" ca="1" si="73"/>
        <v>100</v>
      </c>
      <c r="M1314">
        <f t="shared" ca="1" si="73"/>
        <v>29</v>
      </c>
    </row>
    <row r="1315" spans="1:13" x14ac:dyDescent="0.25">
      <c r="A1315" s="1" t="s">
        <v>3046</v>
      </c>
      <c r="B1315">
        <f t="shared" ca="1" si="71"/>
        <v>170</v>
      </c>
      <c r="C1315">
        <f t="shared" ca="1" si="73"/>
        <v>137</v>
      </c>
      <c r="D1315">
        <f t="shared" ca="1" si="73"/>
        <v>72</v>
      </c>
      <c r="E1315">
        <f t="shared" ca="1" si="73"/>
        <v>54</v>
      </c>
      <c r="F1315">
        <f t="shared" ca="1" si="73"/>
        <v>41</v>
      </c>
      <c r="G1315">
        <f t="shared" ca="1" si="73"/>
        <v>66</v>
      </c>
      <c r="H1315">
        <f t="shared" ca="1" si="73"/>
        <v>26</v>
      </c>
      <c r="I1315">
        <f t="shared" ca="1" si="73"/>
        <v>196</v>
      </c>
      <c r="J1315">
        <f t="shared" ca="1" si="73"/>
        <v>11</v>
      </c>
      <c r="K1315">
        <f t="shared" ca="1" si="73"/>
        <v>191</v>
      </c>
      <c r="L1315">
        <f t="shared" ca="1" si="73"/>
        <v>144</v>
      </c>
      <c r="M1315">
        <f t="shared" ca="1" si="73"/>
        <v>108</v>
      </c>
    </row>
    <row r="1316" spans="1:13" x14ac:dyDescent="0.25">
      <c r="A1316" s="1" t="s">
        <v>3047</v>
      </c>
      <c r="B1316">
        <f t="shared" ca="1" si="71"/>
        <v>54</v>
      </c>
      <c r="C1316">
        <f t="shared" ca="1" si="73"/>
        <v>7</v>
      </c>
      <c r="D1316">
        <f t="shared" ca="1" si="73"/>
        <v>200</v>
      </c>
      <c r="E1316">
        <f t="shared" ca="1" si="73"/>
        <v>90</v>
      </c>
      <c r="F1316">
        <f t="shared" ca="1" si="73"/>
        <v>55</v>
      </c>
      <c r="G1316">
        <f t="shared" ca="1" si="73"/>
        <v>2</v>
      </c>
      <c r="H1316">
        <f t="shared" ca="1" si="73"/>
        <v>10</v>
      </c>
      <c r="I1316">
        <f t="shared" ca="1" si="73"/>
        <v>39</v>
      </c>
      <c r="J1316">
        <f t="shared" ca="1" si="73"/>
        <v>105</v>
      </c>
      <c r="K1316">
        <f t="shared" ca="1" si="73"/>
        <v>4</v>
      </c>
      <c r="L1316">
        <f t="shared" ca="1" si="73"/>
        <v>173</v>
      </c>
      <c r="M1316">
        <f t="shared" ca="1" si="73"/>
        <v>109</v>
      </c>
    </row>
    <row r="1317" spans="1:13" x14ac:dyDescent="0.25">
      <c r="A1317" s="1" t="s">
        <v>3048</v>
      </c>
      <c r="B1317">
        <f t="shared" ca="1" si="71"/>
        <v>139</v>
      </c>
      <c r="C1317">
        <f t="shared" ca="1" si="73"/>
        <v>104</v>
      </c>
      <c r="D1317">
        <f t="shared" ca="1" si="73"/>
        <v>132</v>
      </c>
      <c r="E1317">
        <f t="shared" ca="1" si="73"/>
        <v>143</v>
      </c>
      <c r="F1317">
        <f t="shared" ca="1" si="73"/>
        <v>128</v>
      </c>
      <c r="G1317">
        <f t="shared" ca="1" si="73"/>
        <v>54</v>
      </c>
      <c r="H1317">
        <f t="shared" ca="1" si="73"/>
        <v>47</v>
      </c>
      <c r="I1317">
        <f t="shared" ca="1" si="73"/>
        <v>169</v>
      </c>
      <c r="J1317">
        <f t="shared" ca="1" si="73"/>
        <v>124</v>
      </c>
      <c r="K1317">
        <f t="shared" ca="1" si="73"/>
        <v>60</v>
      </c>
      <c r="L1317">
        <f t="shared" ca="1" si="73"/>
        <v>30</v>
      </c>
      <c r="M1317">
        <f t="shared" ca="1" si="73"/>
        <v>124</v>
      </c>
    </row>
    <row r="1318" spans="1:13" x14ac:dyDescent="0.25">
      <c r="A1318" s="1" t="s">
        <v>3049</v>
      </c>
      <c r="B1318">
        <f t="shared" ca="1" si="71"/>
        <v>46</v>
      </c>
      <c r="C1318">
        <f t="shared" ca="1" si="73"/>
        <v>9</v>
      </c>
      <c r="D1318">
        <f t="shared" ca="1" si="73"/>
        <v>26</v>
      </c>
      <c r="E1318">
        <f t="shared" ca="1" si="73"/>
        <v>26</v>
      </c>
      <c r="F1318">
        <f t="shared" ca="1" si="73"/>
        <v>63</v>
      </c>
      <c r="G1318">
        <f t="shared" ca="1" si="73"/>
        <v>121</v>
      </c>
      <c r="H1318">
        <f t="shared" ca="1" si="73"/>
        <v>110</v>
      </c>
      <c r="I1318">
        <f t="shared" ca="1" si="73"/>
        <v>95</v>
      </c>
      <c r="J1318">
        <f t="shared" ca="1" si="73"/>
        <v>138</v>
      </c>
      <c r="K1318">
        <f t="shared" ca="1" si="73"/>
        <v>86</v>
      </c>
      <c r="L1318">
        <f t="shared" ca="1" si="73"/>
        <v>67</v>
      </c>
      <c r="M1318">
        <f t="shared" ca="1" si="73"/>
        <v>103</v>
      </c>
    </row>
    <row r="1319" spans="1:13" x14ac:dyDescent="0.25">
      <c r="A1319" s="1" t="s">
        <v>3051</v>
      </c>
      <c r="B1319">
        <f t="shared" ca="1" si="71"/>
        <v>131</v>
      </c>
      <c r="C1319">
        <f t="shared" ca="1" si="73"/>
        <v>150</v>
      </c>
      <c r="D1319">
        <f t="shared" ca="1" si="73"/>
        <v>117</v>
      </c>
      <c r="E1319">
        <f t="shared" ca="1" si="73"/>
        <v>79</v>
      </c>
      <c r="F1319">
        <f t="shared" ca="1" si="73"/>
        <v>186</v>
      </c>
      <c r="G1319">
        <f t="shared" ca="1" si="73"/>
        <v>177</v>
      </c>
      <c r="H1319">
        <f t="shared" ca="1" si="73"/>
        <v>56</v>
      </c>
      <c r="I1319">
        <f t="shared" ca="1" si="73"/>
        <v>25</v>
      </c>
      <c r="J1319">
        <f t="shared" ca="1" si="73"/>
        <v>7</v>
      </c>
      <c r="K1319">
        <f t="shared" ca="1" si="73"/>
        <v>9</v>
      </c>
      <c r="L1319">
        <f t="shared" ca="1" si="73"/>
        <v>50</v>
      </c>
      <c r="M1319">
        <f t="shared" ca="1" si="73"/>
        <v>130</v>
      </c>
    </row>
    <row r="1320" spans="1:13" x14ac:dyDescent="0.25">
      <c r="A1320" s="1" t="s">
        <v>3052</v>
      </c>
      <c r="B1320">
        <f t="shared" ca="1" si="71"/>
        <v>115</v>
      </c>
      <c r="C1320">
        <f t="shared" ca="1" si="73"/>
        <v>91</v>
      </c>
      <c r="D1320">
        <f t="shared" ca="1" si="73"/>
        <v>138</v>
      </c>
      <c r="E1320">
        <f t="shared" ca="1" si="73"/>
        <v>96</v>
      </c>
      <c r="F1320">
        <f t="shared" ca="1" si="73"/>
        <v>140</v>
      </c>
      <c r="G1320">
        <f t="shared" ca="1" si="73"/>
        <v>178</v>
      </c>
      <c r="H1320">
        <f t="shared" ca="1" si="73"/>
        <v>178</v>
      </c>
      <c r="I1320">
        <f t="shared" ca="1" si="73"/>
        <v>35</v>
      </c>
      <c r="J1320">
        <f t="shared" ca="1" si="73"/>
        <v>88</v>
      </c>
      <c r="K1320">
        <f t="shared" ca="1" si="73"/>
        <v>142</v>
      </c>
      <c r="L1320">
        <f t="shared" ca="1" si="73"/>
        <v>15</v>
      </c>
      <c r="M1320">
        <f t="shared" ca="1" si="73"/>
        <v>27</v>
      </c>
    </row>
    <row r="1321" spans="1:13" x14ac:dyDescent="0.25">
      <c r="A1321" s="1" t="s">
        <v>3053</v>
      </c>
      <c r="B1321">
        <f t="shared" ca="1" si="71"/>
        <v>69</v>
      </c>
      <c r="C1321">
        <f t="shared" ca="1" si="73"/>
        <v>101</v>
      </c>
      <c r="D1321">
        <f t="shared" ca="1" si="73"/>
        <v>57</v>
      </c>
      <c r="E1321">
        <f t="shared" ca="1" si="73"/>
        <v>188</v>
      </c>
      <c r="F1321">
        <f t="shared" ca="1" si="73"/>
        <v>10</v>
      </c>
      <c r="G1321">
        <f t="shared" ca="1" si="73"/>
        <v>48</v>
      </c>
      <c r="H1321">
        <f t="shared" ca="1" si="73"/>
        <v>143</v>
      </c>
      <c r="I1321">
        <f t="shared" ca="1" si="73"/>
        <v>41</v>
      </c>
      <c r="J1321">
        <f t="shared" ca="1" si="73"/>
        <v>108</v>
      </c>
      <c r="K1321">
        <f t="shared" ca="1" si="73"/>
        <v>179</v>
      </c>
      <c r="L1321">
        <f t="shared" ca="1" si="73"/>
        <v>132</v>
      </c>
      <c r="M1321">
        <f t="shared" ca="1" si="73"/>
        <v>161</v>
      </c>
    </row>
    <row r="1322" spans="1:13" x14ac:dyDescent="0.25">
      <c r="A1322" s="1" t="s">
        <v>3054</v>
      </c>
      <c r="B1322">
        <f t="shared" ca="1" si="71"/>
        <v>39</v>
      </c>
      <c r="C1322">
        <f t="shared" ca="1" si="73"/>
        <v>106</v>
      </c>
      <c r="D1322">
        <f t="shared" ca="1" si="73"/>
        <v>30</v>
      </c>
      <c r="E1322">
        <f t="shared" ca="1" si="73"/>
        <v>105</v>
      </c>
      <c r="F1322">
        <f t="shared" ca="1" si="73"/>
        <v>100</v>
      </c>
      <c r="G1322">
        <f t="shared" ca="1" si="73"/>
        <v>5</v>
      </c>
      <c r="H1322">
        <f t="shared" ca="1" si="73"/>
        <v>124</v>
      </c>
      <c r="I1322">
        <f t="shared" ca="1" si="73"/>
        <v>73</v>
      </c>
      <c r="J1322">
        <f t="shared" ca="1" si="73"/>
        <v>86</v>
      </c>
      <c r="K1322">
        <f t="shared" ca="1" si="73"/>
        <v>111</v>
      </c>
      <c r="L1322">
        <f t="shared" ca="1" si="73"/>
        <v>128</v>
      </c>
      <c r="M1322">
        <f t="shared" ca="1" si="73"/>
        <v>7</v>
      </c>
    </row>
    <row r="1323" spans="1:13" x14ac:dyDescent="0.25">
      <c r="A1323" s="1" t="s">
        <v>3055</v>
      </c>
      <c r="B1323">
        <f t="shared" ca="1" si="71"/>
        <v>9</v>
      </c>
      <c r="C1323">
        <f t="shared" ca="1" si="73"/>
        <v>170</v>
      </c>
      <c r="D1323">
        <f t="shared" ca="1" si="73"/>
        <v>168</v>
      </c>
      <c r="E1323">
        <f t="shared" ca="1" si="73"/>
        <v>12</v>
      </c>
      <c r="F1323">
        <f t="shared" ca="1" si="73"/>
        <v>20</v>
      </c>
      <c r="G1323">
        <f t="shared" ca="1" si="73"/>
        <v>183</v>
      </c>
      <c r="H1323">
        <f t="shared" ca="1" si="73"/>
        <v>171</v>
      </c>
      <c r="I1323">
        <f t="shared" ca="1" si="73"/>
        <v>119</v>
      </c>
      <c r="J1323">
        <f t="shared" ca="1" si="73"/>
        <v>80</v>
      </c>
      <c r="K1323">
        <f t="shared" ca="1" si="73"/>
        <v>124</v>
      </c>
      <c r="L1323">
        <f t="shared" ca="1" si="73"/>
        <v>27</v>
      </c>
      <c r="M1323">
        <f t="shared" ca="1" si="73"/>
        <v>169</v>
      </c>
    </row>
    <row r="1324" spans="1:13" x14ac:dyDescent="0.25">
      <c r="A1324" s="1" t="s">
        <v>3056</v>
      </c>
      <c r="B1324">
        <f t="shared" ca="1" si="71"/>
        <v>72</v>
      </c>
      <c r="C1324">
        <f t="shared" ca="1" si="73"/>
        <v>106</v>
      </c>
      <c r="D1324">
        <f t="shared" ca="1" si="73"/>
        <v>23</v>
      </c>
      <c r="E1324">
        <f t="shared" ca="1" si="73"/>
        <v>72</v>
      </c>
      <c r="F1324">
        <f t="shared" ca="1" si="73"/>
        <v>178</v>
      </c>
      <c r="G1324">
        <f t="shared" ca="1" si="73"/>
        <v>138</v>
      </c>
      <c r="H1324">
        <f t="shared" ca="1" si="73"/>
        <v>102</v>
      </c>
      <c r="I1324">
        <f t="shared" ca="1" si="73"/>
        <v>38</v>
      </c>
      <c r="J1324">
        <f t="shared" ca="1" si="73"/>
        <v>67</v>
      </c>
      <c r="K1324">
        <f t="shared" ca="1" si="73"/>
        <v>106</v>
      </c>
      <c r="L1324">
        <f t="shared" ca="1" si="73"/>
        <v>114</v>
      </c>
      <c r="M1324">
        <f t="shared" ca="1" si="73"/>
        <v>73</v>
      </c>
    </row>
    <row r="1325" spans="1:13" x14ac:dyDescent="0.25">
      <c r="A1325" s="1" t="s">
        <v>3057</v>
      </c>
      <c r="B1325">
        <f t="shared" ca="1" si="71"/>
        <v>110</v>
      </c>
      <c r="C1325">
        <f t="shared" ca="1" si="73"/>
        <v>126</v>
      </c>
      <c r="D1325">
        <f t="shared" ca="1" si="73"/>
        <v>32</v>
      </c>
      <c r="E1325">
        <f t="shared" ca="1" si="73"/>
        <v>196</v>
      </c>
      <c r="F1325">
        <f t="shared" ca="1" si="73"/>
        <v>94</v>
      </c>
      <c r="G1325">
        <f t="shared" ca="1" si="73"/>
        <v>52</v>
      </c>
      <c r="H1325">
        <f t="shared" ca="1" si="73"/>
        <v>5</v>
      </c>
      <c r="I1325">
        <f t="shared" ca="1" si="73"/>
        <v>116</v>
      </c>
      <c r="J1325">
        <f t="shared" ca="1" si="73"/>
        <v>11</v>
      </c>
      <c r="K1325">
        <f t="shared" ca="1" si="73"/>
        <v>104</v>
      </c>
      <c r="L1325">
        <f t="shared" ca="1" si="73"/>
        <v>14</v>
      </c>
      <c r="M1325">
        <f t="shared" ca="1" si="73"/>
        <v>89</v>
      </c>
    </row>
    <row r="1326" spans="1:13" x14ac:dyDescent="0.25">
      <c r="A1326" s="1" t="s">
        <v>3058</v>
      </c>
      <c r="B1326">
        <f t="shared" ca="1" si="71"/>
        <v>4</v>
      </c>
      <c r="C1326">
        <f t="shared" ca="1" si="73"/>
        <v>85</v>
      </c>
      <c r="D1326">
        <f t="shared" ca="1" si="73"/>
        <v>115</v>
      </c>
      <c r="E1326">
        <f t="shared" ca="1" si="73"/>
        <v>47</v>
      </c>
      <c r="F1326">
        <f t="shared" ca="1" si="73"/>
        <v>95</v>
      </c>
      <c r="G1326">
        <f t="shared" ca="1" si="73"/>
        <v>122</v>
      </c>
      <c r="H1326">
        <f t="shared" ca="1" si="73"/>
        <v>10</v>
      </c>
      <c r="I1326">
        <f t="shared" ca="1" si="73"/>
        <v>61</v>
      </c>
      <c r="J1326">
        <f t="shared" ca="1" si="73"/>
        <v>23</v>
      </c>
      <c r="K1326">
        <f t="shared" ca="1" si="73"/>
        <v>121</v>
      </c>
      <c r="L1326">
        <f t="shared" ca="1" si="73"/>
        <v>138</v>
      </c>
      <c r="M1326">
        <f t="shared" ca="1" si="73"/>
        <v>53</v>
      </c>
    </row>
    <row r="1327" spans="1:13" x14ac:dyDescent="0.25">
      <c r="A1327" s="1" t="s">
        <v>3059</v>
      </c>
      <c r="B1327">
        <f t="shared" ca="1" si="71"/>
        <v>128</v>
      </c>
      <c r="C1327">
        <f t="shared" ca="1" si="73"/>
        <v>134</v>
      </c>
      <c r="D1327">
        <f t="shared" ca="1" si="73"/>
        <v>101</v>
      </c>
      <c r="E1327">
        <f t="shared" ca="1" si="73"/>
        <v>62</v>
      </c>
      <c r="F1327">
        <f t="shared" ca="1" si="73"/>
        <v>177</v>
      </c>
      <c r="G1327">
        <f t="shared" ca="1" si="73"/>
        <v>43</v>
      </c>
      <c r="H1327">
        <f t="shared" ca="1" si="73"/>
        <v>183</v>
      </c>
      <c r="I1327">
        <f t="shared" ca="1" si="73"/>
        <v>23</v>
      </c>
      <c r="J1327">
        <f t="shared" ca="1" si="73"/>
        <v>48</v>
      </c>
      <c r="K1327">
        <f t="shared" ca="1" si="73"/>
        <v>16</v>
      </c>
      <c r="L1327">
        <f t="shared" ca="1" si="73"/>
        <v>172</v>
      </c>
      <c r="M1327">
        <f t="shared" ca="1" si="73"/>
        <v>156</v>
      </c>
    </row>
    <row r="1328" spans="1:13" x14ac:dyDescent="0.25">
      <c r="A1328" s="1" t="s">
        <v>3061</v>
      </c>
      <c r="B1328">
        <f t="shared" ca="1" si="71"/>
        <v>192</v>
      </c>
      <c r="C1328">
        <f t="shared" ca="1" si="73"/>
        <v>152</v>
      </c>
      <c r="D1328">
        <f t="shared" ca="1" si="73"/>
        <v>105</v>
      </c>
      <c r="E1328">
        <f t="shared" ca="1" si="73"/>
        <v>5</v>
      </c>
      <c r="F1328">
        <f t="shared" ca="1" si="73"/>
        <v>170</v>
      </c>
      <c r="G1328">
        <f t="shared" ca="1" si="73"/>
        <v>147</v>
      </c>
      <c r="H1328">
        <f t="shared" ca="1" si="73"/>
        <v>157</v>
      </c>
      <c r="I1328">
        <f t="shared" ca="1" si="73"/>
        <v>164</v>
      </c>
      <c r="J1328">
        <f t="shared" ref="C1328:M1351" ca="1" si="74">RANDBETWEEN(0,200)</f>
        <v>58</v>
      </c>
      <c r="K1328">
        <f t="shared" ca="1" si="74"/>
        <v>13</v>
      </c>
      <c r="L1328">
        <f t="shared" ca="1" si="74"/>
        <v>190</v>
      </c>
      <c r="M1328">
        <f t="shared" ca="1" si="74"/>
        <v>156</v>
      </c>
    </row>
    <row r="1329" spans="1:13" x14ac:dyDescent="0.25">
      <c r="A1329" s="1" t="s">
        <v>3062</v>
      </c>
      <c r="B1329">
        <f t="shared" ca="1" si="71"/>
        <v>15</v>
      </c>
      <c r="C1329">
        <f t="shared" ca="1" si="74"/>
        <v>198</v>
      </c>
      <c r="D1329">
        <f t="shared" ca="1" si="74"/>
        <v>141</v>
      </c>
      <c r="E1329">
        <f t="shared" ca="1" si="74"/>
        <v>183</v>
      </c>
      <c r="F1329">
        <f t="shared" ca="1" si="74"/>
        <v>150</v>
      </c>
      <c r="G1329">
        <f t="shared" ca="1" si="74"/>
        <v>150</v>
      </c>
      <c r="H1329">
        <f t="shared" ca="1" si="74"/>
        <v>179</v>
      </c>
      <c r="I1329">
        <f t="shared" ca="1" si="74"/>
        <v>150</v>
      </c>
      <c r="J1329">
        <f t="shared" ca="1" si="74"/>
        <v>50</v>
      </c>
      <c r="K1329">
        <f t="shared" ca="1" si="74"/>
        <v>185</v>
      </c>
      <c r="L1329">
        <f t="shared" ca="1" si="74"/>
        <v>176</v>
      </c>
      <c r="M1329">
        <f t="shared" ca="1" si="74"/>
        <v>71</v>
      </c>
    </row>
    <row r="1330" spans="1:13" x14ac:dyDescent="0.25">
      <c r="A1330" s="1" t="s">
        <v>3063</v>
      </c>
      <c r="B1330">
        <f t="shared" ca="1" si="71"/>
        <v>67</v>
      </c>
      <c r="C1330">
        <f t="shared" ca="1" si="74"/>
        <v>100</v>
      </c>
      <c r="D1330">
        <f t="shared" ca="1" si="74"/>
        <v>20</v>
      </c>
      <c r="E1330">
        <f t="shared" ca="1" si="74"/>
        <v>80</v>
      </c>
      <c r="F1330">
        <f t="shared" ca="1" si="74"/>
        <v>122</v>
      </c>
      <c r="G1330">
        <f t="shared" ca="1" si="74"/>
        <v>73</v>
      </c>
      <c r="H1330">
        <f t="shared" ca="1" si="74"/>
        <v>72</v>
      </c>
      <c r="I1330">
        <f t="shared" ca="1" si="74"/>
        <v>153</v>
      </c>
      <c r="J1330">
        <f t="shared" ca="1" si="74"/>
        <v>189</v>
      </c>
      <c r="K1330">
        <f t="shared" ca="1" si="74"/>
        <v>94</v>
      </c>
      <c r="L1330">
        <f t="shared" ca="1" si="74"/>
        <v>18</v>
      </c>
      <c r="M1330">
        <f t="shared" ca="1" si="74"/>
        <v>77</v>
      </c>
    </row>
    <row r="1331" spans="1:13" x14ac:dyDescent="0.25">
      <c r="A1331" s="1" t="s">
        <v>3064</v>
      </c>
      <c r="B1331">
        <f t="shared" ca="1" si="71"/>
        <v>108</v>
      </c>
      <c r="C1331">
        <f t="shared" ca="1" si="74"/>
        <v>47</v>
      </c>
      <c r="D1331">
        <f t="shared" ca="1" si="74"/>
        <v>25</v>
      </c>
      <c r="E1331">
        <f t="shared" ca="1" si="74"/>
        <v>195</v>
      </c>
      <c r="F1331">
        <f t="shared" ca="1" si="74"/>
        <v>116</v>
      </c>
      <c r="G1331">
        <f t="shared" ca="1" si="74"/>
        <v>131</v>
      </c>
      <c r="H1331">
        <f t="shared" ca="1" si="74"/>
        <v>104</v>
      </c>
      <c r="I1331">
        <f t="shared" ca="1" si="74"/>
        <v>120</v>
      </c>
      <c r="J1331">
        <f t="shared" ca="1" si="74"/>
        <v>140</v>
      </c>
      <c r="K1331">
        <f t="shared" ca="1" si="74"/>
        <v>187</v>
      </c>
      <c r="L1331">
        <f t="shared" ca="1" si="74"/>
        <v>190</v>
      </c>
      <c r="M1331">
        <f t="shared" ca="1" si="74"/>
        <v>96</v>
      </c>
    </row>
    <row r="1332" spans="1:13" x14ac:dyDescent="0.25">
      <c r="A1332" s="1" t="s">
        <v>3065</v>
      </c>
      <c r="B1332">
        <f t="shared" ca="1" si="71"/>
        <v>12</v>
      </c>
      <c r="C1332">
        <f t="shared" ca="1" si="74"/>
        <v>58</v>
      </c>
      <c r="D1332">
        <f t="shared" ca="1" si="74"/>
        <v>199</v>
      </c>
      <c r="E1332">
        <f t="shared" ca="1" si="74"/>
        <v>36</v>
      </c>
      <c r="F1332">
        <f t="shared" ca="1" si="74"/>
        <v>158</v>
      </c>
      <c r="G1332">
        <f t="shared" ca="1" si="74"/>
        <v>31</v>
      </c>
      <c r="H1332">
        <f t="shared" ca="1" si="74"/>
        <v>156</v>
      </c>
      <c r="I1332">
        <f t="shared" ca="1" si="74"/>
        <v>81</v>
      </c>
      <c r="J1332">
        <f t="shared" ca="1" si="74"/>
        <v>180</v>
      </c>
      <c r="K1332">
        <f t="shared" ca="1" si="74"/>
        <v>129</v>
      </c>
      <c r="L1332">
        <f t="shared" ca="1" si="74"/>
        <v>17</v>
      </c>
      <c r="M1332">
        <f t="shared" ca="1" si="74"/>
        <v>113</v>
      </c>
    </row>
    <row r="1333" spans="1:13" x14ac:dyDescent="0.25">
      <c r="A1333" s="1" t="s">
        <v>3066</v>
      </c>
      <c r="B1333">
        <f t="shared" ca="1" si="71"/>
        <v>101</v>
      </c>
      <c r="C1333">
        <f t="shared" ca="1" si="74"/>
        <v>138</v>
      </c>
      <c r="D1333">
        <f t="shared" ca="1" si="74"/>
        <v>39</v>
      </c>
      <c r="E1333">
        <f t="shared" ca="1" si="74"/>
        <v>152</v>
      </c>
      <c r="F1333">
        <f t="shared" ca="1" si="74"/>
        <v>136</v>
      </c>
      <c r="G1333">
        <f t="shared" ca="1" si="74"/>
        <v>25</v>
      </c>
      <c r="H1333">
        <f t="shared" ca="1" si="74"/>
        <v>122</v>
      </c>
      <c r="I1333">
        <f t="shared" ca="1" si="74"/>
        <v>191</v>
      </c>
      <c r="J1333">
        <f t="shared" ca="1" si="74"/>
        <v>78</v>
      </c>
      <c r="K1333">
        <f t="shared" ca="1" si="74"/>
        <v>73</v>
      </c>
      <c r="L1333">
        <f t="shared" ca="1" si="74"/>
        <v>159</v>
      </c>
      <c r="M1333">
        <f t="shared" ca="1" si="74"/>
        <v>73</v>
      </c>
    </row>
    <row r="1334" spans="1:13" x14ac:dyDescent="0.25">
      <c r="A1334" s="1" t="s">
        <v>3067</v>
      </c>
      <c r="B1334">
        <f t="shared" ca="1" si="71"/>
        <v>68</v>
      </c>
      <c r="C1334">
        <f t="shared" ca="1" si="74"/>
        <v>185</v>
      </c>
      <c r="D1334">
        <f t="shared" ca="1" si="74"/>
        <v>56</v>
      </c>
      <c r="E1334">
        <f t="shared" ca="1" si="74"/>
        <v>4</v>
      </c>
      <c r="F1334">
        <f t="shared" ca="1" si="74"/>
        <v>4</v>
      </c>
      <c r="G1334">
        <f t="shared" ca="1" si="74"/>
        <v>89</v>
      </c>
      <c r="H1334">
        <f t="shared" ca="1" si="74"/>
        <v>100</v>
      </c>
      <c r="I1334">
        <f t="shared" ca="1" si="74"/>
        <v>130</v>
      </c>
      <c r="J1334">
        <f t="shared" ca="1" si="74"/>
        <v>0</v>
      </c>
      <c r="K1334">
        <f t="shared" ca="1" si="74"/>
        <v>71</v>
      </c>
      <c r="L1334">
        <f t="shared" ca="1" si="74"/>
        <v>48</v>
      </c>
      <c r="M1334">
        <f t="shared" ca="1" si="74"/>
        <v>23</v>
      </c>
    </row>
    <row r="1335" spans="1:13" x14ac:dyDescent="0.25">
      <c r="A1335" s="1" t="s">
        <v>3068</v>
      </c>
      <c r="B1335">
        <f t="shared" ca="1" si="71"/>
        <v>53</v>
      </c>
      <c r="C1335">
        <f t="shared" ca="1" si="74"/>
        <v>172</v>
      </c>
      <c r="D1335">
        <f t="shared" ca="1" si="74"/>
        <v>152</v>
      </c>
      <c r="E1335">
        <f t="shared" ca="1" si="74"/>
        <v>84</v>
      </c>
      <c r="F1335">
        <f t="shared" ca="1" si="74"/>
        <v>34</v>
      </c>
      <c r="G1335">
        <f t="shared" ca="1" si="74"/>
        <v>128</v>
      </c>
      <c r="H1335">
        <f t="shared" ca="1" si="74"/>
        <v>72</v>
      </c>
      <c r="I1335">
        <f t="shared" ca="1" si="74"/>
        <v>109</v>
      </c>
      <c r="J1335">
        <f t="shared" ca="1" si="74"/>
        <v>122</v>
      </c>
      <c r="K1335">
        <f t="shared" ca="1" si="74"/>
        <v>19</v>
      </c>
      <c r="L1335">
        <f t="shared" ca="1" si="74"/>
        <v>40</v>
      </c>
      <c r="M1335">
        <f t="shared" ca="1" si="74"/>
        <v>143</v>
      </c>
    </row>
    <row r="1336" spans="1:13" x14ac:dyDescent="0.25">
      <c r="A1336" s="1" t="s">
        <v>3070</v>
      </c>
      <c r="B1336">
        <f t="shared" ref="B1336:M1392" ca="1" si="75">RANDBETWEEN(0,200)</f>
        <v>27</v>
      </c>
      <c r="C1336">
        <f t="shared" ca="1" si="74"/>
        <v>21</v>
      </c>
      <c r="D1336">
        <f t="shared" ca="1" si="74"/>
        <v>10</v>
      </c>
      <c r="E1336">
        <f t="shared" ca="1" si="74"/>
        <v>198</v>
      </c>
      <c r="F1336">
        <f t="shared" ca="1" si="74"/>
        <v>26</v>
      </c>
      <c r="G1336">
        <f t="shared" ca="1" si="74"/>
        <v>162</v>
      </c>
      <c r="H1336">
        <f t="shared" ca="1" si="74"/>
        <v>19</v>
      </c>
      <c r="I1336">
        <f t="shared" ca="1" si="74"/>
        <v>56</v>
      </c>
      <c r="J1336">
        <f t="shared" ca="1" si="74"/>
        <v>71</v>
      </c>
      <c r="K1336">
        <f t="shared" ca="1" si="74"/>
        <v>154</v>
      </c>
      <c r="L1336">
        <f t="shared" ca="1" si="74"/>
        <v>63</v>
      </c>
      <c r="M1336">
        <f t="shared" ca="1" si="74"/>
        <v>44</v>
      </c>
    </row>
    <row r="1337" spans="1:13" x14ac:dyDescent="0.25">
      <c r="A1337" s="1" t="s">
        <v>3071</v>
      </c>
      <c r="B1337">
        <f t="shared" ca="1" si="75"/>
        <v>73</v>
      </c>
      <c r="C1337">
        <f t="shared" ca="1" si="74"/>
        <v>63</v>
      </c>
      <c r="D1337">
        <f t="shared" ca="1" si="74"/>
        <v>128</v>
      </c>
      <c r="E1337">
        <f t="shared" ca="1" si="74"/>
        <v>15</v>
      </c>
      <c r="F1337">
        <f t="shared" ca="1" si="74"/>
        <v>136</v>
      </c>
      <c r="G1337">
        <f t="shared" ca="1" si="74"/>
        <v>26</v>
      </c>
      <c r="H1337">
        <f t="shared" ca="1" si="74"/>
        <v>117</v>
      </c>
      <c r="I1337">
        <f t="shared" ca="1" si="74"/>
        <v>61</v>
      </c>
      <c r="J1337">
        <f t="shared" ca="1" si="74"/>
        <v>44</v>
      </c>
      <c r="K1337">
        <f t="shared" ca="1" si="74"/>
        <v>131</v>
      </c>
      <c r="L1337">
        <f t="shared" ca="1" si="74"/>
        <v>157</v>
      </c>
      <c r="M1337">
        <f t="shared" ca="1" si="74"/>
        <v>130</v>
      </c>
    </row>
    <row r="1338" spans="1:13" x14ac:dyDescent="0.25">
      <c r="A1338" s="1" t="s">
        <v>3072</v>
      </c>
      <c r="B1338">
        <f t="shared" ca="1" si="75"/>
        <v>1</v>
      </c>
      <c r="C1338">
        <f t="shared" ca="1" si="74"/>
        <v>13</v>
      </c>
      <c r="D1338">
        <f t="shared" ca="1" si="74"/>
        <v>192</v>
      </c>
      <c r="E1338">
        <f t="shared" ca="1" si="74"/>
        <v>178</v>
      </c>
      <c r="F1338">
        <f t="shared" ca="1" si="74"/>
        <v>89</v>
      </c>
      <c r="G1338">
        <f t="shared" ca="1" si="74"/>
        <v>6</v>
      </c>
      <c r="H1338">
        <f t="shared" ca="1" si="74"/>
        <v>116</v>
      </c>
      <c r="I1338">
        <f t="shared" ca="1" si="74"/>
        <v>180</v>
      </c>
      <c r="J1338">
        <f t="shared" ca="1" si="74"/>
        <v>134</v>
      </c>
      <c r="K1338">
        <f t="shared" ca="1" si="74"/>
        <v>113</v>
      </c>
      <c r="L1338">
        <f t="shared" ca="1" si="74"/>
        <v>45</v>
      </c>
      <c r="M1338">
        <f t="shared" ca="1" si="74"/>
        <v>154</v>
      </c>
    </row>
    <row r="1339" spans="1:13" x14ac:dyDescent="0.25">
      <c r="A1339" s="1" t="s">
        <v>3073</v>
      </c>
      <c r="B1339">
        <f t="shared" ca="1" si="75"/>
        <v>106</v>
      </c>
      <c r="C1339">
        <f t="shared" ca="1" si="74"/>
        <v>91</v>
      </c>
      <c r="D1339">
        <f t="shared" ca="1" si="74"/>
        <v>142</v>
      </c>
      <c r="E1339">
        <f t="shared" ca="1" si="74"/>
        <v>13</v>
      </c>
      <c r="F1339">
        <f t="shared" ca="1" si="74"/>
        <v>33</v>
      </c>
      <c r="G1339">
        <f t="shared" ca="1" si="74"/>
        <v>165</v>
      </c>
      <c r="H1339">
        <f t="shared" ca="1" si="74"/>
        <v>186</v>
      </c>
      <c r="I1339">
        <f t="shared" ca="1" si="74"/>
        <v>174</v>
      </c>
      <c r="J1339">
        <f t="shared" ca="1" si="74"/>
        <v>41</v>
      </c>
      <c r="K1339">
        <f t="shared" ca="1" si="74"/>
        <v>31</v>
      </c>
      <c r="L1339">
        <f t="shared" ca="1" si="74"/>
        <v>0</v>
      </c>
      <c r="M1339">
        <f t="shared" ca="1" si="74"/>
        <v>4</v>
      </c>
    </row>
    <row r="1340" spans="1:13" x14ac:dyDescent="0.25">
      <c r="A1340" s="1" t="s">
        <v>3074</v>
      </c>
      <c r="B1340">
        <f t="shared" ca="1" si="75"/>
        <v>18</v>
      </c>
      <c r="C1340">
        <f t="shared" ca="1" si="74"/>
        <v>186</v>
      </c>
      <c r="D1340">
        <f t="shared" ca="1" si="74"/>
        <v>55</v>
      </c>
      <c r="E1340">
        <f t="shared" ca="1" si="74"/>
        <v>94</v>
      </c>
      <c r="F1340">
        <f t="shared" ca="1" si="74"/>
        <v>193</v>
      </c>
      <c r="G1340">
        <f t="shared" ca="1" si="74"/>
        <v>1</v>
      </c>
      <c r="H1340">
        <f t="shared" ca="1" si="74"/>
        <v>156</v>
      </c>
      <c r="I1340">
        <f t="shared" ca="1" si="74"/>
        <v>75</v>
      </c>
      <c r="J1340">
        <f t="shared" ca="1" si="74"/>
        <v>55</v>
      </c>
      <c r="K1340">
        <f t="shared" ca="1" si="74"/>
        <v>192</v>
      </c>
      <c r="L1340">
        <f t="shared" ca="1" si="74"/>
        <v>55</v>
      </c>
      <c r="M1340">
        <f t="shared" ca="1" si="74"/>
        <v>90</v>
      </c>
    </row>
    <row r="1341" spans="1:13" x14ac:dyDescent="0.25">
      <c r="A1341" s="1" t="s">
        <v>3075</v>
      </c>
      <c r="B1341">
        <f t="shared" ca="1" si="75"/>
        <v>31</v>
      </c>
      <c r="C1341">
        <f t="shared" ca="1" si="74"/>
        <v>100</v>
      </c>
      <c r="D1341">
        <f t="shared" ca="1" si="74"/>
        <v>176</v>
      </c>
      <c r="E1341">
        <f t="shared" ca="1" si="74"/>
        <v>25</v>
      </c>
      <c r="F1341">
        <f t="shared" ca="1" si="74"/>
        <v>15</v>
      </c>
      <c r="G1341">
        <f t="shared" ca="1" si="74"/>
        <v>64</v>
      </c>
      <c r="H1341">
        <f t="shared" ca="1" si="74"/>
        <v>103</v>
      </c>
      <c r="I1341">
        <f t="shared" ca="1" si="74"/>
        <v>34</v>
      </c>
      <c r="J1341">
        <f t="shared" ca="1" si="74"/>
        <v>44</v>
      </c>
      <c r="K1341">
        <f t="shared" ca="1" si="74"/>
        <v>5</v>
      </c>
      <c r="L1341">
        <f t="shared" ca="1" si="74"/>
        <v>42</v>
      </c>
      <c r="M1341">
        <f t="shared" ca="1" si="74"/>
        <v>80</v>
      </c>
    </row>
    <row r="1342" spans="1:13" x14ac:dyDescent="0.25">
      <c r="A1342" s="1" t="s">
        <v>3077</v>
      </c>
      <c r="B1342">
        <f t="shared" ca="1" si="75"/>
        <v>96</v>
      </c>
      <c r="C1342">
        <f t="shared" ca="1" si="74"/>
        <v>128</v>
      </c>
      <c r="D1342">
        <f t="shared" ca="1" si="74"/>
        <v>69</v>
      </c>
      <c r="E1342">
        <f t="shared" ca="1" si="74"/>
        <v>60</v>
      </c>
      <c r="F1342">
        <f t="shared" ca="1" si="74"/>
        <v>27</v>
      </c>
      <c r="G1342">
        <f t="shared" ca="1" si="74"/>
        <v>157</v>
      </c>
      <c r="H1342">
        <f t="shared" ca="1" si="74"/>
        <v>50</v>
      </c>
      <c r="I1342">
        <f t="shared" ca="1" si="74"/>
        <v>191</v>
      </c>
      <c r="J1342">
        <f t="shared" ca="1" si="74"/>
        <v>191</v>
      </c>
      <c r="K1342">
        <f t="shared" ca="1" si="74"/>
        <v>123</v>
      </c>
      <c r="L1342">
        <f t="shared" ca="1" si="74"/>
        <v>64</v>
      </c>
      <c r="M1342">
        <f t="shared" ca="1" si="74"/>
        <v>176</v>
      </c>
    </row>
    <row r="1343" spans="1:13" x14ac:dyDescent="0.25">
      <c r="A1343" s="1" t="s">
        <v>3079</v>
      </c>
      <c r="B1343">
        <f t="shared" ca="1" si="75"/>
        <v>88</v>
      </c>
      <c r="C1343">
        <f t="shared" ca="1" si="74"/>
        <v>82</v>
      </c>
      <c r="D1343">
        <f t="shared" ca="1" si="74"/>
        <v>139</v>
      </c>
      <c r="E1343">
        <f t="shared" ca="1" si="74"/>
        <v>109</v>
      </c>
      <c r="F1343">
        <f t="shared" ca="1" si="74"/>
        <v>161</v>
      </c>
      <c r="G1343">
        <f t="shared" ca="1" si="74"/>
        <v>27</v>
      </c>
      <c r="H1343">
        <f t="shared" ca="1" si="74"/>
        <v>33</v>
      </c>
      <c r="I1343">
        <f t="shared" ca="1" si="74"/>
        <v>6</v>
      </c>
      <c r="J1343">
        <f t="shared" ca="1" si="74"/>
        <v>123</v>
      </c>
      <c r="K1343">
        <f t="shared" ca="1" si="74"/>
        <v>196</v>
      </c>
      <c r="L1343">
        <f t="shared" ca="1" si="74"/>
        <v>6</v>
      </c>
      <c r="M1343">
        <f t="shared" ca="1" si="74"/>
        <v>55</v>
      </c>
    </row>
    <row r="1344" spans="1:13" x14ac:dyDescent="0.25">
      <c r="A1344" s="1" t="s">
        <v>3080</v>
      </c>
      <c r="B1344">
        <f t="shared" ca="1" si="75"/>
        <v>200</v>
      </c>
      <c r="C1344">
        <f t="shared" ca="1" si="74"/>
        <v>48</v>
      </c>
      <c r="D1344">
        <f t="shared" ca="1" si="74"/>
        <v>52</v>
      </c>
      <c r="E1344">
        <f t="shared" ca="1" si="74"/>
        <v>47</v>
      </c>
      <c r="F1344">
        <f t="shared" ca="1" si="74"/>
        <v>185</v>
      </c>
      <c r="G1344">
        <f t="shared" ca="1" si="74"/>
        <v>118</v>
      </c>
      <c r="H1344">
        <f t="shared" ca="1" si="74"/>
        <v>20</v>
      </c>
      <c r="I1344">
        <f t="shared" ca="1" si="74"/>
        <v>178</v>
      </c>
      <c r="J1344">
        <f t="shared" ca="1" si="74"/>
        <v>192</v>
      </c>
      <c r="K1344">
        <f t="shared" ca="1" si="74"/>
        <v>65</v>
      </c>
      <c r="L1344">
        <f t="shared" ca="1" si="74"/>
        <v>184</v>
      </c>
      <c r="M1344">
        <f t="shared" ca="1" si="74"/>
        <v>105</v>
      </c>
    </row>
    <row r="1345" spans="1:13" x14ac:dyDescent="0.25">
      <c r="A1345" s="1" t="s">
        <v>3081</v>
      </c>
      <c r="B1345">
        <f t="shared" ca="1" si="75"/>
        <v>4</v>
      </c>
      <c r="C1345">
        <f t="shared" ca="1" si="74"/>
        <v>10</v>
      </c>
      <c r="D1345">
        <f t="shared" ca="1" si="74"/>
        <v>121</v>
      </c>
      <c r="E1345">
        <f t="shared" ca="1" si="74"/>
        <v>186</v>
      </c>
      <c r="F1345">
        <f t="shared" ca="1" si="74"/>
        <v>25</v>
      </c>
      <c r="G1345">
        <f t="shared" ca="1" si="74"/>
        <v>113</v>
      </c>
      <c r="H1345">
        <f t="shared" ca="1" si="74"/>
        <v>127</v>
      </c>
      <c r="I1345">
        <f t="shared" ca="1" si="74"/>
        <v>48</v>
      </c>
      <c r="J1345">
        <f t="shared" ca="1" si="74"/>
        <v>7</v>
      </c>
      <c r="K1345">
        <f t="shared" ca="1" si="74"/>
        <v>106</v>
      </c>
      <c r="L1345">
        <f t="shared" ca="1" si="74"/>
        <v>108</v>
      </c>
      <c r="M1345">
        <f t="shared" ca="1" si="74"/>
        <v>24</v>
      </c>
    </row>
    <row r="1346" spans="1:13" x14ac:dyDescent="0.25">
      <c r="A1346" s="1" t="s">
        <v>3082</v>
      </c>
      <c r="B1346">
        <f t="shared" ca="1" si="75"/>
        <v>51</v>
      </c>
      <c r="C1346">
        <f t="shared" ca="1" si="74"/>
        <v>12</v>
      </c>
      <c r="D1346">
        <f t="shared" ca="1" si="74"/>
        <v>93</v>
      </c>
      <c r="E1346">
        <f t="shared" ca="1" si="74"/>
        <v>27</v>
      </c>
      <c r="F1346">
        <f t="shared" ca="1" si="74"/>
        <v>14</v>
      </c>
      <c r="G1346">
        <f t="shared" ca="1" si="74"/>
        <v>67</v>
      </c>
      <c r="H1346">
        <f t="shared" ca="1" si="74"/>
        <v>135</v>
      </c>
      <c r="I1346">
        <f t="shared" ca="1" si="74"/>
        <v>199</v>
      </c>
      <c r="J1346">
        <f t="shared" ca="1" si="74"/>
        <v>35</v>
      </c>
      <c r="K1346">
        <f t="shared" ca="1" si="74"/>
        <v>35</v>
      </c>
      <c r="L1346">
        <f t="shared" ca="1" si="74"/>
        <v>123</v>
      </c>
      <c r="M1346">
        <f t="shared" ca="1" si="74"/>
        <v>4</v>
      </c>
    </row>
    <row r="1347" spans="1:13" x14ac:dyDescent="0.25">
      <c r="A1347" s="1" t="s">
        <v>3083</v>
      </c>
      <c r="B1347">
        <f t="shared" ca="1" si="75"/>
        <v>141</v>
      </c>
      <c r="C1347">
        <f t="shared" ca="1" si="74"/>
        <v>128</v>
      </c>
      <c r="D1347">
        <f t="shared" ca="1" si="74"/>
        <v>14</v>
      </c>
      <c r="E1347">
        <f t="shared" ca="1" si="74"/>
        <v>195</v>
      </c>
      <c r="F1347">
        <f t="shared" ca="1" si="74"/>
        <v>198</v>
      </c>
      <c r="G1347">
        <f t="shared" ca="1" si="74"/>
        <v>146</v>
      </c>
      <c r="H1347">
        <f t="shared" ca="1" si="74"/>
        <v>64</v>
      </c>
      <c r="I1347">
        <f t="shared" ca="1" si="74"/>
        <v>48</v>
      </c>
      <c r="J1347">
        <f t="shared" ca="1" si="74"/>
        <v>134</v>
      </c>
      <c r="K1347">
        <f t="shared" ca="1" si="74"/>
        <v>199</v>
      </c>
      <c r="L1347">
        <f t="shared" ca="1" si="74"/>
        <v>66</v>
      </c>
      <c r="M1347">
        <f t="shared" ca="1" si="74"/>
        <v>171</v>
      </c>
    </row>
    <row r="1348" spans="1:13" x14ac:dyDescent="0.25">
      <c r="A1348" s="1" t="s">
        <v>3084</v>
      </c>
      <c r="B1348">
        <f t="shared" ca="1" si="75"/>
        <v>79</v>
      </c>
      <c r="C1348">
        <f t="shared" ca="1" si="74"/>
        <v>10</v>
      </c>
      <c r="D1348">
        <f t="shared" ca="1" si="74"/>
        <v>71</v>
      </c>
      <c r="E1348">
        <f t="shared" ca="1" si="74"/>
        <v>4</v>
      </c>
      <c r="F1348">
        <f t="shared" ca="1" si="74"/>
        <v>113</v>
      </c>
      <c r="G1348">
        <f t="shared" ca="1" si="74"/>
        <v>15</v>
      </c>
      <c r="H1348">
        <f t="shared" ca="1" si="74"/>
        <v>36</v>
      </c>
      <c r="I1348">
        <f t="shared" ca="1" si="74"/>
        <v>60</v>
      </c>
      <c r="J1348">
        <f t="shared" ca="1" si="74"/>
        <v>162</v>
      </c>
      <c r="K1348">
        <f t="shared" ca="1" si="74"/>
        <v>38</v>
      </c>
      <c r="L1348">
        <f t="shared" ca="1" si="74"/>
        <v>1</v>
      </c>
      <c r="M1348">
        <f t="shared" ca="1" si="74"/>
        <v>72</v>
      </c>
    </row>
    <row r="1349" spans="1:13" x14ac:dyDescent="0.25">
      <c r="A1349" s="1" t="s">
        <v>3085</v>
      </c>
      <c r="B1349">
        <f t="shared" ca="1" si="75"/>
        <v>164</v>
      </c>
      <c r="C1349">
        <f t="shared" ca="1" si="74"/>
        <v>25</v>
      </c>
      <c r="D1349">
        <f t="shared" ca="1" si="74"/>
        <v>115</v>
      </c>
      <c r="E1349">
        <f t="shared" ca="1" si="74"/>
        <v>103</v>
      </c>
      <c r="F1349">
        <f t="shared" ca="1" si="74"/>
        <v>56</v>
      </c>
      <c r="G1349">
        <f t="shared" ca="1" si="74"/>
        <v>16</v>
      </c>
      <c r="H1349">
        <f t="shared" ca="1" si="74"/>
        <v>161</v>
      </c>
      <c r="I1349">
        <f t="shared" ca="1" si="74"/>
        <v>51</v>
      </c>
      <c r="J1349">
        <f t="shared" ca="1" si="74"/>
        <v>93</v>
      </c>
      <c r="K1349">
        <f t="shared" ca="1" si="74"/>
        <v>38</v>
      </c>
      <c r="L1349">
        <f t="shared" ca="1" si="74"/>
        <v>12</v>
      </c>
      <c r="M1349">
        <f t="shared" ca="1" si="74"/>
        <v>28</v>
      </c>
    </row>
    <row r="1350" spans="1:13" x14ac:dyDescent="0.25">
      <c r="A1350" s="1" t="s">
        <v>3086</v>
      </c>
      <c r="B1350">
        <f t="shared" ca="1" si="75"/>
        <v>158</v>
      </c>
      <c r="C1350">
        <f t="shared" ca="1" si="74"/>
        <v>13</v>
      </c>
      <c r="D1350">
        <f t="shared" ca="1" si="74"/>
        <v>6</v>
      </c>
      <c r="E1350">
        <f t="shared" ca="1" si="74"/>
        <v>78</v>
      </c>
      <c r="F1350">
        <f t="shared" ca="1" si="74"/>
        <v>57</v>
      </c>
      <c r="G1350">
        <f t="shared" ca="1" si="74"/>
        <v>67</v>
      </c>
      <c r="H1350">
        <f t="shared" ca="1" si="74"/>
        <v>43</v>
      </c>
      <c r="I1350">
        <f t="shared" ca="1" si="74"/>
        <v>173</v>
      </c>
      <c r="J1350">
        <f t="shared" ca="1" si="74"/>
        <v>59</v>
      </c>
      <c r="K1350">
        <f t="shared" ca="1" si="74"/>
        <v>24</v>
      </c>
      <c r="L1350">
        <f t="shared" ca="1" si="74"/>
        <v>105</v>
      </c>
      <c r="M1350">
        <f t="shared" ca="1" si="74"/>
        <v>151</v>
      </c>
    </row>
    <row r="1351" spans="1:13" x14ac:dyDescent="0.25">
      <c r="A1351" s="1" t="s">
        <v>3087</v>
      </c>
      <c r="B1351">
        <f t="shared" ca="1" si="75"/>
        <v>29</v>
      </c>
      <c r="C1351">
        <f t="shared" ca="1" si="74"/>
        <v>174</v>
      </c>
      <c r="D1351">
        <f t="shared" ca="1" si="74"/>
        <v>120</v>
      </c>
      <c r="E1351">
        <f t="shared" ca="1" si="74"/>
        <v>130</v>
      </c>
      <c r="F1351">
        <f t="shared" ca="1" si="74"/>
        <v>102</v>
      </c>
      <c r="G1351">
        <f t="shared" ca="1" si="74"/>
        <v>46</v>
      </c>
      <c r="H1351">
        <f t="shared" ca="1" si="74"/>
        <v>117</v>
      </c>
      <c r="I1351">
        <f t="shared" ca="1" si="74"/>
        <v>50</v>
      </c>
      <c r="J1351">
        <f t="shared" ca="1" si="74"/>
        <v>154</v>
      </c>
      <c r="K1351">
        <f t="shared" ca="1" si="74"/>
        <v>72</v>
      </c>
      <c r="L1351">
        <f t="shared" ref="C1351:M1374" ca="1" si="76">RANDBETWEEN(0,200)</f>
        <v>88</v>
      </c>
      <c r="M1351">
        <f t="shared" ca="1" si="76"/>
        <v>29</v>
      </c>
    </row>
    <row r="1352" spans="1:13" x14ac:dyDescent="0.25">
      <c r="A1352" s="1" t="s">
        <v>3088</v>
      </c>
      <c r="B1352">
        <f t="shared" ca="1" si="75"/>
        <v>25</v>
      </c>
      <c r="C1352">
        <f t="shared" ca="1" si="76"/>
        <v>169</v>
      </c>
      <c r="D1352">
        <f t="shared" ca="1" si="76"/>
        <v>170</v>
      </c>
      <c r="E1352">
        <f t="shared" ca="1" si="76"/>
        <v>110</v>
      </c>
      <c r="F1352">
        <f t="shared" ca="1" si="76"/>
        <v>186</v>
      </c>
      <c r="G1352">
        <f t="shared" ca="1" si="76"/>
        <v>169</v>
      </c>
      <c r="H1352">
        <f t="shared" ca="1" si="76"/>
        <v>31</v>
      </c>
      <c r="I1352">
        <f t="shared" ca="1" si="76"/>
        <v>74</v>
      </c>
      <c r="J1352">
        <f t="shared" ca="1" si="76"/>
        <v>196</v>
      </c>
      <c r="K1352">
        <f t="shared" ca="1" si="76"/>
        <v>128</v>
      </c>
      <c r="L1352">
        <f t="shared" ca="1" si="76"/>
        <v>32</v>
      </c>
      <c r="M1352">
        <f t="shared" ca="1" si="76"/>
        <v>80</v>
      </c>
    </row>
    <row r="1353" spans="1:13" x14ac:dyDescent="0.25">
      <c r="A1353" s="1" t="s">
        <v>3089</v>
      </c>
      <c r="B1353">
        <f t="shared" ca="1" si="75"/>
        <v>62</v>
      </c>
      <c r="C1353">
        <f t="shared" ca="1" si="76"/>
        <v>168</v>
      </c>
      <c r="D1353">
        <f t="shared" ca="1" si="76"/>
        <v>24</v>
      </c>
      <c r="E1353">
        <f t="shared" ca="1" si="76"/>
        <v>11</v>
      </c>
      <c r="F1353">
        <f t="shared" ca="1" si="76"/>
        <v>193</v>
      </c>
      <c r="G1353">
        <f t="shared" ca="1" si="76"/>
        <v>143</v>
      </c>
      <c r="H1353">
        <f t="shared" ca="1" si="76"/>
        <v>137</v>
      </c>
      <c r="I1353">
        <f t="shared" ca="1" si="76"/>
        <v>161</v>
      </c>
      <c r="J1353">
        <f t="shared" ca="1" si="76"/>
        <v>187</v>
      </c>
      <c r="K1353">
        <f t="shared" ca="1" si="76"/>
        <v>70</v>
      </c>
      <c r="L1353">
        <f t="shared" ca="1" si="76"/>
        <v>15</v>
      </c>
      <c r="M1353">
        <f t="shared" ca="1" si="76"/>
        <v>70</v>
      </c>
    </row>
    <row r="1354" spans="1:13" x14ac:dyDescent="0.25">
      <c r="A1354" s="1" t="s">
        <v>3090</v>
      </c>
      <c r="B1354">
        <f t="shared" ca="1" si="75"/>
        <v>25</v>
      </c>
      <c r="C1354">
        <f t="shared" ca="1" si="76"/>
        <v>182</v>
      </c>
      <c r="D1354">
        <f t="shared" ca="1" si="76"/>
        <v>46</v>
      </c>
      <c r="E1354">
        <f t="shared" ca="1" si="76"/>
        <v>153</v>
      </c>
      <c r="F1354">
        <f t="shared" ca="1" si="76"/>
        <v>129</v>
      </c>
      <c r="G1354">
        <f t="shared" ca="1" si="76"/>
        <v>129</v>
      </c>
      <c r="H1354">
        <f t="shared" ca="1" si="76"/>
        <v>154</v>
      </c>
      <c r="I1354">
        <f t="shared" ca="1" si="76"/>
        <v>160</v>
      </c>
      <c r="J1354">
        <f t="shared" ca="1" si="76"/>
        <v>98</v>
      </c>
      <c r="K1354">
        <f t="shared" ca="1" si="76"/>
        <v>142</v>
      </c>
      <c r="L1354">
        <f t="shared" ca="1" si="76"/>
        <v>47</v>
      </c>
      <c r="M1354">
        <f t="shared" ca="1" si="76"/>
        <v>127</v>
      </c>
    </row>
    <row r="1355" spans="1:13" x14ac:dyDescent="0.25">
      <c r="A1355" s="1" t="s">
        <v>3091</v>
      </c>
      <c r="B1355">
        <f t="shared" ca="1" si="75"/>
        <v>48</v>
      </c>
      <c r="C1355">
        <f t="shared" ca="1" si="76"/>
        <v>171</v>
      </c>
      <c r="D1355">
        <f t="shared" ca="1" si="76"/>
        <v>28</v>
      </c>
      <c r="E1355">
        <f t="shared" ca="1" si="76"/>
        <v>87</v>
      </c>
      <c r="F1355">
        <f t="shared" ca="1" si="76"/>
        <v>93</v>
      </c>
      <c r="G1355">
        <f t="shared" ca="1" si="76"/>
        <v>192</v>
      </c>
      <c r="H1355">
        <f t="shared" ca="1" si="76"/>
        <v>65</v>
      </c>
      <c r="I1355">
        <f t="shared" ca="1" si="76"/>
        <v>154</v>
      </c>
      <c r="J1355">
        <f t="shared" ca="1" si="76"/>
        <v>40</v>
      </c>
      <c r="K1355">
        <f t="shared" ca="1" si="76"/>
        <v>111</v>
      </c>
      <c r="L1355">
        <f t="shared" ca="1" si="76"/>
        <v>51</v>
      </c>
      <c r="M1355">
        <f t="shared" ca="1" si="76"/>
        <v>16</v>
      </c>
    </row>
    <row r="1356" spans="1:13" x14ac:dyDescent="0.25">
      <c r="A1356" s="1" t="s">
        <v>3092</v>
      </c>
      <c r="B1356">
        <f t="shared" ca="1" si="75"/>
        <v>55</v>
      </c>
      <c r="C1356">
        <f t="shared" ca="1" si="76"/>
        <v>197</v>
      </c>
      <c r="D1356">
        <f t="shared" ca="1" si="76"/>
        <v>144</v>
      </c>
      <c r="E1356">
        <f t="shared" ca="1" si="76"/>
        <v>95</v>
      </c>
      <c r="F1356">
        <f t="shared" ca="1" si="76"/>
        <v>143</v>
      </c>
      <c r="G1356">
        <f t="shared" ca="1" si="76"/>
        <v>172</v>
      </c>
      <c r="H1356">
        <f t="shared" ca="1" si="76"/>
        <v>41</v>
      </c>
      <c r="I1356">
        <f t="shared" ca="1" si="76"/>
        <v>15</v>
      </c>
      <c r="J1356">
        <f t="shared" ca="1" si="76"/>
        <v>148</v>
      </c>
      <c r="K1356">
        <f t="shared" ca="1" si="76"/>
        <v>166</v>
      </c>
      <c r="L1356">
        <f t="shared" ca="1" si="76"/>
        <v>183</v>
      </c>
      <c r="M1356">
        <f t="shared" ca="1" si="76"/>
        <v>110</v>
      </c>
    </row>
    <row r="1357" spans="1:13" x14ac:dyDescent="0.25">
      <c r="A1357" s="1" t="s">
        <v>3093</v>
      </c>
      <c r="B1357">
        <f t="shared" ca="1" si="75"/>
        <v>16</v>
      </c>
      <c r="C1357">
        <f t="shared" ca="1" si="76"/>
        <v>65</v>
      </c>
      <c r="D1357">
        <f t="shared" ca="1" si="76"/>
        <v>155</v>
      </c>
      <c r="E1357">
        <f t="shared" ca="1" si="76"/>
        <v>183</v>
      </c>
      <c r="F1357">
        <f t="shared" ca="1" si="76"/>
        <v>38</v>
      </c>
      <c r="G1357">
        <f t="shared" ca="1" si="76"/>
        <v>34</v>
      </c>
      <c r="H1357">
        <f t="shared" ca="1" si="76"/>
        <v>56</v>
      </c>
      <c r="I1357">
        <f t="shared" ca="1" si="76"/>
        <v>126</v>
      </c>
      <c r="J1357">
        <f t="shared" ca="1" si="76"/>
        <v>160</v>
      </c>
      <c r="K1357">
        <f t="shared" ca="1" si="76"/>
        <v>113</v>
      </c>
      <c r="L1357">
        <f t="shared" ca="1" si="76"/>
        <v>128</v>
      </c>
      <c r="M1357">
        <f t="shared" ca="1" si="76"/>
        <v>77</v>
      </c>
    </row>
    <row r="1358" spans="1:13" x14ac:dyDescent="0.25">
      <c r="A1358" s="1" t="s">
        <v>3094</v>
      </c>
      <c r="B1358">
        <f t="shared" ca="1" si="75"/>
        <v>159</v>
      </c>
      <c r="C1358">
        <f t="shared" ca="1" si="76"/>
        <v>66</v>
      </c>
      <c r="D1358">
        <f t="shared" ca="1" si="76"/>
        <v>122</v>
      </c>
      <c r="E1358">
        <f t="shared" ca="1" si="76"/>
        <v>156</v>
      </c>
      <c r="F1358">
        <f t="shared" ca="1" si="76"/>
        <v>54</v>
      </c>
      <c r="G1358">
        <f t="shared" ca="1" si="76"/>
        <v>175</v>
      </c>
      <c r="H1358">
        <f t="shared" ca="1" si="76"/>
        <v>119</v>
      </c>
      <c r="I1358">
        <f t="shared" ca="1" si="76"/>
        <v>94</v>
      </c>
      <c r="J1358">
        <f t="shared" ca="1" si="76"/>
        <v>59</v>
      </c>
      <c r="K1358">
        <f t="shared" ca="1" si="76"/>
        <v>117</v>
      </c>
      <c r="L1358">
        <f t="shared" ca="1" si="76"/>
        <v>172</v>
      </c>
      <c r="M1358">
        <f t="shared" ca="1" si="76"/>
        <v>105</v>
      </c>
    </row>
    <row r="1359" spans="1:13" x14ac:dyDescent="0.25">
      <c r="A1359" s="1" t="s">
        <v>3095</v>
      </c>
      <c r="B1359">
        <f t="shared" ca="1" si="75"/>
        <v>167</v>
      </c>
      <c r="C1359">
        <f t="shared" ca="1" si="76"/>
        <v>156</v>
      </c>
      <c r="D1359">
        <f t="shared" ca="1" si="76"/>
        <v>58</v>
      </c>
      <c r="E1359">
        <f t="shared" ca="1" si="76"/>
        <v>115</v>
      </c>
      <c r="F1359">
        <f t="shared" ca="1" si="76"/>
        <v>85</v>
      </c>
      <c r="G1359">
        <f t="shared" ca="1" si="76"/>
        <v>171</v>
      </c>
      <c r="H1359">
        <f t="shared" ca="1" si="76"/>
        <v>10</v>
      </c>
      <c r="I1359">
        <f t="shared" ca="1" si="76"/>
        <v>31</v>
      </c>
      <c r="J1359">
        <f t="shared" ca="1" si="76"/>
        <v>8</v>
      </c>
      <c r="K1359">
        <f t="shared" ca="1" si="76"/>
        <v>10</v>
      </c>
      <c r="L1359">
        <f t="shared" ca="1" si="76"/>
        <v>94</v>
      </c>
      <c r="M1359">
        <f t="shared" ca="1" si="76"/>
        <v>199</v>
      </c>
    </row>
    <row r="1360" spans="1:13" x14ac:dyDescent="0.25">
      <c r="A1360" s="1" t="s">
        <v>3096</v>
      </c>
      <c r="B1360">
        <f t="shared" ca="1" si="75"/>
        <v>33</v>
      </c>
      <c r="C1360">
        <f t="shared" ca="1" si="76"/>
        <v>0</v>
      </c>
      <c r="D1360">
        <f t="shared" ca="1" si="76"/>
        <v>28</v>
      </c>
      <c r="E1360">
        <f t="shared" ca="1" si="76"/>
        <v>66</v>
      </c>
      <c r="F1360">
        <f t="shared" ca="1" si="76"/>
        <v>142</v>
      </c>
      <c r="G1360">
        <f t="shared" ca="1" si="76"/>
        <v>45</v>
      </c>
      <c r="H1360">
        <f t="shared" ca="1" si="76"/>
        <v>130</v>
      </c>
      <c r="I1360">
        <f t="shared" ca="1" si="76"/>
        <v>28</v>
      </c>
      <c r="J1360">
        <f t="shared" ca="1" si="76"/>
        <v>39</v>
      </c>
      <c r="K1360">
        <f t="shared" ca="1" si="76"/>
        <v>41</v>
      </c>
      <c r="L1360">
        <f t="shared" ca="1" si="76"/>
        <v>87</v>
      </c>
      <c r="M1360">
        <f t="shared" ca="1" si="76"/>
        <v>116</v>
      </c>
    </row>
    <row r="1361" spans="1:13" x14ac:dyDescent="0.25">
      <c r="A1361" s="1" t="s">
        <v>3097</v>
      </c>
      <c r="B1361">
        <f t="shared" ca="1" si="75"/>
        <v>58</v>
      </c>
      <c r="C1361">
        <f t="shared" ca="1" si="76"/>
        <v>98</v>
      </c>
      <c r="D1361">
        <f t="shared" ca="1" si="76"/>
        <v>23</v>
      </c>
      <c r="E1361">
        <f t="shared" ca="1" si="76"/>
        <v>19</v>
      </c>
      <c r="F1361">
        <f t="shared" ca="1" si="76"/>
        <v>113</v>
      </c>
      <c r="G1361">
        <f t="shared" ca="1" si="76"/>
        <v>59</v>
      </c>
      <c r="H1361">
        <f t="shared" ca="1" si="76"/>
        <v>108</v>
      </c>
      <c r="I1361">
        <f t="shared" ca="1" si="76"/>
        <v>3</v>
      </c>
      <c r="J1361">
        <f t="shared" ca="1" si="76"/>
        <v>40</v>
      </c>
      <c r="K1361">
        <f t="shared" ca="1" si="76"/>
        <v>34</v>
      </c>
      <c r="L1361">
        <f t="shared" ca="1" si="76"/>
        <v>173</v>
      </c>
      <c r="M1361">
        <f t="shared" ca="1" si="76"/>
        <v>128</v>
      </c>
    </row>
    <row r="1362" spans="1:13" x14ac:dyDescent="0.25">
      <c r="A1362" s="1" t="s">
        <v>3098</v>
      </c>
      <c r="B1362">
        <f t="shared" ca="1" si="75"/>
        <v>46</v>
      </c>
      <c r="C1362">
        <f t="shared" ca="1" si="76"/>
        <v>200</v>
      </c>
      <c r="D1362">
        <f t="shared" ca="1" si="76"/>
        <v>135</v>
      </c>
      <c r="E1362">
        <f t="shared" ca="1" si="76"/>
        <v>94</v>
      </c>
      <c r="F1362">
        <f t="shared" ca="1" si="76"/>
        <v>110</v>
      </c>
      <c r="G1362">
        <f t="shared" ca="1" si="76"/>
        <v>51</v>
      </c>
      <c r="H1362">
        <f t="shared" ca="1" si="76"/>
        <v>141</v>
      </c>
      <c r="I1362">
        <f t="shared" ca="1" si="76"/>
        <v>6</v>
      </c>
      <c r="J1362">
        <f t="shared" ca="1" si="76"/>
        <v>71</v>
      </c>
      <c r="K1362">
        <f t="shared" ca="1" si="76"/>
        <v>118</v>
      </c>
      <c r="L1362">
        <f t="shared" ca="1" si="76"/>
        <v>135</v>
      </c>
      <c r="M1362">
        <f t="shared" ca="1" si="76"/>
        <v>65</v>
      </c>
    </row>
    <row r="1363" spans="1:13" x14ac:dyDescent="0.25">
      <c r="A1363" s="1" t="s">
        <v>3099</v>
      </c>
      <c r="B1363">
        <f t="shared" ca="1" si="75"/>
        <v>166</v>
      </c>
      <c r="C1363">
        <f t="shared" ca="1" si="76"/>
        <v>150</v>
      </c>
      <c r="D1363">
        <f t="shared" ca="1" si="76"/>
        <v>136</v>
      </c>
      <c r="E1363">
        <f t="shared" ca="1" si="76"/>
        <v>175</v>
      </c>
      <c r="F1363">
        <f t="shared" ca="1" si="76"/>
        <v>39</v>
      </c>
      <c r="G1363">
        <f t="shared" ca="1" si="76"/>
        <v>104</v>
      </c>
      <c r="H1363">
        <f t="shared" ca="1" si="76"/>
        <v>126</v>
      </c>
      <c r="I1363">
        <f t="shared" ca="1" si="76"/>
        <v>56</v>
      </c>
      <c r="J1363">
        <f t="shared" ca="1" si="76"/>
        <v>112</v>
      </c>
      <c r="K1363">
        <f t="shared" ca="1" si="76"/>
        <v>71</v>
      </c>
      <c r="L1363">
        <f t="shared" ca="1" si="76"/>
        <v>54</v>
      </c>
      <c r="M1363">
        <f t="shared" ca="1" si="76"/>
        <v>56</v>
      </c>
    </row>
    <row r="1364" spans="1:13" x14ac:dyDescent="0.25">
      <c r="A1364" s="1" t="s">
        <v>3100</v>
      </c>
      <c r="B1364">
        <f t="shared" ca="1" si="75"/>
        <v>12</v>
      </c>
      <c r="C1364">
        <f t="shared" ca="1" si="76"/>
        <v>15</v>
      </c>
      <c r="D1364">
        <f t="shared" ca="1" si="76"/>
        <v>56</v>
      </c>
      <c r="E1364">
        <f t="shared" ca="1" si="76"/>
        <v>12</v>
      </c>
      <c r="F1364">
        <f t="shared" ca="1" si="76"/>
        <v>1</v>
      </c>
      <c r="G1364">
        <f t="shared" ca="1" si="76"/>
        <v>129</v>
      </c>
      <c r="H1364">
        <f t="shared" ca="1" si="76"/>
        <v>18</v>
      </c>
      <c r="I1364">
        <f t="shared" ca="1" si="76"/>
        <v>14</v>
      </c>
      <c r="J1364">
        <f t="shared" ca="1" si="76"/>
        <v>179</v>
      </c>
      <c r="K1364">
        <f t="shared" ca="1" si="76"/>
        <v>37</v>
      </c>
      <c r="L1364">
        <f t="shared" ca="1" si="76"/>
        <v>27</v>
      </c>
      <c r="M1364">
        <f t="shared" ca="1" si="76"/>
        <v>150</v>
      </c>
    </row>
    <row r="1365" spans="1:13" x14ac:dyDescent="0.25">
      <c r="A1365" s="1" t="s">
        <v>3101</v>
      </c>
      <c r="B1365">
        <f t="shared" ca="1" si="75"/>
        <v>178</v>
      </c>
      <c r="C1365">
        <f t="shared" ca="1" si="76"/>
        <v>113</v>
      </c>
      <c r="D1365">
        <f t="shared" ca="1" si="76"/>
        <v>108</v>
      </c>
      <c r="E1365">
        <f t="shared" ca="1" si="76"/>
        <v>193</v>
      </c>
      <c r="F1365">
        <f t="shared" ca="1" si="76"/>
        <v>124</v>
      </c>
      <c r="G1365">
        <f t="shared" ca="1" si="76"/>
        <v>174</v>
      </c>
      <c r="H1365">
        <f t="shared" ca="1" si="76"/>
        <v>22</v>
      </c>
      <c r="I1365">
        <f t="shared" ca="1" si="76"/>
        <v>163</v>
      </c>
      <c r="J1365">
        <f t="shared" ca="1" si="76"/>
        <v>25</v>
      </c>
      <c r="K1365">
        <f t="shared" ca="1" si="76"/>
        <v>133</v>
      </c>
      <c r="L1365">
        <f t="shared" ca="1" si="76"/>
        <v>31</v>
      </c>
      <c r="M1365">
        <f t="shared" ca="1" si="76"/>
        <v>44</v>
      </c>
    </row>
    <row r="1366" spans="1:13" x14ac:dyDescent="0.25">
      <c r="A1366" s="1" t="s">
        <v>3102</v>
      </c>
      <c r="B1366">
        <f t="shared" ca="1" si="75"/>
        <v>31</v>
      </c>
      <c r="C1366">
        <f t="shared" ca="1" si="76"/>
        <v>192</v>
      </c>
      <c r="D1366">
        <f t="shared" ca="1" si="76"/>
        <v>1</v>
      </c>
      <c r="E1366">
        <f t="shared" ca="1" si="76"/>
        <v>37</v>
      </c>
      <c r="F1366">
        <f t="shared" ca="1" si="76"/>
        <v>97</v>
      </c>
      <c r="G1366">
        <f t="shared" ca="1" si="76"/>
        <v>161</v>
      </c>
      <c r="H1366">
        <f t="shared" ca="1" si="76"/>
        <v>120</v>
      </c>
      <c r="I1366">
        <f t="shared" ca="1" si="76"/>
        <v>131</v>
      </c>
      <c r="J1366">
        <f t="shared" ca="1" si="76"/>
        <v>69</v>
      </c>
      <c r="K1366">
        <f t="shared" ca="1" si="76"/>
        <v>49</v>
      </c>
      <c r="L1366">
        <f t="shared" ca="1" si="76"/>
        <v>60</v>
      </c>
      <c r="M1366">
        <f t="shared" ca="1" si="76"/>
        <v>188</v>
      </c>
    </row>
    <row r="1367" spans="1:13" x14ac:dyDescent="0.25">
      <c r="A1367" s="1" t="s">
        <v>3104</v>
      </c>
      <c r="B1367">
        <f t="shared" ca="1" si="75"/>
        <v>147</v>
      </c>
      <c r="C1367">
        <f t="shared" ca="1" si="76"/>
        <v>162</v>
      </c>
      <c r="D1367">
        <f t="shared" ca="1" si="76"/>
        <v>84</v>
      </c>
      <c r="E1367">
        <f t="shared" ca="1" si="76"/>
        <v>148</v>
      </c>
      <c r="F1367">
        <f t="shared" ca="1" si="76"/>
        <v>177</v>
      </c>
      <c r="G1367">
        <f t="shared" ca="1" si="76"/>
        <v>160</v>
      </c>
      <c r="H1367">
        <f t="shared" ca="1" si="76"/>
        <v>168</v>
      </c>
      <c r="I1367">
        <f t="shared" ca="1" si="76"/>
        <v>42</v>
      </c>
      <c r="J1367">
        <f t="shared" ca="1" si="76"/>
        <v>36</v>
      </c>
      <c r="K1367">
        <f t="shared" ca="1" si="76"/>
        <v>56</v>
      </c>
      <c r="L1367">
        <f t="shared" ca="1" si="76"/>
        <v>136</v>
      </c>
      <c r="M1367">
        <f t="shared" ca="1" si="76"/>
        <v>79</v>
      </c>
    </row>
    <row r="1368" spans="1:13" x14ac:dyDescent="0.25">
      <c r="A1368" s="1" t="s">
        <v>3105</v>
      </c>
      <c r="B1368">
        <f t="shared" ca="1" si="75"/>
        <v>97</v>
      </c>
      <c r="C1368">
        <f t="shared" ca="1" si="76"/>
        <v>158</v>
      </c>
      <c r="D1368">
        <f t="shared" ca="1" si="76"/>
        <v>155</v>
      </c>
      <c r="E1368">
        <f t="shared" ca="1" si="76"/>
        <v>103</v>
      </c>
      <c r="F1368">
        <f t="shared" ca="1" si="76"/>
        <v>79</v>
      </c>
      <c r="G1368">
        <f t="shared" ca="1" si="76"/>
        <v>18</v>
      </c>
      <c r="H1368">
        <f t="shared" ca="1" si="76"/>
        <v>125</v>
      </c>
      <c r="I1368">
        <f t="shared" ca="1" si="76"/>
        <v>89</v>
      </c>
      <c r="J1368">
        <f t="shared" ca="1" si="76"/>
        <v>3</v>
      </c>
      <c r="K1368">
        <f t="shared" ca="1" si="76"/>
        <v>191</v>
      </c>
      <c r="L1368">
        <f t="shared" ca="1" si="76"/>
        <v>44</v>
      </c>
      <c r="M1368">
        <f t="shared" ca="1" si="76"/>
        <v>74</v>
      </c>
    </row>
    <row r="1369" spans="1:13" x14ac:dyDescent="0.25">
      <c r="A1369" s="1" t="s">
        <v>3106</v>
      </c>
      <c r="B1369">
        <f t="shared" ca="1" si="75"/>
        <v>178</v>
      </c>
      <c r="C1369">
        <f t="shared" ca="1" si="76"/>
        <v>106</v>
      </c>
      <c r="D1369">
        <f t="shared" ca="1" si="76"/>
        <v>195</v>
      </c>
      <c r="E1369">
        <f t="shared" ca="1" si="76"/>
        <v>56</v>
      </c>
      <c r="F1369">
        <f t="shared" ca="1" si="76"/>
        <v>111</v>
      </c>
      <c r="G1369">
        <f t="shared" ca="1" si="76"/>
        <v>74</v>
      </c>
      <c r="H1369">
        <f t="shared" ca="1" si="76"/>
        <v>25</v>
      </c>
      <c r="I1369">
        <f t="shared" ca="1" si="76"/>
        <v>151</v>
      </c>
      <c r="J1369">
        <f t="shared" ca="1" si="76"/>
        <v>18</v>
      </c>
      <c r="K1369">
        <f t="shared" ca="1" si="76"/>
        <v>129</v>
      </c>
      <c r="L1369">
        <f t="shared" ca="1" si="76"/>
        <v>49</v>
      </c>
      <c r="M1369">
        <f t="shared" ca="1" si="76"/>
        <v>3</v>
      </c>
    </row>
    <row r="1370" spans="1:13" x14ac:dyDescent="0.25">
      <c r="A1370" s="1" t="s">
        <v>3107</v>
      </c>
      <c r="B1370">
        <f t="shared" ca="1" si="75"/>
        <v>24</v>
      </c>
      <c r="C1370">
        <f t="shared" ca="1" si="76"/>
        <v>105</v>
      </c>
      <c r="D1370">
        <f t="shared" ca="1" si="76"/>
        <v>180</v>
      </c>
      <c r="E1370">
        <f t="shared" ca="1" si="76"/>
        <v>3</v>
      </c>
      <c r="F1370">
        <f t="shared" ca="1" si="76"/>
        <v>139</v>
      </c>
      <c r="G1370">
        <f t="shared" ca="1" si="76"/>
        <v>130</v>
      </c>
      <c r="H1370">
        <f t="shared" ca="1" si="76"/>
        <v>105</v>
      </c>
      <c r="I1370">
        <f t="shared" ca="1" si="76"/>
        <v>185</v>
      </c>
      <c r="J1370">
        <f t="shared" ca="1" si="76"/>
        <v>39</v>
      </c>
      <c r="K1370">
        <f t="shared" ca="1" si="76"/>
        <v>114</v>
      </c>
      <c r="L1370">
        <f t="shared" ca="1" si="76"/>
        <v>55</v>
      </c>
      <c r="M1370">
        <f t="shared" ca="1" si="76"/>
        <v>1</v>
      </c>
    </row>
    <row r="1371" spans="1:13" x14ac:dyDescent="0.25">
      <c r="A1371" s="1" t="s">
        <v>3108</v>
      </c>
      <c r="B1371">
        <f t="shared" ca="1" si="75"/>
        <v>114</v>
      </c>
      <c r="C1371">
        <f t="shared" ca="1" si="76"/>
        <v>86</v>
      </c>
      <c r="D1371">
        <f t="shared" ca="1" si="76"/>
        <v>101</v>
      </c>
      <c r="E1371">
        <f t="shared" ca="1" si="76"/>
        <v>186</v>
      </c>
      <c r="F1371">
        <f t="shared" ca="1" si="76"/>
        <v>104</v>
      </c>
      <c r="G1371">
        <f t="shared" ca="1" si="76"/>
        <v>162</v>
      </c>
      <c r="H1371">
        <f t="shared" ca="1" si="76"/>
        <v>72</v>
      </c>
      <c r="I1371">
        <f t="shared" ca="1" si="76"/>
        <v>62</v>
      </c>
      <c r="J1371">
        <f t="shared" ca="1" si="76"/>
        <v>125</v>
      </c>
      <c r="K1371">
        <f t="shared" ca="1" si="76"/>
        <v>63</v>
      </c>
      <c r="L1371">
        <f t="shared" ca="1" si="76"/>
        <v>14</v>
      </c>
      <c r="M1371">
        <f t="shared" ca="1" si="76"/>
        <v>81</v>
      </c>
    </row>
    <row r="1372" spans="1:13" x14ac:dyDescent="0.25">
      <c r="A1372" s="1" t="s">
        <v>3110</v>
      </c>
      <c r="B1372">
        <f t="shared" ca="1" si="75"/>
        <v>125</v>
      </c>
      <c r="C1372">
        <f t="shared" ca="1" si="76"/>
        <v>166</v>
      </c>
      <c r="D1372">
        <f t="shared" ca="1" si="76"/>
        <v>170</v>
      </c>
      <c r="E1372">
        <f t="shared" ca="1" si="76"/>
        <v>120</v>
      </c>
      <c r="F1372">
        <f t="shared" ca="1" si="76"/>
        <v>138</v>
      </c>
      <c r="G1372">
        <f t="shared" ca="1" si="76"/>
        <v>155</v>
      </c>
      <c r="H1372">
        <f t="shared" ca="1" si="76"/>
        <v>88</v>
      </c>
      <c r="I1372">
        <f t="shared" ca="1" si="76"/>
        <v>60</v>
      </c>
      <c r="J1372">
        <f t="shared" ca="1" si="76"/>
        <v>106</v>
      </c>
      <c r="K1372">
        <f t="shared" ca="1" si="76"/>
        <v>116</v>
      </c>
      <c r="L1372">
        <f t="shared" ca="1" si="76"/>
        <v>64</v>
      </c>
      <c r="M1372">
        <f t="shared" ca="1" si="76"/>
        <v>62</v>
      </c>
    </row>
    <row r="1373" spans="1:13" x14ac:dyDescent="0.25">
      <c r="A1373" s="1" t="s">
        <v>3111</v>
      </c>
      <c r="B1373">
        <f t="shared" ca="1" si="75"/>
        <v>25</v>
      </c>
      <c r="C1373">
        <f t="shared" ca="1" si="76"/>
        <v>157</v>
      </c>
      <c r="D1373">
        <f t="shared" ca="1" si="76"/>
        <v>76</v>
      </c>
      <c r="E1373">
        <f t="shared" ca="1" si="76"/>
        <v>25</v>
      </c>
      <c r="F1373">
        <f t="shared" ca="1" si="76"/>
        <v>46</v>
      </c>
      <c r="G1373">
        <f t="shared" ca="1" si="76"/>
        <v>7</v>
      </c>
      <c r="H1373">
        <f t="shared" ca="1" si="76"/>
        <v>120</v>
      </c>
      <c r="I1373">
        <f t="shared" ca="1" si="76"/>
        <v>154</v>
      </c>
      <c r="J1373">
        <f t="shared" ca="1" si="76"/>
        <v>101</v>
      </c>
      <c r="K1373">
        <f t="shared" ca="1" si="76"/>
        <v>74</v>
      </c>
      <c r="L1373">
        <f t="shared" ca="1" si="76"/>
        <v>6</v>
      </c>
      <c r="M1373">
        <f t="shared" ca="1" si="76"/>
        <v>157</v>
      </c>
    </row>
    <row r="1374" spans="1:13" x14ac:dyDescent="0.25">
      <c r="A1374" s="1" t="s">
        <v>3112</v>
      </c>
      <c r="B1374">
        <f t="shared" ca="1" si="75"/>
        <v>189</v>
      </c>
      <c r="C1374">
        <f t="shared" ca="1" si="76"/>
        <v>85</v>
      </c>
      <c r="D1374">
        <f t="shared" ca="1" si="76"/>
        <v>185</v>
      </c>
      <c r="E1374">
        <f t="shared" ca="1" si="76"/>
        <v>174</v>
      </c>
      <c r="F1374">
        <f t="shared" ca="1" si="76"/>
        <v>83</v>
      </c>
      <c r="G1374">
        <f t="shared" ca="1" si="76"/>
        <v>143</v>
      </c>
      <c r="H1374">
        <f t="shared" ca="1" si="76"/>
        <v>158</v>
      </c>
      <c r="I1374">
        <f t="shared" ca="1" si="76"/>
        <v>105</v>
      </c>
      <c r="J1374">
        <f t="shared" ca="1" si="76"/>
        <v>39</v>
      </c>
      <c r="K1374">
        <f t="shared" ca="1" si="76"/>
        <v>130</v>
      </c>
      <c r="L1374">
        <f t="shared" ca="1" si="76"/>
        <v>159</v>
      </c>
      <c r="M1374">
        <f t="shared" ca="1" si="76"/>
        <v>162</v>
      </c>
    </row>
    <row r="1375" spans="1:13" x14ac:dyDescent="0.25">
      <c r="A1375" s="1" t="s">
        <v>3113</v>
      </c>
      <c r="B1375">
        <f t="shared" ca="1" si="75"/>
        <v>61</v>
      </c>
      <c r="C1375">
        <f t="shared" ca="1" si="75"/>
        <v>120</v>
      </c>
      <c r="D1375">
        <f t="shared" ca="1" si="75"/>
        <v>8</v>
      </c>
      <c r="E1375">
        <f t="shared" ca="1" si="75"/>
        <v>140</v>
      </c>
      <c r="F1375">
        <f t="shared" ca="1" si="75"/>
        <v>91</v>
      </c>
      <c r="G1375">
        <f t="shared" ca="1" si="75"/>
        <v>187</v>
      </c>
      <c r="H1375">
        <f t="shared" ca="1" si="75"/>
        <v>52</v>
      </c>
      <c r="I1375">
        <f t="shared" ca="1" si="75"/>
        <v>70</v>
      </c>
      <c r="J1375">
        <f t="shared" ca="1" si="75"/>
        <v>108</v>
      </c>
      <c r="K1375">
        <f t="shared" ca="1" si="75"/>
        <v>114</v>
      </c>
      <c r="L1375">
        <f t="shared" ca="1" si="75"/>
        <v>191</v>
      </c>
      <c r="M1375">
        <f t="shared" ca="1" si="75"/>
        <v>118</v>
      </c>
    </row>
    <row r="1376" spans="1:13" x14ac:dyDescent="0.25">
      <c r="A1376" s="1" t="s">
        <v>3114</v>
      </c>
      <c r="B1376">
        <f t="shared" ca="1" si="75"/>
        <v>95</v>
      </c>
      <c r="C1376">
        <f t="shared" ca="1" si="75"/>
        <v>38</v>
      </c>
      <c r="D1376">
        <f t="shared" ca="1" si="75"/>
        <v>136</v>
      </c>
      <c r="E1376">
        <f t="shared" ca="1" si="75"/>
        <v>176</v>
      </c>
      <c r="F1376">
        <f t="shared" ca="1" si="75"/>
        <v>8</v>
      </c>
      <c r="G1376">
        <f t="shared" ca="1" si="75"/>
        <v>83</v>
      </c>
      <c r="H1376">
        <f t="shared" ca="1" si="75"/>
        <v>117</v>
      </c>
      <c r="I1376">
        <f t="shared" ca="1" si="75"/>
        <v>126</v>
      </c>
      <c r="J1376">
        <f t="shared" ca="1" si="75"/>
        <v>130</v>
      </c>
      <c r="K1376">
        <f t="shared" ca="1" si="75"/>
        <v>59</v>
      </c>
      <c r="L1376">
        <f t="shared" ca="1" si="75"/>
        <v>29</v>
      </c>
      <c r="M1376">
        <f t="shared" ca="1" si="75"/>
        <v>183</v>
      </c>
    </row>
    <row r="1377" spans="1:13" x14ac:dyDescent="0.25">
      <c r="A1377" s="1" t="s">
        <v>3115</v>
      </c>
      <c r="B1377">
        <f t="shared" ca="1" si="75"/>
        <v>1</v>
      </c>
      <c r="C1377">
        <f t="shared" ca="1" si="75"/>
        <v>146</v>
      </c>
      <c r="D1377">
        <f t="shared" ca="1" si="75"/>
        <v>12</v>
      </c>
      <c r="E1377">
        <f t="shared" ca="1" si="75"/>
        <v>64</v>
      </c>
      <c r="F1377">
        <f t="shared" ca="1" si="75"/>
        <v>157</v>
      </c>
      <c r="G1377">
        <f t="shared" ca="1" si="75"/>
        <v>176</v>
      </c>
      <c r="H1377">
        <f t="shared" ca="1" si="75"/>
        <v>127</v>
      </c>
      <c r="I1377">
        <f t="shared" ca="1" si="75"/>
        <v>86</v>
      </c>
      <c r="J1377">
        <f t="shared" ca="1" si="75"/>
        <v>178</v>
      </c>
      <c r="K1377">
        <f t="shared" ca="1" si="75"/>
        <v>17</v>
      </c>
      <c r="L1377">
        <f t="shared" ca="1" si="75"/>
        <v>99</v>
      </c>
      <c r="M1377">
        <f t="shared" ca="1" si="75"/>
        <v>176</v>
      </c>
    </row>
    <row r="1378" spans="1:13" x14ac:dyDescent="0.25">
      <c r="A1378" s="1" t="s">
        <v>3116</v>
      </c>
      <c r="B1378">
        <f t="shared" ca="1" si="75"/>
        <v>47</v>
      </c>
      <c r="C1378">
        <f t="shared" ca="1" si="75"/>
        <v>65</v>
      </c>
      <c r="D1378">
        <f t="shared" ca="1" si="75"/>
        <v>159</v>
      </c>
      <c r="E1378">
        <f t="shared" ca="1" si="75"/>
        <v>66</v>
      </c>
      <c r="F1378">
        <f t="shared" ca="1" si="75"/>
        <v>197</v>
      </c>
      <c r="G1378">
        <f t="shared" ca="1" si="75"/>
        <v>61</v>
      </c>
      <c r="H1378">
        <f t="shared" ca="1" si="75"/>
        <v>195</v>
      </c>
      <c r="I1378">
        <f t="shared" ca="1" si="75"/>
        <v>48</v>
      </c>
      <c r="J1378">
        <f t="shared" ca="1" si="75"/>
        <v>174</v>
      </c>
      <c r="K1378">
        <f t="shared" ca="1" si="75"/>
        <v>98</v>
      </c>
      <c r="L1378">
        <f t="shared" ca="1" si="75"/>
        <v>146</v>
      </c>
      <c r="M1378">
        <f t="shared" ca="1" si="75"/>
        <v>36</v>
      </c>
    </row>
    <row r="1379" spans="1:13" x14ac:dyDescent="0.25">
      <c r="A1379" s="1" t="s">
        <v>3118</v>
      </c>
      <c r="B1379">
        <f t="shared" ca="1" si="75"/>
        <v>150</v>
      </c>
      <c r="C1379">
        <f t="shared" ca="1" si="75"/>
        <v>88</v>
      </c>
      <c r="D1379">
        <f t="shared" ca="1" si="75"/>
        <v>144</v>
      </c>
      <c r="E1379">
        <f t="shared" ca="1" si="75"/>
        <v>75</v>
      </c>
      <c r="F1379">
        <f t="shared" ca="1" si="75"/>
        <v>157</v>
      </c>
      <c r="G1379">
        <f t="shared" ca="1" si="75"/>
        <v>36</v>
      </c>
      <c r="H1379">
        <f t="shared" ca="1" si="75"/>
        <v>117</v>
      </c>
      <c r="I1379">
        <f t="shared" ca="1" si="75"/>
        <v>18</v>
      </c>
      <c r="J1379">
        <f t="shared" ca="1" si="75"/>
        <v>56</v>
      </c>
      <c r="K1379">
        <f t="shared" ca="1" si="75"/>
        <v>125</v>
      </c>
      <c r="L1379">
        <f t="shared" ca="1" si="75"/>
        <v>60</v>
      </c>
      <c r="M1379">
        <f t="shared" ca="1" si="75"/>
        <v>173</v>
      </c>
    </row>
    <row r="1380" spans="1:13" x14ac:dyDescent="0.25">
      <c r="A1380" s="1" t="s">
        <v>3119</v>
      </c>
      <c r="B1380">
        <f t="shared" ca="1" si="75"/>
        <v>165</v>
      </c>
      <c r="C1380">
        <f t="shared" ca="1" si="75"/>
        <v>118</v>
      </c>
      <c r="D1380">
        <f t="shared" ca="1" si="75"/>
        <v>134</v>
      </c>
      <c r="E1380">
        <f t="shared" ca="1" si="75"/>
        <v>93</v>
      </c>
      <c r="F1380">
        <f t="shared" ca="1" si="75"/>
        <v>74</v>
      </c>
      <c r="G1380">
        <f t="shared" ca="1" si="75"/>
        <v>48</v>
      </c>
      <c r="H1380">
        <f t="shared" ca="1" si="75"/>
        <v>72</v>
      </c>
      <c r="I1380">
        <f t="shared" ca="1" si="75"/>
        <v>45</v>
      </c>
      <c r="J1380">
        <f t="shared" ca="1" si="75"/>
        <v>139</v>
      </c>
      <c r="K1380">
        <f t="shared" ca="1" si="75"/>
        <v>27</v>
      </c>
      <c r="L1380">
        <f t="shared" ca="1" si="75"/>
        <v>41</v>
      </c>
      <c r="M1380">
        <f t="shared" ca="1" si="75"/>
        <v>19</v>
      </c>
    </row>
    <row r="1381" spans="1:13" x14ac:dyDescent="0.25">
      <c r="A1381" s="1" t="s">
        <v>3121</v>
      </c>
      <c r="B1381">
        <f t="shared" ca="1" si="75"/>
        <v>53</v>
      </c>
      <c r="C1381">
        <f t="shared" ca="1" si="75"/>
        <v>194</v>
      </c>
      <c r="D1381">
        <f t="shared" ca="1" si="75"/>
        <v>14</v>
      </c>
      <c r="E1381">
        <f t="shared" ca="1" si="75"/>
        <v>82</v>
      </c>
      <c r="F1381">
        <f t="shared" ca="1" si="75"/>
        <v>15</v>
      </c>
      <c r="G1381">
        <f t="shared" ca="1" si="75"/>
        <v>54</v>
      </c>
      <c r="H1381">
        <f t="shared" ca="1" si="75"/>
        <v>126</v>
      </c>
      <c r="I1381">
        <f t="shared" ca="1" si="75"/>
        <v>86</v>
      </c>
      <c r="J1381">
        <f t="shared" ca="1" si="75"/>
        <v>129</v>
      </c>
      <c r="K1381">
        <f t="shared" ca="1" si="75"/>
        <v>27</v>
      </c>
      <c r="L1381">
        <f t="shared" ca="1" si="75"/>
        <v>36</v>
      </c>
      <c r="M1381">
        <f t="shared" ca="1" si="75"/>
        <v>158</v>
      </c>
    </row>
    <row r="1382" spans="1:13" x14ac:dyDescent="0.25">
      <c r="A1382" s="1" t="s">
        <v>3122</v>
      </c>
      <c r="B1382">
        <f t="shared" ca="1" si="75"/>
        <v>56</v>
      </c>
      <c r="C1382">
        <f t="shared" ca="1" si="75"/>
        <v>81</v>
      </c>
      <c r="D1382">
        <f t="shared" ca="1" si="75"/>
        <v>102</v>
      </c>
      <c r="E1382">
        <f t="shared" ca="1" si="75"/>
        <v>120</v>
      </c>
      <c r="F1382">
        <f t="shared" ca="1" si="75"/>
        <v>111</v>
      </c>
      <c r="G1382">
        <f t="shared" ca="1" si="75"/>
        <v>190</v>
      </c>
      <c r="H1382">
        <f t="shared" ca="1" si="75"/>
        <v>194</v>
      </c>
      <c r="I1382">
        <f t="shared" ca="1" si="75"/>
        <v>104</v>
      </c>
      <c r="J1382">
        <f t="shared" ca="1" si="75"/>
        <v>19</v>
      </c>
      <c r="K1382">
        <f t="shared" ca="1" si="75"/>
        <v>185</v>
      </c>
      <c r="L1382">
        <f t="shared" ca="1" si="75"/>
        <v>5</v>
      </c>
      <c r="M1382">
        <f t="shared" ca="1" si="75"/>
        <v>36</v>
      </c>
    </row>
    <row r="1383" spans="1:13" x14ac:dyDescent="0.25">
      <c r="A1383" s="1" t="s">
        <v>3123</v>
      </c>
      <c r="B1383">
        <f t="shared" ca="1" si="75"/>
        <v>78</v>
      </c>
      <c r="C1383">
        <f t="shared" ca="1" si="75"/>
        <v>159</v>
      </c>
      <c r="D1383">
        <f t="shared" ca="1" si="75"/>
        <v>98</v>
      </c>
      <c r="E1383">
        <f t="shared" ca="1" si="75"/>
        <v>125</v>
      </c>
      <c r="F1383">
        <f t="shared" ca="1" si="75"/>
        <v>10</v>
      </c>
      <c r="G1383">
        <f t="shared" ca="1" si="75"/>
        <v>41</v>
      </c>
      <c r="H1383">
        <f t="shared" ca="1" si="75"/>
        <v>167</v>
      </c>
      <c r="I1383">
        <f t="shared" ca="1" si="75"/>
        <v>103</v>
      </c>
      <c r="J1383">
        <f t="shared" ca="1" si="75"/>
        <v>200</v>
      </c>
      <c r="K1383">
        <f t="shared" ca="1" si="75"/>
        <v>90</v>
      </c>
      <c r="L1383">
        <f t="shared" ca="1" si="75"/>
        <v>113</v>
      </c>
      <c r="M1383">
        <f t="shared" ca="1" si="75"/>
        <v>105</v>
      </c>
    </row>
    <row r="1384" spans="1:13" x14ac:dyDescent="0.25">
      <c r="A1384" s="1" t="s">
        <v>3124</v>
      </c>
      <c r="B1384">
        <f t="shared" ca="1" si="75"/>
        <v>125</v>
      </c>
      <c r="C1384">
        <f t="shared" ca="1" si="75"/>
        <v>17</v>
      </c>
      <c r="D1384">
        <f t="shared" ca="1" si="75"/>
        <v>10</v>
      </c>
      <c r="E1384">
        <f t="shared" ca="1" si="75"/>
        <v>1</v>
      </c>
      <c r="F1384">
        <f t="shared" ca="1" si="75"/>
        <v>186</v>
      </c>
      <c r="G1384">
        <f t="shared" ca="1" si="75"/>
        <v>76</v>
      </c>
      <c r="H1384">
        <f t="shared" ca="1" si="75"/>
        <v>37</v>
      </c>
      <c r="I1384">
        <f t="shared" ca="1" si="75"/>
        <v>149</v>
      </c>
      <c r="J1384">
        <f t="shared" ca="1" si="75"/>
        <v>4</v>
      </c>
      <c r="K1384">
        <f t="shared" ca="1" si="75"/>
        <v>29</v>
      </c>
      <c r="L1384">
        <f t="shared" ca="1" si="75"/>
        <v>62</v>
      </c>
      <c r="M1384">
        <f t="shared" ca="1" si="75"/>
        <v>172</v>
      </c>
    </row>
    <row r="1385" spans="1:13" x14ac:dyDescent="0.25">
      <c r="A1385" s="1" t="s">
        <v>3125</v>
      </c>
      <c r="B1385">
        <f t="shared" ca="1" si="75"/>
        <v>117</v>
      </c>
      <c r="C1385">
        <f t="shared" ca="1" si="75"/>
        <v>102</v>
      </c>
      <c r="D1385">
        <f t="shared" ca="1" si="75"/>
        <v>134</v>
      </c>
      <c r="E1385">
        <f t="shared" ca="1" si="75"/>
        <v>6</v>
      </c>
      <c r="F1385">
        <f t="shared" ca="1" si="75"/>
        <v>25</v>
      </c>
      <c r="G1385">
        <f t="shared" ca="1" si="75"/>
        <v>62</v>
      </c>
      <c r="H1385">
        <f t="shared" ca="1" si="75"/>
        <v>83</v>
      </c>
      <c r="I1385">
        <f t="shared" ca="1" si="75"/>
        <v>153</v>
      </c>
      <c r="J1385">
        <f t="shared" ca="1" si="75"/>
        <v>134</v>
      </c>
      <c r="K1385">
        <f t="shared" ca="1" si="75"/>
        <v>9</v>
      </c>
      <c r="L1385">
        <f t="shared" ca="1" si="75"/>
        <v>86</v>
      </c>
      <c r="M1385">
        <f t="shared" ca="1" si="75"/>
        <v>51</v>
      </c>
    </row>
    <row r="1386" spans="1:13" x14ac:dyDescent="0.25">
      <c r="A1386" s="1" t="s">
        <v>3126</v>
      </c>
      <c r="B1386">
        <f t="shared" ca="1" si="75"/>
        <v>124</v>
      </c>
      <c r="C1386">
        <f t="shared" ca="1" si="75"/>
        <v>10</v>
      </c>
      <c r="D1386">
        <f t="shared" ca="1" si="75"/>
        <v>183</v>
      </c>
      <c r="E1386">
        <f t="shared" ca="1" si="75"/>
        <v>160</v>
      </c>
      <c r="F1386">
        <f t="shared" ca="1" si="75"/>
        <v>151</v>
      </c>
      <c r="G1386">
        <f t="shared" ca="1" si="75"/>
        <v>62</v>
      </c>
      <c r="H1386">
        <f t="shared" ca="1" si="75"/>
        <v>7</v>
      </c>
      <c r="I1386">
        <f t="shared" ca="1" si="75"/>
        <v>2</v>
      </c>
      <c r="J1386">
        <f t="shared" ca="1" si="75"/>
        <v>58</v>
      </c>
      <c r="K1386">
        <f t="shared" ca="1" si="75"/>
        <v>111</v>
      </c>
      <c r="L1386">
        <f t="shared" ca="1" si="75"/>
        <v>143</v>
      </c>
      <c r="M1386">
        <f t="shared" ca="1" si="75"/>
        <v>142</v>
      </c>
    </row>
    <row r="1387" spans="1:13" x14ac:dyDescent="0.25">
      <c r="A1387" s="1" t="s">
        <v>3127</v>
      </c>
      <c r="B1387">
        <f t="shared" ca="1" si="75"/>
        <v>144</v>
      </c>
      <c r="C1387">
        <f t="shared" ca="1" si="75"/>
        <v>181</v>
      </c>
      <c r="D1387">
        <f t="shared" ca="1" si="75"/>
        <v>17</v>
      </c>
      <c r="E1387">
        <f t="shared" ca="1" si="75"/>
        <v>16</v>
      </c>
      <c r="F1387">
        <f t="shared" ca="1" si="75"/>
        <v>19</v>
      </c>
      <c r="G1387">
        <f t="shared" ca="1" si="75"/>
        <v>197</v>
      </c>
      <c r="H1387">
        <f t="shared" ca="1" si="75"/>
        <v>111</v>
      </c>
      <c r="I1387">
        <f t="shared" ca="1" si="75"/>
        <v>46</v>
      </c>
      <c r="J1387">
        <f t="shared" ca="1" si="75"/>
        <v>74</v>
      </c>
      <c r="K1387">
        <f t="shared" ca="1" si="75"/>
        <v>28</v>
      </c>
      <c r="L1387">
        <f t="shared" ca="1" si="75"/>
        <v>56</v>
      </c>
      <c r="M1387">
        <f t="shared" ca="1" si="75"/>
        <v>88</v>
      </c>
    </row>
    <row r="1388" spans="1:13" x14ac:dyDescent="0.25">
      <c r="A1388" s="1" t="s">
        <v>3128</v>
      </c>
      <c r="B1388">
        <f t="shared" ca="1" si="75"/>
        <v>160</v>
      </c>
      <c r="C1388">
        <f t="shared" ca="1" si="75"/>
        <v>60</v>
      </c>
      <c r="D1388">
        <f t="shared" ca="1" si="75"/>
        <v>171</v>
      </c>
      <c r="E1388">
        <f t="shared" ca="1" si="75"/>
        <v>125</v>
      </c>
      <c r="F1388">
        <f t="shared" ca="1" si="75"/>
        <v>119</v>
      </c>
      <c r="G1388">
        <f t="shared" ca="1" si="75"/>
        <v>56</v>
      </c>
      <c r="H1388">
        <f t="shared" ca="1" si="75"/>
        <v>35</v>
      </c>
      <c r="I1388">
        <f t="shared" ca="1" si="75"/>
        <v>66</v>
      </c>
      <c r="J1388">
        <f t="shared" ca="1" si="75"/>
        <v>71</v>
      </c>
      <c r="K1388">
        <f t="shared" ca="1" si="75"/>
        <v>93</v>
      </c>
      <c r="L1388">
        <f t="shared" ca="1" si="75"/>
        <v>134</v>
      </c>
      <c r="M1388">
        <f t="shared" ca="1" si="75"/>
        <v>164</v>
      </c>
    </row>
    <row r="1389" spans="1:13" x14ac:dyDescent="0.25">
      <c r="A1389" s="1" t="s">
        <v>3129</v>
      </c>
      <c r="B1389">
        <f t="shared" ca="1" si="75"/>
        <v>97</v>
      </c>
      <c r="C1389">
        <f t="shared" ca="1" si="75"/>
        <v>55</v>
      </c>
      <c r="D1389">
        <f t="shared" ca="1" si="75"/>
        <v>37</v>
      </c>
      <c r="E1389">
        <f t="shared" ca="1" si="75"/>
        <v>158</v>
      </c>
      <c r="F1389">
        <f t="shared" ca="1" si="75"/>
        <v>193</v>
      </c>
      <c r="G1389">
        <f t="shared" ca="1" si="75"/>
        <v>167</v>
      </c>
      <c r="H1389">
        <f t="shared" ca="1" si="75"/>
        <v>153</v>
      </c>
      <c r="I1389">
        <f t="shared" ca="1" si="75"/>
        <v>6</v>
      </c>
      <c r="J1389">
        <f t="shared" ca="1" si="75"/>
        <v>6</v>
      </c>
      <c r="K1389">
        <f t="shared" ca="1" si="75"/>
        <v>54</v>
      </c>
      <c r="L1389">
        <f t="shared" ca="1" si="75"/>
        <v>92</v>
      </c>
      <c r="M1389">
        <f t="shared" ca="1" si="75"/>
        <v>162</v>
      </c>
    </row>
    <row r="1390" spans="1:13" x14ac:dyDescent="0.25">
      <c r="A1390" s="1" t="s">
        <v>3130</v>
      </c>
      <c r="B1390">
        <f t="shared" ca="1" si="75"/>
        <v>57</v>
      </c>
      <c r="C1390">
        <f t="shared" ca="1" si="75"/>
        <v>65</v>
      </c>
      <c r="D1390">
        <f t="shared" ca="1" si="75"/>
        <v>71</v>
      </c>
      <c r="E1390">
        <f t="shared" ca="1" si="75"/>
        <v>120</v>
      </c>
      <c r="F1390">
        <f t="shared" ca="1" si="75"/>
        <v>134</v>
      </c>
      <c r="G1390">
        <f t="shared" ca="1" si="75"/>
        <v>48</v>
      </c>
      <c r="H1390">
        <f t="shared" ca="1" si="75"/>
        <v>14</v>
      </c>
      <c r="I1390">
        <f t="shared" ca="1" si="75"/>
        <v>25</v>
      </c>
      <c r="J1390">
        <f t="shared" ca="1" si="75"/>
        <v>91</v>
      </c>
      <c r="K1390">
        <f t="shared" ca="1" si="75"/>
        <v>140</v>
      </c>
      <c r="L1390">
        <f t="shared" ca="1" si="75"/>
        <v>55</v>
      </c>
      <c r="M1390">
        <f t="shared" ca="1" si="75"/>
        <v>115</v>
      </c>
    </row>
    <row r="1391" spans="1:13" x14ac:dyDescent="0.25">
      <c r="A1391" s="1" t="s">
        <v>3131</v>
      </c>
      <c r="B1391">
        <f t="shared" ca="1" si="75"/>
        <v>112</v>
      </c>
      <c r="C1391">
        <f t="shared" ca="1" si="75"/>
        <v>140</v>
      </c>
      <c r="D1391">
        <f t="shared" ca="1" si="75"/>
        <v>23</v>
      </c>
      <c r="E1391">
        <f t="shared" ca="1" si="75"/>
        <v>51</v>
      </c>
      <c r="F1391">
        <f t="shared" ca="1" si="75"/>
        <v>139</v>
      </c>
      <c r="G1391">
        <f t="shared" ca="1" si="75"/>
        <v>154</v>
      </c>
      <c r="H1391">
        <f t="shared" ca="1" si="75"/>
        <v>95</v>
      </c>
      <c r="I1391">
        <f t="shared" ca="1" si="75"/>
        <v>99</v>
      </c>
      <c r="J1391">
        <f t="shared" ca="1" si="75"/>
        <v>32</v>
      </c>
      <c r="K1391">
        <f t="shared" ca="1" si="75"/>
        <v>10</v>
      </c>
      <c r="L1391">
        <f t="shared" ca="1" si="75"/>
        <v>155</v>
      </c>
      <c r="M1391">
        <f t="shared" ca="1" si="75"/>
        <v>58</v>
      </c>
    </row>
    <row r="1392" spans="1:13" x14ac:dyDescent="0.25">
      <c r="A1392" s="1" t="s">
        <v>3132</v>
      </c>
      <c r="B1392">
        <f t="shared" ca="1" si="75"/>
        <v>114</v>
      </c>
      <c r="C1392">
        <f t="shared" ca="1" si="75"/>
        <v>26</v>
      </c>
      <c r="D1392">
        <f t="shared" ca="1" si="75"/>
        <v>100</v>
      </c>
      <c r="E1392">
        <f t="shared" ca="1" si="75"/>
        <v>17</v>
      </c>
      <c r="F1392">
        <f t="shared" ca="1" si="75"/>
        <v>50</v>
      </c>
      <c r="G1392">
        <f t="shared" ca="1" si="75"/>
        <v>52</v>
      </c>
      <c r="H1392">
        <f t="shared" ca="1" si="75"/>
        <v>176</v>
      </c>
      <c r="I1392">
        <f t="shared" ca="1" si="75"/>
        <v>4</v>
      </c>
      <c r="J1392">
        <f t="shared" ca="1" si="75"/>
        <v>194</v>
      </c>
      <c r="K1392">
        <f t="shared" ca="1" si="75"/>
        <v>46</v>
      </c>
      <c r="L1392">
        <f t="shared" ca="1" si="75"/>
        <v>68</v>
      </c>
      <c r="M1392">
        <f t="shared" ca="1" si="75"/>
        <v>175</v>
      </c>
    </row>
    <row r="1393" spans="1:13" x14ac:dyDescent="0.25">
      <c r="A1393" s="1" t="s">
        <v>3133</v>
      </c>
      <c r="B1393">
        <f t="shared" ref="B1393:M1414" ca="1" si="77">RANDBETWEEN(0,200)</f>
        <v>92</v>
      </c>
      <c r="C1393">
        <f t="shared" ca="1" si="77"/>
        <v>73</v>
      </c>
      <c r="D1393">
        <f t="shared" ca="1" si="77"/>
        <v>143</v>
      </c>
      <c r="E1393">
        <f t="shared" ca="1" si="77"/>
        <v>33</v>
      </c>
      <c r="F1393">
        <f t="shared" ca="1" si="77"/>
        <v>62</v>
      </c>
      <c r="G1393">
        <f t="shared" ca="1" si="77"/>
        <v>187</v>
      </c>
      <c r="H1393">
        <f t="shared" ca="1" si="77"/>
        <v>23</v>
      </c>
      <c r="I1393">
        <f t="shared" ca="1" si="77"/>
        <v>78</v>
      </c>
      <c r="J1393">
        <f t="shared" ca="1" si="77"/>
        <v>20</v>
      </c>
      <c r="K1393">
        <f t="shared" ca="1" si="77"/>
        <v>199</v>
      </c>
      <c r="L1393">
        <f t="shared" ca="1" si="77"/>
        <v>160</v>
      </c>
      <c r="M1393">
        <f t="shared" ca="1" si="77"/>
        <v>61</v>
      </c>
    </row>
    <row r="1394" spans="1:13" x14ac:dyDescent="0.25">
      <c r="A1394" s="1" t="s">
        <v>3134</v>
      </c>
      <c r="B1394">
        <f t="shared" ca="1" si="77"/>
        <v>53</v>
      </c>
      <c r="C1394">
        <f t="shared" ca="1" si="77"/>
        <v>86</v>
      </c>
      <c r="D1394">
        <f t="shared" ca="1" si="77"/>
        <v>94</v>
      </c>
      <c r="E1394">
        <f t="shared" ca="1" si="77"/>
        <v>119</v>
      </c>
      <c r="F1394">
        <f t="shared" ca="1" si="77"/>
        <v>107</v>
      </c>
      <c r="G1394">
        <f t="shared" ca="1" si="77"/>
        <v>140</v>
      </c>
      <c r="H1394">
        <f t="shared" ca="1" si="77"/>
        <v>105</v>
      </c>
      <c r="I1394">
        <f t="shared" ca="1" si="77"/>
        <v>108</v>
      </c>
      <c r="J1394">
        <f t="shared" ca="1" si="77"/>
        <v>198</v>
      </c>
      <c r="K1394">
        <f t="shared" ca="1" si="77"/>
        <v>142</v>
      </c>
      <c r="L1394">
        <f t="shared" ca="1" si="77"/>
        <v>36</v>
      </c>
      <c r="M1394">
        <f t="shared" ca="1" si="77"/>
        <v>48</v>
      </c>
    </row>
    <row r="1395" spans="1:13" x14ac:dyDescent="0.25">
      <c r="A1395" s="1" t="s">
        <v>3136</v>
      </c>
      <c r="B1395">
        <f t="shared" ca="1" si="77"/>
        <v>200</v>
      </c>
      <c r="C1395">
        <f t="shared" ca="1" si="77"/>
        <v>138</v>
      </c>
      <c r="D1395">
        <f t="shared" ca="1" si="77"/>
        <v>176</v>
      </c>
      <c r="E1395">
        <f t="shared" ca="1" si="77"/>
        <v>72</v>
      </c>
      <c r="F1395">
        <f t="shared" ca="1" si="77"/>
        <v>198</v>
      </c>
      <c r="G1395">
        <f t="shared" ca="1" si="77"/>
        <v>116</v>
      </c>
      <c r="H1395">
        <f t="shared" ca="1" si="77"/>
        <v>0</v>
      </c>
      <c r="I1395">
        <f t="shared" ca="1" si="77"/>
        <v>96</v>
      </c>
      <c r="J1395">
        <f t="shared" ca="1" si="77"/>
        <v>150</v>
      </c>
      <c r="K1395">
        <f t="shared" ca="1" si="77"/>
        <v>130</v>
      </c>
      <c r="L1395">
        <f t="shared" ca="1" si="77"/>
        <v>6</v>
      </c>
      <c r="M1395">
        <f t="shared" ca="1" si="77"/>
        <v>127</v>
      </c>
    </row>
    <row r="1396" spans="1:13" x14ac:dyDescent="0.25">
      <c r="A1396" s="1" t="s">
        <v>3137</v>
      </c>
      <c r="B1396">
        <f t="shared" ca="1" si="77"/>
        <v>5</v>
      </c>
      <c r="C1396">
        <f t="shared" ca="1" si="77"/>
        <v>115</v>
      </c>
      <c r="D1396">
        <f t="shared" ca="1" si="77"/>
        <v>195</v>
      </c>
      <c r="E1396">
        <f t="shared" ca="1" si="77"/>
        <v>165</v>
      </c>
      <c r="F1396">
        <f t="shared" ca="1" si="77"/>
        <v>44</v>
      </c>
      <c r="G1396">
        <f t="shared" ca="1" si="77"/>
        <v>39</v>
      </c>
      <c r="H1396">
        <f t="shared" ca="1" si="77"/>
        <v>194</v>
      </c>
      <c r="I1396">
        <f t="shared" ca="1" si="77"/>
        <v>23</v>
      </c>
      <c r="J1396">
        <f t="shared" ca="1" si="77"/>
        <v>44</v>
      </c>
      <c r="K1396">
        <f t="shared" ca="1" si="77"/>
        <v>44</v>
      </c>
      <c r="L1396">
        <f t="shared" ca="1" si="77"/>
        <v>112</v>
      </c>
      <c r="M1396">
        <f t="shared" ca="1" si="77"/>
        <v>57</v>
      </c>
    </row>
    <row r="1397" spans="1:13" x14ac:dyDescent="0.25">
      <c r="A1397" s="1" t="s">
        <v>3138</v>
      </c>
      <c r="B1397">
        <f t="shared" ca="1" si="77"/>
        <v>67</v>
      </c>
      <c r="C1397">
        <f t="shared" ca="1" si="77"/>
        <v>11</v>
      </c>
      <c r="D1397">
        <f t="shared" ca="1" si="77"/>
        <v>98</v>
      </c>
      <c r="E1397">
        <f t="shared" ca="1" si="77"/>
        <v>142</v>
      </c>
      <c r="F1397">
        <f t="shared" ca="1" si="77"/>
        <v>191</v>
      </c>
      <c r="G1397">
        <f t="shared" ca="1" si="77"/>
        <v>5</v>
      </c>
      <c r="H1397">
        <f t="shared" ca="1" si="77"/>
        <v>80</v>
      </c>
      <c r="I1397">
        <f t="shared" ca="1" si="77"/>
        <v>169</v>
      </c>
      <c r="J1397">
        <f t="shared" ca="1" si="77"/>
        <v>148</v>
      </c>
      <c r="K1397">
        <f t="shared" ca="1" si="77"/>
        <v>170</v>
      </c>
      <c r="L1397">
        <f t="shared" ca="1" si="77"/>
        <v>90</v>
      </c>
      <c r="M1397">
        <f t="shared" ca="1" si="77"/>
        <v>118</v>
      </c>
    </row>
    <row r="1398" spans="1:13" x14ac:dyDescent="0.25">
      <c r="A1398" s="1" t="s">
        <v>3139</v>
      </c>
      <c r="B1398">
        <f t="shared" ca="1" si="77"/>
        <v>79</v>
      </c>
      <c r="C1398">
        <f t="shared" ca="1" si="77"/>
        <v>174</v>
      </c>
      <c r="D1398">
        <f t="shared" ca="1" si="77"/>
        <v>62</v>
      </c>
      <c r="E1398">
        <f t="shared" ca="1" si="77"/>
        <v>57</v>
      </c>
      <c r="F1398">
        <f t="shared" ca="1" si="77"/>
        <v>173</v>
      </c>
      <c r="G1398">
        <f t="shared" ca="1" si="77"/>
        <v>36</v>
      </c>
      <c r="H1398">
        <f t="shared" ca="1" si="77"/>
        <v>184</v>
      </c>
      <c r="I1398">
        <f t="shared" ca="1" si="77"/>
        <v>99</v>
      </c>
      <c r="J1398">
        <f t="shared" ca="1" si="77"/>
        <v>162</v>
      </c>
      <c r="K1398">
        <f t="shared" ca="1" si="77"/>
        <v>59</v>
      </c>
      <c r="L1398">
        <f t="shared" ca="1" si="77"/>
        <v>157</v>
      </c>
      <c r="M1398">
        <f t="shared" ca="1" si="77"/>
        <v>89</v>
      </c>
    </row>
    <row r="1399" spans="1:13" x14ac:dyDescent="0.25">
      <c r="A1399" s="1" t="s">
        <v>3140</v>
      </c>
      <c r="B1399">
        <f t="shared" ca="1" si="77"/>
        <v>130</v>
      </c>
      <c r="C1399">
        <f t="shared" ca="1" si="77"/>
        <v>70</v>
      </c>
      <c r="D1399">
        <f t="shared" ca="1" si="77"/>
        <v>112</v>
      </c>
      <c r="E1399">
        <f t="shared" ca="1" si="77"/>
        <v>83</v>
      </c>
      <c r="F1399">
        <f t="shared" ca="1" si="77"/>
        <v>176</v>
      </c>
      <c r="G1399">
        <f t="shared" ca="1" si="77"/>
        <v>69</v>
      </c>
      <c r="H1399">
        <f t="shared" ca="1" si="77"/>
        <v>143</v>
      </c>
      <c r="I1399">
        <f t="shared" ca="1" si="77"/>
        <v>25</v>
      </c>
      <c r="J1399">
        <f t="shared" ca="1" si="77"/>
        <v>174</v>
      </c>
      <c r="K1399">
        <f t="shared" ca="1" si="77"/>
        <v>31</v>
      </c>
      <c r="L1399">
        <f t="shared" ca="1" si="77"/>
        <v>171</v>
      </c>
      <c r="M1399">
        <f t="shared" ca="1" si="77"/>
        <v>168</v>
      </c>
    </row>
    <row r="1400" spans="1:13" x14ac:dyDescent="0.25">
      <c r="A1400" s="1" t="s">
        <v>3141</v>
      </c>
      <c r="B1400">
        <f t="shared" ca="1" si="77"/>
        <v>131</v>
      </c>
      <c r="C1400">
        <f t="shared" ca="1" si="77"/>
        <v>172</v>
      </c>
      <c r="D1400">
        <f t="shared" ca="1" si="77"/>
        <v>30</v>
      </c>
      <c r="E1400">
        <f t="shared" ca="1" si="77"/>
        <v>42</v>
      </c>
      <c r="F1400">
        <f t="shared" ca="1" si="77"/>
        <v>186</v>
      </c>
      <c r="G1400">
        <f t="shared" ca="1" si="77"/>
        <v>177</v>
      </c>
      <c r="H1400">
        <f t="shared" ca="1" si="77"/>
        <v>127</v>
      </c>
      <c r="I1400">
        <f t="shared" ca="1" si="77"/>
        <v>63</v>
      </c>
      <c r="J1400">
        <f t="shared" ca="1" si="77"/>
        <v>105</v>
      </c>
      <c r="K1400">
        <f t="shared" ca="1" si="77"/>
        <v>95</v>
      </c>
      <c r="L1400">
        <f t="shared" ca="1" si="77"/>
        <v>46</v>
      </c>
      <c r="M1400">
        <f t="shared" ca="1" si="77"/>
        <v>129</v>
      </c>
    </row>
    <row r="1401" spans="1:13" x14ac:dyDescent="0.25">
      <c r="A1401" s="1" t="s">
        <v>3142</v>
      </c>
      <c r="B1401">
        <f t="shared" ca="1" si="77"/>
        <v>45</v>
      </c>
      <c r="C1401">
        <f t="shared" ca="1" si="77"/>
        <v>124</v>
      </c>
      <c r="D1401">
        <f t="shared" ca="1" si="77"/>
        <v>190</v>
      </c>
      <c r="E1401">
        <f t="shared" ca="1" si="77"/>
        <v>31</v>
      </c>
      <c r="F1401">
        <f t="shared" ca="1" si="77"/>
        <v>80</v>
      </c>
      <c r="G1401">
        <f t="shared" ca="1" si="77"/>
        <v>102</v>
      </c>
      <c r="H1401">
        <f t="shared" ca="1" si="77"/>
        <v>78</v>
      </c>
      <c r="I1401">
        <f t="shared" ca="1" si="77"/>
        <v>149</v>
      </c>
      <c r="J1401">
        <f t="shared" ca="1" si="77"/>
        <v>194</v>
      </c>
      <c r="K1401">
        <f t="shared" ca="1" si="77"/>
        <v>17</v>
      </c>
      <c r="L1401">
        <f t="shared" ca="1" si="77"/>
        <v>158</v>
      </c>
      <c r="M1401">
        <f t="shared" ca="1" si="77"/>
        <v>188</v>
      </c>
    </row>
    <row r="1402" spans="1:13" x14ac:dyDescent="0.25">
      <c r="A1402" s="1" t="s">
        <v>3143</v>
      </c>
      <c r="B1402">
        <f t="shared" ca="1" si="77"/>
        <v>115</v>
      </c>
      <c r="C1402">
        <f t="shared" ca="1" si="77"/>
        <v>114</v>
      </c>
      <c r="D1402">
        <f t="shared" ca="1" si="77"/>
        <v>154</v>
      </c>
      <c r="E1402">
        <f t="shared" ca="1" si="77"/>
        <v>56</v>
      </c>
      <c r="F1402">
        <f t="shared" ca="1" si="77"/>
        <v>116</v>
      </c>
      <c r="G1402">
        <f t="shared" ca="1" si="77"/>
        <v>55</v>
      </c>
      <c r="H1402">
        <f t="shared" ca="1" si="77"/>
        <v>7</v>
      </c>
      <c r="I1402">
        <f t="shared" ca="1" si="77"/>
        <v>131</v>
      </c>
      <c r="J1402">
        <f t="shared" ca="1" si="77"/>
        <v>30</v>
      </c>
      <c r="K1402">
        <f t="shared" ca="1" si="77"/>
        <v>13</v>
      </c>
      <c r="L1402">
        <f t="shared" ca="1" si="77"/>
        <v>122</v>
      </c>
      <c r="M1402">
        <f t="shared" ca="1" si="77"/>
        <v>42</v>
      </c>
    </row>
    <row r="1403" spans="1:13" x14ac:dyDescent="0.25">
      <c r="A1403" s="1" t="s">
        <v>3144</v>
      </c>
      <c r="B1403">
        <f t="shared" ca="1" si="77"/>
        <v>56</v>
      </c>
      <c r="C1403">
        <f t="shared" ca="1" si="77"/>
        <v>159</v>
      </c>
      <c r="D1403">
        <f t="shared" ca="1" si="77"/>
        <v>127</v>
      </c>
      <c r="E1403">
        <f t="shared" ca="1" si="77"/>
        <v>189</v>
      </c>
      <c r="F1403">
        <f t="shared" ca="1" si="77"/>
        <v>90</v>
      </c>
      <c r="G1403">
        <f t="shared" ca="1" si="77"/>
        <v>148</v>
      </c>
      <c r="H1403">
        <f t="shared" ca="1" si="77"/>
        <v>109</v>
      </c>
      <c r="I1403">
        <f t="shared" ca="1" si="77"/>
        <v>8</v>
      </c>
      <c r="J1403">
        <f t="shared" ca="1" si="77"/>
        <v>7</v>
      </c>
      <c r="K1403">
        <f t="shared" ca="1" si="77"/>
        <v>102</v>
      </c>
      <c r="L1403">
        <f t="shared" ca="1" si="77"/>
        <v>108</v>
      </c>
      <c r="M1403">
        <f t="shared" ca="1" si="77"/>
        <v>190</v>
      </c>
    </row>
    <row r="1404" spans="1:13" x14ac:dyDescent="0.25">
      <c r="A1404" s="1" t="s">
        <v>3145</v>
      </c>
      <c r="B1404">
        <f t="shared" ca="1" si="77"/>
        <v>47</v>
      </c>
      <c r="C1404">
        <f t="shared" ca="1" si="77"/>
        <v>53</v>
      </c>
      <c r="D1404">
        <f t="shared" ca="1" si="77"/>
        <v>42</v>
      </c>
      <c r="E1404">
        <f t="shared" ca="1" si="77"/>
        <v>141</v>
      </c>
      <c r="F1404">
        <f t="shared" ca="1" si="77"/>
        <v>38</v>
      </c>
      <c r="G1404">
        <f t="shared" ca="1" si="77"/>
        <v>142</v>
      </c>
      <c r="H1404">
        <f t="shared" ca="1" si="77"/>
        <v>95</v>
      </c>
      <c r="I1404">
        <f t="shared" ca="1" si="77"/>
        <v>127</v>
      </c>
      <c r="J1404">
        <f t="shared" ca="1" si="77"/>
        <v>197</v>
      </c>
      <c r="K1404">
        <f t="shared" ca="1" si="77"/>
        <v>138</v>
      </c>
      <c r="L1404">
        <f t="shared" ca="1" si="77"/>
        <v>159</v>
      </c>
      <c r="M1404">
        <f t="shared" ca="1" si="77"/>
        <v>152</v>
      </c>
    </row>
    <row r="1405" spans="1:13" x14ac:dyDescent="0.25">
      <c r="A1405" s="1" t="s">
        <v>3146</v>
      </c>
      <c r="B1405">
        <f t="shared" ca="1" si="77"/>
        <v>171</v>
      </c>
      <c r="C1405">
        <f t="shared" ca="1" si="77"/>
        <v>39</v>
      </c>
      <c r="D1405">
        <f t="shared" ca="1" si="77"/>
        <v>138</v>
      </c>
      <c r="E1405">
        <f t="shared" ca="1" si="77"/>
        <v>52</v>
      </c>
      <c r="F1405">
        <f t="shared" ca="1" si="77"/>
        <v>97</v>
      </c>
      <c r="G1405">
        <f t="shared" ca="1" si="77"/>
        <v>141</v>
      </c>
      <c r="H1405">
        <f t="shared" ca="1" si="77"/>
        <v>152</v>
      </c>
      <c r="I1405">
        <f t="shared" ca="1" si="77"/>
        <v>32</v>
      </c>
      <c r="J1405">
        <f t="shared" ca="1" si="77"/>
        <v>187</v>
      </c>
      <c r="K1405">
        <f t="shared" ca="1" si="77"/>
        <v>176</v>
      </c>
      <c r="L1405">
        <f t="shared" ca="1" si="77"/>
        <v>151</v>
      </c>
      <c r="M1405">
        <f t="shared" ca="1" si="77"/>
        <v>57</v>
      </c>
    </row>
    <row r="1406" spans="1:13" x14ac:dyDescent="0.25">
      <c r="A1406" s="1" t="s">
        <v>3147</v>
      </c>
      <c r="B1406">
        <f t="shared" ca="1" si="77"/>
        <v>158</v>
      </c>
      <c r="C1406">
        <f t="shared" ca="1" si="77"/>
        <v>126</v>
      </c>
      <c r="D1406">
        <f t="shared" ca="1" si="77"/>
        <v>159</v>
      </c>
      <c r="E1406">
        <f t="shared" ca="1" si="77"/>
        <v>29</v>
      </c>
      <c r="F1406">
        <f t="shared" ca="1" si="77"/>
        <v>91</v>
      </c>
      <c r="G1406">
        <f t="shared" ca="1" si="77"/>
        <v>132</v>
      </c>
      <c r="H1406">
        <f t="shared" ca="1" si="77"/>
        <v>53</v>
      </c>
      <c r="I1406">
        <f t="shared" ca="1" si="77"/>
        <v>127</v>
      </c>
      <c r="J1406">
        <f t="shared" ca="1" si="77"/>
        <v>24</v>
      </c>
      <c r="K1406">
        <f t="shared" ca="1" si="77"/>
        <v>188</v>
      </c>
      <c r="L1406">
        <f t="shared" ca="1" si="77"/>
        <v>68</v>
      </c>
      <c r="M1406">
        <f t="shared" ca="1" si="77"/>
        <v>185</v>
      </c>
    </row>
    <row r="1407" spans="1:13" x14ac:dyDescent="0.25">
      <c r="A1407" s="1" t="s">
        <v>3148</v>
      </c>
      <c r="B1407">
        <f t="shared" ca="1" si="77"/>
        <v>159</v>
      </c>
      <c r="C1407">
        <f t="shared" ca="1" si="77"/>
        <v>102</v>
      </c>
      <c r="D1407">
        <f t="shared" ca="1" si="77"/>
        <v>138</v>
      </c>
      <c r="E1407">
        <f t="shared" ca="1" si="77"/>
        <v>104</v>
      </c>
      <c r="F1407">
        <f t="shared" ca="1" si="77"/>
        <v>135</v>
      </c>
      <c r="G1407">
        <f t="shared" ca="1" si="77"/>
        <v>137</v>
      </c>
      <c r="H1407">
        <f t="shared" ca="1" si="77"/>
        <v>103</v>
      </c>
      <c r="I1407">
        <f t="shared" ca="1" si="77"/>
        <v>92</v>
      </c>
      <c r="J1407">
        <f t="shared" ca="1" si="77"/>
        <v>146</v>
      </c>
      <c r="K1407">
        <f t="shared" ca="1" si="77"/>
        <v>140</v>
      </c>
      <c r="L1407">
        <f t="shared" ca="1" si="77"/>
        <v>14</v>
      </c>
      <c r="M1407">
        <f t="shared" ca="1" si="77"/>
        <v>56</v>
      </c>
    </row>
    <row r="1408" spans="1:13" x14ac:dyDescent="0.25">
      <c r="A1408" s="1" t="s">
        <v>3150</v>
      </c>
      <c r="B1408">
        <f t="shared" ca="1" si="77"/>
        <v>123</v>
      </c>
      <c r="C1408">
        <f t="shared" ca="1" si="77"/>
        <v>174</v>
      </c>
      <c r="D1408">
        <f t="shared" ca="1" si="77"/>
        <v>87</v>
      </c>
      <c r="E1408">
        <f t="shared" ca="1" si="77"/>
        <v>92</v>
      </c>
      <c r="F1408">
        <f t="shared" ca="1" si="77"/>
        <v>41</v>
      </c>
      <c r="G1408">
        <f t="shared" ca="1" si="77"/>
        <v>101</v>
      </c>
      <c r="H1408">
        <f t="shared" ca="1" si="77"/>
        <v>166</v>
      </c>
      <c r="I1408">
        <f t="shared" ca="1" si="77"/>
        <v>143</v>
      </c>
      <c r="J1408">
        <f t="shared" ca="1" si="77"/>
        <v>155</v>
      </c>
      <c r="K1408">
        <f t="shared" ca="1" si="77"/>
        <v>78</v>
      </c>
      <c r="L1408">
        <f t="shared" ca="1" si="77"/>
        <v>53</v>
      </c>
      <c r="M1408">
        <f t="shared" ca="1" si="77"/>
        <v>172</v>
      </c>
    </row>
    <row r="1409" spans="1:13" x14ac:dyDescent="0.25">
      <c r="A1409" s="1" t="s">
        <v>3152</v>
      </c>
      <c r="B1409">
        <f t="shared" ca="1" si="77"/>
        <v>128</v>
      </c>
      <c r="C1409">
        <f t="shared" ca="1" si="77"/>
        <v>155</v>
      </c>
      <c r="D1409">
        <f t="shared" ca="1" si="77"/>
        <v>5</v>
      </c>
      <c r="E1409">
        <f t="shared" ca="1" si="77"/>
        <v>142</v>
      </c>
      <c r="F1409">
        <f t="shared" ca="1" si="77"/>
        <v>0</v>
      </c>
      <c r="G1409">
        <f t="shared" ca="1" si="77"/>
        <v>75</v>
      </c>
      <c r="H1409">
        <f t="shared" ca="1" si="77"/>
        <v>51</v>
      </c>
      <c r="I1409">
        <f t="shared" ca="1" si="77"/>
        <v>38</v>
      </c>
      <c r="J1409">
        <f t="shared" ca="1" si="77"/>
        <v>70</v>
      </c>
      <c r="K1409">
        <f t="shared" ca="1" si="77"/>
        <v>160</v>
      </c>
      <c r="L1409">
        <f t="shared" ca="1" si="77"/>
        <v>148</v>
      </c>
      <c r="M1409">
        <f t="shared" ca="1" si="77"/>
        <v>70</v>
      </c>
    </row>
    <row r="1410" spans="1:13" x14ac:dyDescent="0.25">
      <c r="A1410" s="1" t="s">
        <v>3153</v>
      </c>
      <c r="B1410">
        <f t="shared" ca="1" si="77"/>
        <v>188</v>
      </c>
      <c r="C1410">
        <f t="shared" ca="1" si="77"/>
        <v>163</v>
      </c>
      <c r="D1410">
        <f t="shared" ca="1" si="77"/>
        <v>47</v>
      </c>
      <c r="E1410">
        <f t="shared" ca="1" si="77"/>
        <v>48</v>
      </c>
      <c r="F1410">
        <f t="shared" ca="1" si="77"/>
        <v>59</v>
      </c>
      <c r="G1410">
        <f t="shared" ca="1" si="77"/>
        <v>77</v>
      </c>
      <c r="H1410">
        <f t="shared" ca="1" si="77"/>
        <v>40</v>
      </c>
      <c r="I1410">
        <f t="shared" ca="1" si="77"/>
        <v>174</v>
      </c>
      <c r="J1410">
        <f t="shared" ca="1" si="77"/>
        <v>79</v>
      </c>
      <c r="K1410">
        <f t="shared" ca="1" si="77"/>
        <v>66</v>
      </c>
      <c r="L1410">
        <f t="shared" ca="1" si="77"/>
        <v>59</v>
      </c>
      <c r="M1410">
        <f t="shared" ca="1" si="77"/>
        <v>76</v>
      </c>
    </row>
    <row r="1411" spans="1:13" x14ac:dyDescent="0.25">
      <c r="A1411" s="1" t="s">
        <v>3154</v>
      </c>
      <c r="B1411">
        <f t="shared" ca="1" si="77"/>
        <v>52</v>
      </c>
      <c r="C1411">
        <f t="shared" ca="1" si="77"/>
        <v>24</v>
      </c>
      <c r="D1411">
        <f t="shared" ca="1" si="77"/>
        <v>133</v>
      </c>
      <c r="E1411">
        <f t="shared" ca="1" si="77"/>
        <v>120</v>
      </c>
      <c r="F1411">
        <f t="shared" ca="1" si="77"/>
        <v>181</v>
      </c>
      <c r="G1411">
        <f t="shared" ca="1" si="77"/>
        <v>11</v>
      </c>
      <c r="H1411">
        <f t="shared" ca="1" si="77"/>
        <v>19</v>
      </c>
      <c r="I1411">
        <f t="shared" ca="1" si="77"/>
        <v>40</v>
      </c>
      <c r="J1411">
        <f t="shared" ca="1" si="77"/>
        <v>110</v>
      </c>
      <c r="K1411">
        <f t="shared" ca="1" si="77"/>
        <v>148</v>
      </c>
      <c r="L1411">
        <f t="shared" ca="1" si="77"/>
        <v>149</v>
      </c>
      <c r="M1411">
        <f t="shared" ca="1" si="77"/>
        <v>122</v>
      </c>
    </row>
    <row r="1412" spans="1:13" x14ac:dyDescent="0.25">
      <c r="A1412" s="1" t="s">
        <v>3156</v>
      </c>
      <c r="B1412">
        <f t="shared" ca="1" si="77"/>
        <v>89</v>
      </c>
      <c r="C1412">
        <f t="shared" ca="1" si="77"/>
        <v>189</v>
      </c>
      <c r="D1412">
        <f t="shared" ca="1" si="77"/>
        <v>166</v>
      </c>
      <c r="E1412">
        <f t="shared" ca="1" si="77"/>
        <v>10</v>
      </c>
      <c r="F1412">
        <f t="shared" ca="1" si="77"/>
        <v>152</v>
      </c>
      <c r="G1412">
        <f t="shared" ca="1" si="77"/>
        <v>125</v>
      </c>
      <c r="H1412">
        <f t="shared" ca="1" si="77"/>
        <v>105</v>
      </c>
      <c r="I1412">
        <f t="shared" ca="1" si="77"/>
        <v>38</v>
      </c>
      <c r="J1412">
        <f t="shared" ca="1" si="77"/>
        <v>97</v>
      </c>
      <c r="K1412">
        <f t="shared" ca="1" si="77"/>
        <v>34</v>
      </c>
      <c r="L1412">
        <f t="shared" ca="1" si="77"/>
        <v>166</v>
      </c>
      <c r="M1412">
        <f t="shared" ca="1" si="77"/>
        <v>104</v>
      </c>
    </row>
    <row r="1413" spans="1:13" x14ac:dyDescent="0.25">
      <c r="A1413" s="1" t="s">
        <v>3157</v>
      </c>
      <c r="B1413">
        <f t="shared" ca="1" si="77"/>
        <v>110</v>
      </c>
      <c r="C1413">
        <f t="shared" ca="1" si="77"/>
        <v>184</v>
      </c>
      <c r="D1413">
        <f t="shared" ca="1" si="77"/>
        <v>197</v>
      </c>
      <c r="E1413">
        <f t="shared" ca="1" si="77"/>
        <v>19</v>
      </c>
      <c r="F1413">
        <f t="shared" ca="1" si="77"/>
        <v>49</v>
      </c>
      <c r="G1413">
        <f t="shared" ca="1" si="77"/>
        <v>195</v>
      </c>
      <c r="H1413">
        <f t="shared" ca="1" si="77"/>
        <v>157</v>
      </c>
      <c r="I1413">
        <f t="shared" ca="1" si="77"/>
        <v>130</v>
      </c>
      <c r="J1413">
        <f t="shared" ca="1" si="77"/>
        <v>125</v>
      </c>
      <c r="K1413">
        <f t="shared" ca="1" si="77"/>
        <v>58</v>
      </c>
      <c r="L1413">
        <f t="shared" ca="1" si="77"/>
        <v>198</v>
      </c>
      <c r="M1413">
        <f t="shared" ca="1" si="77"/>
        <v>182</v>
      </c>
    </row>
    <row r="1414" spans="1:13" x14ac:dyDescent="0.25">
      <c r="A1414" s="1" t="s">
        <v>3158</v>
      </c>
      <c r="B1414">
        <f t="shared" ca="1" si="77"/>
        <v>40</v>
      </c>
      <c r="C1414">
        <f t="shared" ca="1" si="77"/>
        <v>128</v>
      </c>
      <c r="D1414">
        <f t="shared" ca="1" si="77"/>
        <v>121</v>
      </c>
      <c r="E1414">
        <f t="shared" ref="C1414:M1437" ca="1" si="78">RANDBETWEEN(0,200)</f>
        <v>35</v>
      </c>
      <c r="F1414">
        <f t="shared" ca="1" si="78"/>
        <v>34</v>
      </c>
      <c r="G1414">
        <f t="shared" ca="1" si="78"/>
        <v>121</v>
      </c>
      <c r="H1414">
        <f t="shared" ca="1" si="78"/>
        <v>172</v>
      </c>
      <c r="I1414">
        <f t="shared" ca="1" si="78"/>
        <v>4</v>
      </c>
      <c r="J1414">
        <f t="shared" ca="1" si="78"/>
        <v>74</v>
      </c>
      <c r="K1414">
        <f t="shared" ca="1" si="78"/>
        <v>54</v>
      </c>
      <c r="L1414">
        <f t="shared" ca="1" si="78"/>
        <v>150</v>
      </c>
      <c r="M1414">
        <f t="shared" ca="1" si="78"/>
        <v>157</v>
      </c>
    </row>
    <row r="1415" spans="1:13" x14ac:dyDescent="0.25">
      <c r="A1415" s="1" t="s">
        <v>3159</v>
      </c>
      <c r="B1415">
        <f t="shared" ref="B1415:B1478" ca="1" si="79">RANDBETWEEN(0,200)</f>
        <v>175</v>
      </c>
      <c r="C1415">
        <f t="shared" ca="1" si="78"/>
        <v>81</v>
      </c>
      <c r="D1415">
        <f t="shared" ca="1" si="78"/>
        <v>60</v>
      </c>
      <c r="E1415">
        <f t="shared" ca="1" si="78"/>
        <v>63</v>
      </c>
      <c r="F1415">
        <f t="shared" ca="1" si="78"/>
        <v>14</v>
      </c>
      <c r="G1415">
        <f t="shared" ca="1" si="78"/>
        <v>175</v>
      </c>
      <c r="H1415">
        <f t="shared" ca="1" si="78"/>
        <v>29</v>
      </c>
      <c r="I1415">
        <f t="shared" ca="1" si="78"/>
        <v>115</v>
      </c>
      <c r="J1415">
        <f t="shared" ca="1" si="78"/>
        <v>79</v>
      </c>
      <c r="K1415">
        <f t="shared" ca="1" si="78"/>
        <v>92</v>
      </c>
      <c r="L1415">
        <f t="shared" ca="1" si="78"/>
        <v>83</v>
      </c>
      <c r="M1415">
        <f t="shared" ca="1" si="78"/>
        <v>86</v>
      </c>
    </row>
    <row r="1416" spans="1:13" x14ac:dyDescent="0.25">
      <c r="A1416" s="1" t="s">
        <v>3160</v>
      </c>
      <c r="B1416">
        <f t="shared" ca="1" si="79"/>
        <v>149</v>
      </c>
      <c r="C1416">
        <f t="shared" ca="1" si="78"/>
        <v>7</v>
      </c>
      <c r="D1416">
        <f t="shared" ca="1" si="78"/>
        <v>110</v>
      </c>
      <c r="E1416">
        <f t="shared" ca="1" si="78"/>
        <v>23</v>
      </c>
      <c r="F1416">
        <f t="shared" ca="1" si="78"/>
        <v>35</v>
      </c>
      <c r="G1416">
        <f t="shared" ca="1" si="78"/>
        <v>199</v>
      </c>
      <c r="H1416">
        <f t="shared" ca="1" si="78"/>
        <v>46</v>
      </c>
      <c r="I1416">
        <f t="shared" ca="1" si="78"/>
        <v>64</v>
      </c>
      <c r="J1416">
        <f t="shared" ca="1" si="78"/>
        <v>111</v>
      </c>
      <c r="K1416">
        <f t="shared" ca="1" si="78"/>
        <v>94</v>
      </c>
      <c r="L1416">
        <f t="shared" ca="1" si="78"/>
        <v>41</v>
      </c>
      <c r="M1416">
        <f t="shared" ca="1" si="78"/>
        <v>57</v>
      </c>
    </row>
    <row r="1417" spans="1:13" x14ac:dyDescent="0.25">
      <c r="A1417" s="1" t="s">
        <v>3161</v>
      </c>
      <c r="B1417">
        <f t="shared" ca="1" si="79"/>
        <v>111</v>
      </c>
      <c r="C1417">
        <f t="shared" ca="1" si="78"/>
        <v>57</v>
      </c>
      <c r="D1417">
        <f t="shared" ca="1" si="78"/>
        <v>42</v>
      </c>
      <c r="E1417">
        <f t="shared" ca="1" si="78"/>
        <v>177</v>
      </c>
      <c r="F1417">
        <f t="shared" ca="1" si="78"/>
        <v>163</v>
      </c>
      <c r="G1417">
        <f t="shared" ca="1" si="78"/>
        <v>20</v>
      </c>
      <c r="H1417">
        <f t="shared" ca="1" si="78"/>
        <v>199</v>
      </c>
      <c r="I1417">
        <f t="shared" ca="1" si="78"/>
        <v>154</v>
      </c>
      <c r="J1417">
        <f t="shared" ca="1" si="78"/>
        <v>156</v>
      </c>
      <c r="K1417">
        <f t="shared" ca="1" si="78"/>
        <v>68</v>
      </c>
      <c r="L1417">
        <f t="shared" ca="1" si="78"/>
        <v>163</v>
      </c>
      <c r="M1417">
        <f t="shared" ca="1" si="78"/>
        <v>151</v>
      </c>
    </row>
    <row r="1418" spans="1:13" x14ac:dyDescent="0.25">
      <c r="A1418" s="1" t="s">
        <v>3162</v>
      </c>
      <c r="B1418">
        <f t="shared" ca="1" si="79"/>
        <v>49</v>
      </c>
      <c r="C1418">
        <f t="shared" ca="1" si="78"/>
        <v>15</v>
      </c>
      <c r="D1418">
        <f t="shared" ca="1" si="78"/>
        <v>17</v>
      </c>
      <c r="E1418">
        <f t="shared" ca="1" si="78"/>
        <v>22</v>
      </c>
      <c r="F1418">
        <f t="shared" ca="1" si="78"/>
        <v>41</v>
      </c>
      <c r="G1418">
        <f t="shared" ca="1" si="78"/>
        <v>52</v>
      </c>
      <c r="H1418">
        <f t="shared" ca="1" si="78"/>
        <v>193</v>
      </c>
      <c r="I1418">
        <f t="shared" ca="1" si="78"/>
        <v>145</v>
      </c>
      <c r="J1418">
        <f t="shared" ca="1" si="78"/>
        <v>120</v>
      </c>
      <c r="K1418">
        <f t="shared" ca="1" si="78"/>
        <v>16</v>
      </c>
      <c r="L1418">
        <f t="shared" ca="1" si="78"/>
        <v>46</v>
      </c>
      <c r="M1418">
        <f t="shared" ca="1" si="78"/>
        <v>52</v>
      </c>
    </row>
    <row r="1419" spans="1:13" x14ac:dyDescent="0.25">
      <c r="A1419" s="1" t="s">
        <v>3163</v>
      </c>
      <c r="B1419">
        <f t="shared" ca="1" si="79"/>
        <v>78</v>
      </c>
      <c r="C1419">
        <f t="shared" ca="1" si="78"/>
        <v>15</v>
      </c>
      <c r="D1419">
        <f t="shared" ca="1" si="78"/>
        <v>163</v>
      </c>
      <c r="E1419">
        <f t="shared" ca="1" si="78"/>
        <v>113</v>
      </c>
      <c r="F1419">
        <f t="shared" ca="1" si="78"/>
        <v>64</v>
      </c>
      <c r="G1419">
        <f t="shared" ca="1" si="78"/>
        <v>39</v>
      </c>
      <c r="H1419">
        <f t="shared" ca="1" si="78"/>
        <v>87</v>
      </c>
      <c r="I1419">
        <f t="shared" ca="1" si="78"/>
        <v>8</v>
      </c>
      <c r="J1419">
        <f t="shared" ca="1" si="78"/>
        <v>24</v>
      </c>
      <c r="K1419">
        <f t="shared" ca="1" si="78"/>
        <v>179</v>
      </c>
      <c r="L1419">
        <f t="shared" ca="1" si="78"/>
        <v>93</v>
      </c>
      <c r="M1419">
        <f t="shared" ca="1" si="78"/>
        <v>49</v>
      </c>
    </row>
    <row r="1420" spans="1:13" x14ac:dyDescent="0.25">
      <c r="A1420" s="1" t="s">
        <v>3164</v>
      </c>
      <c r="B1420">
        <f t="shared" ca="1" si="79"/>
        <v>18</v>
      </c>
      <c r="C1420">
        <f t="shared" ca="1" si="78"/>
        <v>146</v>
      </c>
      <c r="D1420">
        <f t="shared" ca="1" si="78"/>
        <v>41</v>
      </c>
      <c r="E1420">
        <f t="shared" ca="1" si="78"/>
        <v>118</v>
      </c>
      <c r="F1420">
        <f t="shared" ca="1" si="78"/>
        <v>101</v>
      </c>
      <c r="G1420">
        <f t="shared" ca="1" si="78"/>
        <v>172</v>
      </c>
      <c r="H1420">
        <f t="shared" ca="1" si="78"/>
        <v>148</v>
      </c>
      <c r="I1420">
        <f t="shared" ca="1" si="78"/>
        <v>47</v>
      </c>
      <c r="J1420">
        <f t="shared" ca="1" si="78"/>
        <v>108</v>
      </c>
      <c r="K1420">
        <f t="shared" ca="1" si="78"/>
        <v>70</v>
      </c>
      <c r="L1420">
        <f t="shared" ca="1" si="78"/>
        <v>141</v>
      </c>
      <c r="M1420">
        <f t="shared" ca="1" si="78"/>
        <v>60</v>
      </c>
    </row>
    <row r="1421" spans="1:13" x14ac:dyDescent="0.25">
      <c r="A1421" s="1" t="s">
        <v>3165</v>
      </c>
      <c r="B1421">
        <f t="shared" ca="1" si="79"/>
        <v>200</v>
      </c>
      <c r="C1421">
        <f t="shared" ca="1" si="78"/>
        <v>46</v>
      </c>
      <c r="D1421">
        <f t="shared" ca="1" si="78"/>
        <v>183</v>
      </c>
      <c r="E1421">
        <f t="shared" ca="1" si="78"/>
        <v>172</v>
      </c>
      <c r="F1421">
        <f t="shared" ca="1" si="78"/>
        <v>23</v>
      </c>
      <c r="G1421">
        <f t="shared" ca="1" si="78"/>
        <v>13</v>
      </c>
      <c r="H1421">
        <f t="shared" ca="1" si="78"/>
        <v>24</v>
      </c>
      <c r="I1421">
        <f t="shared" ca="1" si="78"/>
        <v>196</v>
      </c>
      <c r="J1421">
        <f t="shared" ca="1" si="78"/>
        <v>111</v>
      </c>
      <c r="K1421">
        <f t="shared" ca="1" si="78"/>
        <v>158</v>
      </c>
      <c r="L1421">
        <f t="shared" ca="1" si="78"/>
        <v>115</v>
      </c>
      <c r="M1421">
        <f t="shared" ca="1" si="78"/>
        <v>76</v>
      </c>
    </row>
    <row r="1422" spans="1:13" x14ac:dyDescent="0.25">
      <c r="A1422" s="1" t="s">
        <v>3166</v>
      </c>
      <c r="B1422">
        <f t="shared" ca="1" si="79"/>
        <v>53</v>
      </c>
      <c r="C1422">
        <f t="shared" ca="1" si="78"/>
        <v>99</v>
      </c>
      <c r="D1422">
        <f t="shared" ca="1" si="78"/>
        <v>151</v>
      </c>
      <c r="E1422">
        <f t="shared" ca="1" si="78"/>
        <v>63</v>
      </c>
      <c r="F1422">
        <f t="shared" ca="1" si="78"/>
        <v>41</v>
      </c>
      <c r="G1422">
        <f t="shared" ca="1" si="78"/>
        <v>159</v>
      </c>
      <c r="H1422">
        <f t="shared" ca="1" si="78"/>
        <v>31</v>
      </c>
      <c r="I1422">
        <f t="shared" ca="1" si="78"/>
        <v>48</v>
      </c>
      <c r="J1422">
        <f t="shared" ca="1" si="78"/>
        <v>104</v>
      </c>
      <c r="K1422">
        <f t="shared" ca="1" si="78"/>
        <v>110</v>
      </c>
      <c r="L1422">
        <f t="shared" ca="1" si="78"/>
        <v>66</v>
      </c>
      <c r="M1422">
        <f t="shared" ca="1" si="78"/>
        <v>63</v>
      </c>
    </row>
    <row r="1423" spans="1:13" x14ac:dyDescent="0.25">
      <c r="A1423" s="1" t="s">
        <v>3167</v>
      </c>
      <c r="B1423">
        <f t="shared" ca="1" si="79"/>
        <v>43</v>
      </c>
      <c r="C1423">
        <f t="shared" ca="1" si="78"/>
        <v>140</v>
      </c>
      <c r="D1423">
        <f t="shared" ca="1" si="78"/>
        <v>91</v>
      </c>
      <c r="E1423">
        <f t="shared" ca="1" si="78"/>
        <v>158</v>
      </c>
      <c r="F1423">
        <f t="shared" ca="1" si="78"/>
        <v>114</v>
      </c>
      <c r="G1423">
        <f t="shared" ca="1" si="78"/>
        <v>161</v>
      </c>
      <c r="H1423">
        <f t="shared" ca="1" si="78"/>
        <v>51</v>
      </c>
      <c r="I1423">
        <f t="shared" ca="1" si="78"/>
        <v>150</v>
      </c>
      <c r="J1423">
        <f t="shared" ca="1" si="78"/>
        <v>90</v>
      </c>
      <c r="K1423">
        <f t="shared" ca="1" si="78"/>
        <v>52</v>
      </c>
      <c r="L1423">
        <f t="shared" ca="1" si="78"/>
        <v>172</v>
      </c>
      <c r="M1423">
        <f t="shared" ca="1" si="78"/>
        <v>198</v>
      </c>
    </row>
    <row r="1424" spans="1:13" x14ac:dyDescent="0.25">
      <c r="A1424" s="1" t="s">
        <v>3168</v>
      </c>
      <c r="B1424">
        <f t="shared" ca="1" si="79"/>
        <v>88</v>
      </c>
      <c r="C1424">
        <f t="shared" ca="1" si="78"/>
        <v>11</v>
      </c>
      <c r="D1424">
        <f t="shared" ca="1" si="78"/>
        <v>19</v>
      </c>
      <c r="E1424">
        <f t="shared" ca="1" si="78"/>
        <v>170</v>
      </c>
      <c r="F1424">
        <f t="shared" ca="1" si="78"/>
        <v>197</v>
      </c>
      <c r="G1424">
        <f t="shared" ca="1" si="78"/>
        <v>133</v>
      </c>
      <c r="H1424">
        <f t="shared" ca="1" si="78"/>
        <v>118</v>
      </c>
      <c r="I1424">
        <f t="shared" ca="1" si="78"/>
        <v>33</v>
      </c>
      <c r="J1424">
        <f t="shared" ca="1" si="78"/>
        <v>196</v>
      </c>
      <c r="K1424">
        <f t="shared" ca="1" si="78"/>
        <v>163</v>
      </c>
      <c r="L1424">
        <f t="shared" ca="1" si="78"/>
        <v>175</v>
      </c>
      <c r="M1424">
        <f t="shared" ca="1" si="78"/>
        <v>185</v>
      </c>
    </row>
    <row r="1425" spans="1:13" x14ac:dyDescent="0.25">
      <c r="A1425" s="1" t="s">
        <v>3169</v>
      </c>
      <c r="B1425">
        <f t="shared" ca="1" si="79"/>
        <v>60</v>
      </c>
      <c r="C1425">
        <f t="shared" ca="1" si="78"/>
        <v>116</v>
      </c>
      <c r="D1425">
        <f t="shared" ca="1" si="78"/>
        <v>128</v>
      </c>
      <c r="E1425">
        <f t="shared" ca="1" si="78"/>
        <v>191</v>
      </c>
      <c r="F1425">
        <f t="shared" ca="1" si="78"/>
        <v>76</v>
      </c>
      <c r="G1425">
        <f t="shared" ca="1" si="78"/>
        <v>197</v>
      </c>
      <c r="H1425">
        <f t="shared" ca="1" si="78"/>
        <v>169</v>
      </c>
      <c r="I1425">
        <f t="shared" ca="1" si="78"/>
        <v>27</v>
      </c>
      <c r="J1425">
        <f t="shared" ca="1" si="78"/>
        <v>77</v>
      </c>
      <c r="K1425">
        <f t="shared" ca="1" si="78"/>
        <v>34</v>
      </c>
      <c r="L1425">
        <f t="shared" ca="1" si="78"/>
        <v>84</v>
      </c>
      <c r="M1425">
        <f t="shared" ca="1" si="78"/>
        <v>81</v>
      </c>
    </row>
    <row r="1426" spans="1:13" x14ac:dyDescent="0.25">
      <c r="A1426" s="1" t="s">
        <v>3170</v>
      </c>
      <c r="B1426">
        <f t="shared" ca="1" si="79"/>
        <v>124</v>
      </c>
      <c r="C1426">
        <f t="shared" ca="1" si="78"/>
        <v>48</v>
      </c>
      <c r="D1426">
        <f t="shared" ca="1" si="78"/>
        <v>56</v>
      </c>
      <c r="E1426">
        <f t="shared" ca="1" si="78"/>
        <v>151</v>
      </c>
      <c r="F1426">
        <f t="shared" ca="1" si="78"/>
        <v>155</v>
      </c>
      <c r="G1426">
        <f t="shared" ca="1" si="78"/>
        <v>136</v>
      </c>
      <c r="H1426">
        <f t="shared" ca="1" si="78"/>
        <v>94</v>
      </c>
      <c r="I1426">
        <f t="shared" ca="1" si="78"/>
        <v>110</v>
      </c>
      <c r="J1426">
        <f t="shared" ca="1" si="78"/>
        <v>106</v>
      </c>
      <c r="K1426">
        <f t="shared" ca="1" si="78"/>
        <v>154</v>
      </c>
      <c r="L1426">
        <f t="shared" ca="1" si="78"/>
        <v>164</v>
      </c>
      <c r="M1426">
        <f t="shared" ca="1" si="78"/>
        <v>72</v>
      </c>
    </row>
    <row r="1427" spans="1:13" x14ac:dyDescent="0.25">
      <c r="A1427" s="1" t="s">
        <v>3171</v>
      </c>
      <c r="B1427">
        <f t="shared" ca="1" si="79"/>
        <v>37</v>
      </c>
      <c r="C1427">
        <f t="shared" ca="1" si="78"/>
        <v>176</v>
      </c>
      <c r="D1427">
        <f t="shared" ca="1" si="78"/>
        <v>180</v>
      </c>
      <c r="E1427">
        <f t="shared" ca="1" si="78"/>
        <v>78</v>
      </c>
      <c r="F1427">
        <f t="shared" ca="1" si="78"/>
        <v>75</v>
      </c>
      <c r="G1427">
        <f t="shared" ca="1" si="78"/>
        <v>4</v>
      </c>
      <c r="H1427">
        <f t="shared" ca="1" si="78"/>
        <v>103</v>
      </c>
      <c r="I1427">
        <f t="shared" ca="1" si="78"/>
        <v>156</v>
      </c>
      <c r="J1427">
        <f t="shared" ca="1" si="78"/>
        <v>186</v>
      </c>
      <c r="K1427">
        <f t="shared" ca="1" si="78"/>
        <v>4</v>
      </c>
      <c r="L1427">
        <f t="shared" ca="1" si="78"/>
        <v>153</v>
      </c>
      <c r="M1427">
        <f t="shared" ca="1" si="78"/>
        <v>86</v>
      </c>
    </row>
    <row r="1428" spans="1:13" x14ac:dyDescent="0.25">
      <c r="A1428" s="1" t="s">
        <v>3172</v>
      </c>
      <c r="B1428">
        <f t="shared" ca="1" si="79"/>
        <v>179</v>
      </c>
      <c r="C1428">
        <f t="shared" ca="1" si="78"/>
        <v>21</v>
      </c>
      <c r="D1428">
        <f t="shared" ca="1" si="78"/>
        <v>106</v>
      </c>
      <c r="E1428">
        <f t="shared" ca="1" si="78"/>
        <v>108</v>
      </c>
      <c r="F1428">
        <f t="shared" ca="1" si="78"/>
        <v>169</v>
      </c>
      <c r="G1428">
        <f t="shared" ca="1" si="78"/>
        <v>25</v>
      </c>
      <c r="H1428">
        <f t="shared" ca="1" si="78"/>
        <v>104</v>
      </c>
      <c r="I1428">
        <f t="shared" ca="1" si="78"/>
        <v>143</v>
      </c>
      <c r="J1428">
        <f t="shared" ca="1" si="78"/>
        <v>179</v>
      </c>
      <c r="K1428">
        <f t="shared" ca="1" si="78"/>
        <v>194</v>
      </c>
      <c r="L1428">
        <f t="shared" ca="1" si="78"/>
        <v>107</v>
      </c>
      <c r="M1428">
        <f t="shared" ca="1" si="78"/>
        <v>107</v>
      </c>
    </row>
    <row r="1429" spans="1:13" x14ac:dyDescent="0.25">
      <c r="A1429" s="1" t="s">
        <v>3173</v>
      </c>
      <c r="B1429">
        <f t="shared" ca="1" si="79"/>
        <v>76</v>
      </c>
      <c r="C1429">
        <f t="shared" ca="1" si="78"/>
        <v>150</v>
      </c>
      <c r="D1429">
        <f t="shared" ca="1" si="78"/>
        <v>87</v>
      </c>
      <c r="E1429">
        <f t="shared" ca="1" si="78"/>
        <v>7</v>
      </c>
      <c r="F1429">
        <f t="shared" ca="1" si="78"/>
        <v>32</v>
      </c>
      <c r="G1429">
        <f t="shared" ca="1" si="78"/>
        <v>127</v>
      </c>
      <c r="H1429">
        <f t="shared" ca="1" si="78"/>
        <v>86</v>
      </c>
      <c r="I1429">
        <f t="shared" ca="1" si="78"/>
        <v>62</v>
      </c>
      <c r="J1429">
        <f t="shared" ca="1" si="78"/>
        <v>40</v>
      </c>
      <c r="K1429">
        <f t="shared" ca="1" si="78"/>
        <v>150</v>
      </c>
      <c r="L1429">
        <f t="shared" ca="1" si="78"/>
        <v>200</v>
      </c>
      <c r="M1429">
        <f t="shared" ca="1" si="78"/>
        <v>38</v>
      </c>
    </row>
    <row r="1430" spans="1:13" x14ac:dyDescent="0.25">
      <c r="A1430" s="1" t="s">
        <v>3174</v>
      </c>
      <c r="B1430">
        <f t="shared" ca="1" si="79"/>
        <v>46</v>
      </c>
      <c r="C1430">
        <f t="shared" ca="1" si="78"/>
        <v>163</v>
      </c>
      <c r="D1430">
        <f t="shared" ca="1" si="78"/>
        <v>160</v>
      </c>
      <c r="E1430">
        <f t="shared" ca="1" si="78"/>
        <v>184</v>
      </c>
      <c r="F1430">
        <f t="shared" ca="1" si="78"/>
        <v>192</v>
      </c>
      <c r="G1430">
        <f t="shared" ca="1" si="78"/>
        <v>195</v>
      </c>
      <c r="H1430">
        <f t="shared" ca="1" si="78"/>
        <v>88</v>
      </c>
      <c r="I1430">
        <f t="shared" ca="1" si="78"/>
        <v>61</v>
      </c>
      <c r="J1430">
        <f t="shared" ca="1" si="78"/>
        <v>91</v>
      </c>
      <c r="K1430">
        <f t="shared" ca="1" si="78"/>
        <v>0</v>
      </c>
      <c r="L1430">
        <f t="shared" ca="1" si="78"/>
        <v>114</v>
      </c>
      <c r="M1430">
        <f t="shared" ca="1" si="78"/>
        <v>25</v>
      </c>
    </row>
    <row r="1431" spans="1:13" x14ac:dyDescent="0.25">
      <c r="A1431" s="1" t="s">
        <v>3176</v>
      </c>
      <c r="B1431">
        <f t="shared" ca="1" si="79"/>
        <v>10</v>
      </c>
      <c r="C1431">
        <f t="shared" ca="1" si="78"/>
        <v>88</v>
      </c>
      <c r="D1431">
        <f t="shared" ca="1" si="78"/>
        <v>37</v>
      </c>
      <c r="E1431">
        <f t="shared" ca="1" si="78"/>
        <v>13</v>
      </c>
      <c r="F1431">
        <f t="shared" ca="1" si="78"/>
        <v>9</v>
      </c>
      <c r="G1431">
        <f t="shared" ca="1" si="78"/>
        <v>83</v>
      </c>
      <c r="H1431">
        <f t="shared" ca="1" si="78"/>
        <v>58</v>
      </c>
      <c r="I1431">
        <f t="shared" ca="1" si="78"/>
        <v>180</v>
      </c>
      <c r="J1431">
        <f t="shared" ca="1" si="78"/>
        <v>124</v>
      </c>
      <c r="K1431">
        <f t="shared" ca="1" si="78"/>
        <v>171</v>
      </c>
      <c r="L1431">
        <f t="shared" ca="1" si="78"/>
        <v>161</v>
      </c>
      <c r="M1431">
        <f t="shared" ca="1" si="78"/>
        <v>160</v>
      </c>
    </row>
    <row r="1432" spans="1:13" x14ac:dyDescent="0.25">
      <c r="A1432" s="1" t="s">
        <v>3177</v>
      </c>
      <c r="B1432">
        <f t="shared" ca="1" si="79"/>
        <v>151</v>
      </c>
      <c r="C1432">
        <f t="shared" ca="1" si="78"/>
        <v>14</v>
      </c>
      <c r="D1432">
        <f t="shared" ca="1" si="78"/>
        <v>82</v>
      </c>
      <c r="E1432">
        <f t="shared" ca="1" si="78"/>
        <v>17</v>
      </c>
      <c r="F1432">
        <f t="shared" ca="1" si="78"/>
        <v>55</v>
      </c>
      <c r="G1432">
        <f t="shared" ca="1" si="78"/>
        <v>24</v>
      </c>
      <c r="H1432">
        <f t="shared" ca="1" si="78"/>
        <v>90</v>
      </c>
      <c r="I1432">
        <f t="shared" ca="1" si="78"/>
        <v>151</v>
      </c>
      <c r="J1432">
        <f t="shared" ca="1" si="78"/>
        <v>73</v>
      </c>
      <c r="K1432">
        <f t="shared" ca="1" si="78"/>
        <v>47</v>
      </c>
      <c r="L1432">
        <f t="shared" ca="1" si="78"/>
        <v>174</v>
      </c>
      <c r="M1432">
        <f t="shared" ca="1" si="78"/>
        <v>148</v>
      </c>
    </row>
    <row r="1433" spans="1:13" x14ac:dyDescent="0.25">
      <c r="A1433" s="1" t="s">
        <v>3178</v>
      </c>
      <c r="B1433">
        <f t="shared" ca="1" si="79"/>
        <v>32</v>
      </c>
      <c r="C1433">
        <f t="shared" ca="1" si="78"/>
        <v>144</v>
      </c>
      <c r="D1433">
        <f t="shared" ca="1" si="78"/>
        <v>42</v>
      </c>
      <c r="E1433">
        <f t="shared" ca="1" si="78"/>
        <v>153</v>
      </c>
      <c r="F1433">
        <f t="shared" ca="1" si="78"/>
        <v>98</v>
      </c>
      <c r="G1433">
        <f t="shared" ca="1" si="78"/>
        <v>73</v>
      </c>
      <c r="H1433">
        <f t="shared" ca="1" si="78"/>
        <v>142</v>
      </c>
      <c r="I1433">
        <f t="shared" ca="1" si="78"/>
        <v>10</v>
      </c>
      <c r="J1433">
        <f t="shared" ca="1" si="78"/>
        <v>76</v>
      </c>
      <c r="K1433">
        <f t="shared" ca="1" si="78"/>
        <v>88</v>
      </c>
      <c r="L1433">
        <f t="shared" ca="1" si="78"/>
        <v>150</v>
      </c>
      <c r="M1433">
        <f t="shared" ca="1" si="78"/>
        <v>186</v>
      </c>
    </row>
    <row r="1434" spans="1:13" x14ac:dyDescent="0.25">
      <c r="A1434" s="1" t="s">
        <v>3179</v>
      </c>
      <c r="B1434">
        <f t="shared" ca="1" si="79"/>
        <v>183</v>
      </c>
      <c r="C1434">
        <f t="shared" ca="1" si="78"/>
        <v>11</v>
      </c>
      <c r="D1434">
        <f t="shared" ca="1" si="78"/>
        <v>29</v>
      </c>
      <c r="E1434">
        <f t="shared" ca="1" si="78"/>
        <v>8</v>
      </c>
      <c r="F1434">
        <f t="shared" ca="1" si="78"/>
        <v>15</v>
      </c>
      <c r="G1434">
        <f t="shared" ca="1" si="78"/>
        <v>127</v>
      </c>
      <c r="H1434">
        <f t="shared" ca="1" si="78"/>
        <v>20</v>
      </c>
      <c r="I1434">
        <f t="shared" ca="1" si="78"/>
        <v>189</v>
      </c>
      <c r="J1434">
        <f t="shared" ca="1" si="78"/>
        <v>190</v>
      </c>
      <c r="K1434">
        <f t="shared" ca="1" si="78"/>
        <v>151</v>
      </c>
      <c r="L1434">
        <f t="shared" ca="1" si="78"/>
        <v>22</v>
      </c>
      <c r="M1434">
        <f t="shared" ca="1" si="78"/>
        <v>61</v>
      </c>
    </row>
    <row r="1435" spans="1:13" x14ac:dyDescent="0.25">
      <c r="A1435" s="1" t="s">
        <v>3180</v>
      </c>
      <c r="B1435">
        <f t="shared" ca="1" si="79"/>
        <v>110</v>
      </c>
      <c r="C1435">
        <f t="shared" ca="1" si="78"/>
        <v>192</v>
      </c>
      <c r="D1435">
        <f t="shared" ca="1" si="78"/>
        <v>146</v>
      </c>
      <c r="E1435">
        <f t="shared" ca="1" si="78"/>
        <v>114</v>
      </c>
      <c r="F1435">
        <f t="shared" ca="1" si="78"/>
        <v>144</v>
      </c>
      <c r="G1435">
        <f t="shared" ca="1" si="78"/>
        <v>157</v>
      </c>
      <c r="H1435">
        <f t="shared" ca="1" si="78"/>
        <v>77</v>
      </c>
      <c r="I1435">
        <f t="shared" ca="1" si="78"/>
        <v>8</v>
      </c>
      <c r="J1435">
        <f t="shared" ca="1" si="78"/>
        <v>21</v>
      </c>
      <c r="K1435">
        <f t="shared" ca="1" si="78"/>
        <v>136</v>
      </c>
      <c r="L1435">
        <f t="shared" ca="1" si="78"/>
        <v>63</v>
      </c>
      <c r="M1435">
        <f t="shared" ca="1" si="78"/>
        <v>36</v>
      </c>
    </row>
    <row r="1436" spans="1:13" x14ac:dyDescent="0.25">
      <c r="A1436" s="1" t="s">
        <v>3181</v>
      </c>
      <c r="B1436">
        <f t="shared" ca="1" si="79"/>
        <v>127</v>
      </c>
      <c r="C1436">
        <f t="shared" ca="1" si="78"/>
        <v>100</v>
      </c>
      <c r="D1436">
        <f t="shared" ca="1" si="78"/>
        <v>30</v>
      </c>
      <c r="E1436">
        <f t="shared" ca="1" si="78"/>
        <v>24</v>
      </c>
      <c r="F1436">
        <f t="shared" ca="1" si="78"/>
        <v>105</v>
      </c>
      <c r="G1436">
        <f t="shared" ca="1" si="78"/>
        <v>43</v>
      </c>
      <c r="H1436">
        <f t="shared" ca="1" si="78"/>
        <v>19</v>
      </c>
      <c r="I1436">
        <f t="shared" ca="1" si="78"/>
        <v>176</v>
      </c>
      <c r="J1436">
        <f t="shared" ca="1" si="78"/>
        <v>87</v>
      </c>
      <c r="K1436">
        <f t="shared" ca="1" si="78"/>
        <v>93</v>
      </c>
      <c r="L1436">
        <f t="shared" ca="1" si="78"/>
        <v>174</v>
      </c>
      <c r="M1436">
        <f t="shared" ca="1" si="78"/>
        <v>57</v>
      </c>
    </row>
    <row r="1437" spans="1:13" x14ac:dyDescent="0.25">
      <c r="A1437" s="1" t="s">
        <v>3182</v>
      </c>
      <c r="B1437">
        <f t="shared" ca="1" si="79"/>
        <v>51</v>
      </c>
      <c r="C1437">
        <f t="shared" ca="1" si="78"/>
        <v>175</v>
      </c>
      <c r="D1437">
        <f t="shared" ca="1" si="78"/>
        <v>47</v>
      </c>
      <c r="E1437">
        <f t="shared" ca="1" si="78"/>
        <v>176</v>
      </c>
      <c r="F1437">
        <f t="shared" ca="1" si="78"/>
        <v>85</v>
      </c>
      <c r="G1437">
        <f t="shared" ref="C1437:M1460" ca="1" si="80">RANDBETWEEN(0,200)</f>
        <v>113</v>
      </c>
      <c r="H1437">
        <f t="shared" ca="1" si="80"/>
        <v>139</v>
      </c>
      <c r="I1437">
        <f t="shared" ca="1" si="80"/>
        <v>121</v>
      </c>
      <c r="J1437">
        <f t="shared" ca="1" si="80"/>
        <v>4</v>
      </c>
      <c r="K1437">
        <f t="shared" ca="1" si="80"/>
        <v>126</v>
      </c>
      <c r="L1437">
        <f t="shared" ca="1" si="80"/>
        <v>153</v>
      </c>
      <c r="M1437">
        <f t="shared" ca="1" si="80"/>
        <v>156</v>
      </c>
    </row>
    <row r="1438" spans="1:13" x14ac:dyDescent="0.25">
      <c r="A1438" s="1" t="s">
        <v>3183</v>
      </c>
      <c r="B1438">
        <f t="shared" ca="1" si="79"/>
        <v>139</v>
      </c>
      <c r="C1438">
        <f t="shared" ca="1" si="80"/>
        <v>64</v>
      </c>
      <c r="D1438">
        <f t="shared" ca="1" si="80"/>
        <v>195</v>
      </c>
      <c r="E1438">
        <f t="shared" ca="1" si="80"/>
        <v>47</v>
      </c>
      <c r="F1438">
        <f t="shared" ca="1" si="80"/>
        <v>35</v>
      </c>
      <c r="G1438">
        <f t="shared" ca="1" si="80"/>
        <v>164</v>
      </c>
      <c r="H1438">
        <f t="shared" ca="1" si="80"/>
        <v>60</v>
      </c>
      <c r="I1438">
        <f t="shared" ca="1" si="80"/>
        <v>129</v>
      </c>
      <c r="J1438">
        <f t="shared" ca="1" si="80"/>
        <v>140</v>
      </c>
      <c r="K1438">
        <f t="shared" ca="1" si="80"/>
        <v>107</v>
      </c>
      <c r="L1438">
        <f t="shared" ca="1" si="80"/>
        <v>191</v>
      </c>
      <c r="M1438">
        <f t="shared" ca="1" si="80"/>
        <v>195</v>
      </c>
    </row>
    <row r="1439" spans="1:13" x14ac:dyDescent="0.25">
      <c r="A1439" s="1" t="s">
        <v>3184</v>
      </c>
      <c r="B1439">
        <f t="shared" ca="1" si="79"/>
        <v>179</v>
      </c>
      <c r="C1439">
        <f t="shared" ca="1" si="80"/>
        <v>36</v>
      </c>
      <c r="D1439">
        <f t="shared" ca="1" si="80"/>
        <v>187</v>
      </c>
      <c r="E1439">
        <f t="shared" ca="1" si="80"/>
        <v>77</v>
      </c>
      <c r="F1439">
        <f t="shared" ca="1" si="80"/>
        <v>47</v>
      </c>
      <c r="G1439">
        <f t="shared" ca="1" si="80"/>
        <v>46</v>
      </c>
      <c r="H1439">
        <f t="shared" ca="1" si="80"/>
        <v>166</v>
      </c>
      <c r="I1439">
        <f t="shared" ca="1" si="80"/>
        <v>141</v>
      </c>
      <c r="J1439">
        <f t="shared" ca="1" si="80"/>
        <v>125</v>
      </c>
      <c r="K1439">
        <f t="shared" ca="1" si="80"/>
        <v>196</v>
      </c>
      <c r="L1439">
        <f t="shared" ca="1" si="80"/>
        <v>168</v>
      </c>
      <c r="M1439">
        <f t="shared" ca="1" si="80"/>
        <v>190</v>
      </c>
    </row>
    <row r="1440" spans="1:13" x14ac:dyDescent="0.25">
      <c r="A1440" s="1" t="s">
        <v>3186</v>
      </c>
      <c r="B1440">
        <f t="shared" ca="1" si="79"/>
        <v>8</v>
      </c>
      <c r="C1440">
        <f t="shared" ca="1" si="80"/>
        <v>49</v>
      </c>
      <c r="D1440">
        <f t="shared" ca="1" si="80"/>
        <v>16</v>
      </c>
      <c r="E1440">
        <f t="shared" ca="1" si="80"/>
        <v>6</v>
      </c>
      <c r="F1440">
        <f t="shared" ca="1" si="80"/>
        <v>92</v>
      </c>
      <c r="G1440">
        <f t="shared" ca="1" si="80"/>
        <v>132</v>
      </c>
      <c r="H1440">
        <f t="shared" ca="1" si="80"/>
        <v>168</v>
      </c>
      <c r="I1440">
        <f t="shared" ca="1" si="80"/>
        <v>15</v>
      </c>
      <c r="J1440">
        <f t="shared" ca="1" si="80"/>
        <v>37</v>
      </c>
      <c r="K1440">
        <f t="shared" ca="1" si="80"/>
        <v>189</v>
      </c>
      <c r="L1440">
        <f t="shared" ca="1" si="80"/>
        <v>39</v>
      </c>
      <c r="M1440">
        <f t="shared" ca="1" si="80"/>
        <v>28</v>
      </c>
    </row>
    <row r="1441" spans="1:13" x14ac:dyDescent="0.25">
      <c r="A1441" s="1" t="s">
        <v>3187</v>
      </c>
      <c r="B1441">
        <f t="shared" ca="1" si="79"/>
        <v>21</v>
      </c>
      <c r="C1441">
        <f t="shared" ca="1" si="80"/>
        <v>181</v>
      </c>
      <c r="D1441">
        <f t="shared" ca="1" si="80"/>
        <v>104</v>
      </c>
      <c r="E1441">
        <f t="shared" ca="1" si="80"/>
        <v>33</v>
      </c>
      <c r="F1441">
        <f t="shared" ca="1" si="80"/>
        <v>83</v>
      </c>
      <c r="G1441">
        <f t="shared" ca="1" si="80"/>
        <v>187</v>
      </c>
      <c r="H1441">
        <f t="shared" ca="1" si="80"/>
        <v>177</v>
      </c>
      <c r="I1441">
        <f t="shared" ca="1" si="80"/>
        <v>73</v>
      </c>
      <c r="J1441">
        <f t="shared" ca="1" si="80"/>
        <v>53</v>
      </c>
      <c r="K1441">
        <f t="shared" ca="1" si="80"/>
        <v>143</v>
      </c>
      <c r="L1441">
        <f t="shared" ca="1" si="80"/>
        <v>36</v>
      </c>
      <c r="M1441">
        <f t="shared" ca="1" si="80"/>
        <v>162</v>
      </c>
    </row>
    <row r="1442" spans="1:13" x14ac:dyDescent="0.25">
      <c r="A1442" s="1" t="s">
        <v>3188</v>
      </c>
      <c r="B1442">
        <f t="shared" ca="1" si="79"/>
        <v>84</v>
      </c>
      <c r="C1442">
        <f t="shared" ca="1" si="80"/>
        <v>99</v>
      </c>
      <c r="D1442">
        <f t="shared" ca="1" si="80"/>
        <v>98</v>
      </c>
      <c r="E1442">
        <f t="shared" ca="1" si="80"/>
        <v>91</v>
      </c>
      <c r="F1442">
        <f t="shared" ca="1" si="80"/>
        <v>51</v>
      </c>
      <c r="G1442">
        <f t="shared" ca="1" si="80"/>
        <v>14</v>
      </c>
      <c r="H1442">
        <f t="shared" ca="1" si="80"/>
        <v>186</v>
      </c>
      <c r="I1442">
        <f t="shared" ca="1" si="80"/>
        <v>7</v>
      </c>
      <c r="J1442">
        <f t="shared" ca="1" si="80"/>
        <v>106</v>
      </c>
      <c r="K1442">
        <f t="shared" ca="1" si="80"/>
        <v>159</v>
      </c>
      <c r="L1442">
        <f t="shared" ca="1" si="80"/>
        <v>28</v>
      </c>
      <c r="M1442">
        <f t="shared" ca="1" si="80"/>
        <v>125</v>
      </c>
    </row>
    <row r="1443" spans="1:13" x14ac:dyDescent="0.25">
      <c r="A1443" s="1" t="s">
        <v>3189</v>
      </c>
      <c r="B1443">
        <f t="shared" ca="1" si="79"/>
        <v>165</v>
      </c>
      <c r="C1443">
        <f t="shared" ca="1" si="80"/>
        <v>161</v>
      </c>
      <c r="D1443">
        <f t="shared" ca="1" si="80"/>
        <v>158</v>
      </c>
      <c r="E1443">
        <f t="shared" ca="1" si="80"/>
        <v>97</v>
      </c>
      <c r="F1443">
        <f t="shared" ca="1" si="80"/>
        <v>8</v>
      </c>
      <c r="G1443">
        <f t="shared" ca="1" si="80"/>
        <v>105</v>
      </c>
      <c r="H1443">
        <f t="shared" ca="1" si="80"/>
        <v>5</v>
      </c>
      <c r="I1443">
        <f t="shared" ca="1" si="80"/>
        <v>79</v>
      </c>
      <c r="J1443">
        <f t="shared" ca="1" si="80"/>
        <v>175</v>
      </c>
      <c r="K1443">
        <f t="shared" ca="1" si="80"/>
        <v>198</v>
      </c>
      <c r="L1443">
        <f t="shared" ca="1" si="80"/>
        <v>174</v>
      </c>
      <c r="M1443">
        <f t="shared" ca="1" si="80"/>
        <v>35</v>
      </c>
    </row>
    <row r="1444" spans="1:13" x14ac:dyDescent="0.25">
      <c r="A1444" s="1" t="s">
        <v>3190</v>
      </c>
      <c r="B1444">
        <f t="shared" ca="1" si="79"/>
        <v>173</v>
      </c>
      <c r="C1444">
        <f t="shared" ca="1" si="80"/>
        <v>135</v>
      </c>
      <c r="D1444">
        <f t="shared" ca="1" si="80"/>
        <v>20</v>
      </c>
      <c r="E1444">
        <f t="shared" ca="1" si="80"/>
        <v>89</v>
      </c>
      <c r="F1444">
        <f t="shared" ca="1" si="80"/>
        <v>7</v>
      </c>
      <c r="G1444">
        <f t="shared" ca="1" si="80"/>
        <v>101</v>
      </c>
      <c r="H1444">
        <f t="shared" ca="1" si="80"/>
        <v>58</v>
      </c>
      <c r="I1444">
        <f t="shared" ca="1" si="80"/>
        <v>108</v>
      </c>
      <c r="J1444">
        <f t="shared" ca="1" si="80"/>
        <v>93</v>
      </c>
      <c r="K1444">
        <f t="shared" ca="1" si="80"/>
        <v>56</v>
      </c>
      <c r="L1444">
        <f t="shared" ca="1" si="80"/>
        <v>109</v>
      </c>
      <c r="M1444">
        <f t="shared" ca="1" si="80"/>
        <v>49</v>
      </c>
    </row>
    <row r="1445" spans="1:13" x14ac:dyDescent="0.25">
      <c r="A1445" s="1" t="s">
        <v>3191</v>
      </c>
      <c r="B1445">
        <f t="shared" ca="1" si="79"/>
        <v>124</v>
      </c>
      <c r="C1445">
        <f t="shared" ca="1" si="80"/>
        <v>155</v>
      </c>
      <c r="D1445">
        <f t="shared" ca="1" si="80"/>
        <v>167</v>
      </c>
      <c r="E1445">
        <f t="shared" ca="1" si="80"/>
        <v>88</v>
      </c>
      <c r="F1445">
        <f t="shared" ca="1" si="80"/>
        <v>111</v>
      </c>
      <c r="G1445">
        <f t="shared" ca="1" si="80"/>
        <v>121</v>
      </c>
      <c r="H1445">
        <f t="shared" ca="1" si="80"/>
        <v>133</v>
      </c>
      <c r="I1445">
        <f t="shared" ca="1" si="80"/>
        <v>99</v>
      </c>
      <c r="J1445">
        <f t="shared" ca="1" si="80"/>
        <v>120</v>
      </c>
      <c r="K1445">
        <f t="shared" ca="1" si="80"/>
        <v>77</v>
      </c>
      <c r="L1445">
        <f t="shared" ca="1" si="80"/>
        <v>117</v>
      </c>
      <c r="M1445">
        <f t="shared" ca="1" si="80"/>
        <v>11</v>
      </c>
    </row>
    <row r="1446" spans="1:13" x14ac:dyDescent="0.25">
      <c r="A1446" s="1" t="s">
        <v>3192</v>
      </c>
      <c r="B1446">
        <f t="shared" ca="1" si="79"/>
        <v>133</v>
      </c>
      <c r="C1446">
        <f t="shared" ca="1" si="80"/>
        <v>30</v>
      </c>
      <c r="D1446">
        <f t="shared" ca="1" si="80"/>
        <v>118</v>
      </c>
      <c r="E1446">
        <f t="shared" ca="1" si="80"/>
        <v>163</v>
      </c>
      <c r="F1446">
        <f t="shared" ca="1" si="80"/>
        <v>21</v>
      </c>
      <c r="G1446">
        <f t="shared" ca="1" si="80"/>
        <v>182</v>
      </c>
      <c r="H1446">
        <f t="shared" ca="1" si="80"/>
        <v>102</v>
      </c>
      <c r="I1446">
        <f t="shared" ca="1" si="80"/>
        <v>133</v>
      </c>
      <c r="J1446">
        <f t="shared" ca="1" si="80"/>
        <v>24</v>
      </c>
      <c r="K1446">
        <f t="shared" ca="1" si="80"/>
        <v>105</v>
      </c>
      <c r="L1446">
        <f t="shared" ca="1" si="80"/>
        <v>91</v>
      </c>
      <c r="M1446">
        <f t="shared" ca="1" si="80"/>
        <v>152</v>
      </c>
    </row>
    <row r="1447" spans="1:13" x14ac:dyDescent="0.25">
      <c r="A1447" s="1" t="s">
        <v>3193</v>
      </c>
      <c r="B1447">
        <f t="shared" ca="1" si="79"/>
        <v>87</v>
      </c>
      <c r="C1447">
        <f t="shared" ca="1" si="80"/>
        <v>170</v>
      </c>
      <c r="D1447">
        <f t="shared" ca="1" si="80"/>
        <v>197</v>
      </c>
      <c r="E1447">
        <f t="shared" ca="1" si="80"/>
        <v>182</v>
      </c>
      <c r="F1447">
        <f t="shared" ca="1" si="80"/>
        <v>134</v>
      </c>
      <c r="G1447">
        <f t="shared" ca="1" si="80"/>
        <v>5</v>
      </c>
      <c r="H1447">
        <f t="shared" ca="1" si="80"/>
        <v>88</v>
      </c>
      <c r="I1447">
        <f t="shared" ca="1" si="80"/>
        <v>185</v>
      </c>
      <c r="J1447">
        <f t="shared" ca="1" si="80"/>
        <v>59</v>
      </c>
      <c r="K1447">
        <f t="shared" ca="1" si="80"/>
        <v>93</v>
      </c>
      <c r="L1447">
        <f t="shared" ca="1" si="80"/>
        <v>61</v>
      </c>
      <c r="M1447">
        <f t="shared" ca="1" si="80"/>
        <v>169</v>
      </c>
    </row>
    <row r="1448" spans="1:13" x14ac:dyDescent="0.25">
      <c r="A1448" s="1" t="s">
        <v>3194</v>
      </c>
      <c r="B1448">
        <f t="shared" ca="1" si="79"/>
        <v>7</v>
      </c>
      <c r="C1448">
        <f t="shared" ca="1" si="80"/>
        <v>168</v>
      </c>
      <c r="D1448">
        <f t="shared" ca="1" si="80"/>
        <v>188</v>
      </c>
      <c r="E1448">
        <f t="shared" ca="1" si="80"/>
        <v>85</v>
      </c>
      <c r="F1448">
        <f t="shared" ca="1" si="80"/>
        <v>152</v>
      </c>
      <c r="G1448">
        <f t="shared" ca="1" si="80"/>
        <v>7</v>
      </c>
      <c r="H1448">
        <f t="shared" ca="1" si="80"/>
        <v>41</v>
      </c>
      <c r="I1448">
        <f t="shared" ca="1" si="80"/>
        <v>137</v>
      </c>
      <c r="J1448">
        <f t="shared" ca="1" si="80"/>
        <v>126</v>
      </c>
      <c r="K1448">
        <f t="shared" ca="1" si="80"/>
        <v>91</v>
      </c>
      <c r="L1448">
        <f t="shared" ca="1" si="80"/>
        <v>192</v>
      </c>
      <c r="M1448">
        <f t="shared" ca="1" si="80"/>
        <v>48</v>
      </c>
    </row>
    <row r="1449" spans="1:13" x14ac:dyDescent="0.25">
      <c r="A1449" s="1" t="s">
        <v>3195</v>
      </c>
      <c r="B1449">
        <f t="shared" ca="1" si="79"/>
        <v>132</v>
      </c>
      <c r="C1449">
        <f t="shared" ca="1" si="80"/>
        <v>154</v>
      </c>
      <c r="D1449">
        <f t="shared" ca="1" si="80"/>
        <v>78</v>
      </c>
      <c r="E1449">
        <f t="shared" ca="1" si="80"/>
        <v>132</v>
      </c>
      <c r="F1449">
        <f t="shared" ca="1" si="80"/>
        <v>28</v>
      </c>
      <c r="G1449">
        <f t="shared" ca="1" si="80"/>
        <v>80</v>
      </c>
      <c r="H1449">
        <f t="shared" ca="1" si="80"/>
        <v>126</v>
      </c>
      <c r="I1449">
        <f t="shared" ca="1" si="80"/>
        <v>72</v>
      </c>
      <c r="J1449">
        <f t="shared" ca="1" si="80"/>
        <v>35</v>
      </c>
      <c r="K1449">
        <f t="shared" ca="1" si="80"/>
        <v>111</v>
      </c>
      <c r="L1449">
        <f t="shared" ca="1" si="80"/>
        <v>1</v>
      </c>
      <c r="M1449">
        <f t="shared" ca="1" si="80"/>
        <v>71</v>
      </c>
    </row>
    <row r="1450" spans="1:13" x14ac:dyDescent="0.25">
      <c r="A1450" s="1" t="s">
        <v>3196</v>
      </c>
      <c r="B1450">
        <f t="shared" ca="1" si="79"/>
        <v>52</v>
      </c>
      <c r="C1450">
        <f t="shared" ca="1" si="80"/>
        <v>104</v>
      </c>
      <c r="D1450">
        <f t="shared" ca="1" si="80"/>
        <v>44</v>
      </c>
      <c r="E1450">
        <f t="shared" ca="1" si="80"/>
        <v>157</v>
      </c>
      <c r="F1450">
        <f t="shared" ca="1" si="80"/>
        <v>102</v>
      </c>
      <c r="G1450">
        <f t="shared" ca="1" si="80"/>
        <v>177</v>
      </c>
      <c r="H1450">
        <f t="shared" ca="1" si="80"/>
        <v>35</v>
      </c>
      <c r="I1450">
        <f t="shared" ca="1" si="80"/>
        <v>76</v>
      </c>
      <c r="J1450">
        <f t="shared" ca="1" si="80"/>
        <v>57</v>
      </c>
      <c r="K1450">
        <f t="shared" ca="1" si="80"/>
        <v>22</v>
      </c>
      <c r="L1450">
        <f t="shared" ca="1" si="80"/>
        <v>64</v>
      </c>
      <c r="M1450">
        <f t="shared" ca="1" si="80"/>
        <v>44</v>
      </c>
    </row>
    <row r="1451" spans="1:13" x14ac:dyDescent="0.25">
      <c r="A1451" s="1" t="s">
        <v>3197</v>
      </c>
      <c r="B1451">
        <f t="shared" ca="1" si="79"/>
        <v>108</v>
      </c>
      <c r="C1451">
        <f t="shared" ca="1" si="80"/>
        <v>186</v>
      </c>
      <c r="D1451">
        <f t="shared" ca="1" si="80"/>
        <v>46</v>
      </c>
      <c r="E1451">
        <f t="shared" ca="1" si="80"/>
        <v>9</v>
      </c>
      <c r="F1451">
        <f t="shared" ca="1" si="80"/>
        <v>29</v>
      </c>
      <c r="G1451">
        <f t="shared" ca="1" si="80"/>
        <v>14</v>
      </c>
      <c r="H1451">
        <f t="shared" ca="1" si="80"/>
        <v>131</v>
      </c>
      <c r="I1451">
        <f t="shared" ca="1" si="80"/>
        <v>160</v>
      </c>
      <c r="J1451">
        <f t="shared" ca="1" si="80"/>
        <v>173</v>
      </c>
      <c r="K1451">
        <f t="shared" ca="1" si="80"/>
        <v>165</v>
      </c>
      <c r="L1451">
        <f t="shared" ca="1" si="80"/>
        <v>79</v>
      </c>
      <c r="M1451">
        <f t="shared" ca="1" si="80"/>
        <v>189</v>
      </c>
    </row>
    <row r="1452" spans="1:13" x14ac:dyDescent="0.25">
      <c r="A1452" s="1" t="s">
        <v>3198</v>
      </c>
      <c r="B1452">
        <f t="shared" ca="1" si="79"/>
        <v>176</v>
      </c>
      <c r="C1452">
        <f t="shared" ca="1" si="80"/>
        <v>48</v>
      </c>
      <c r="D1452">
        <f t="shared" ca="1" si="80"/>
        <v>43</v>
      </c>
      <c r="E1452">
        <f t="shared" ca="1" si="80"/>
        <v>2</v>
      </c>
      <c r="F1452">
        <f t="shared" ca="1" si="80"/>
        <v>9</v>
      </c>
      <c r="G1452">
        <f t="shared" ca="1" si="80"/>
        <v>10</v>
      </c>
      <c r="H1452">
        <f t="shared" ca="1" si="80"/>
        <v>62</v>
      </c>
      <c r="I1452">
        <f t="shared" ca="1" si="80"/>
        <v>170</v>
      </c>
      <c r="J1452">
        <f t="shared" ca="1" si="80"/>
        <v>175</v>
      </c>
      <c r="K1452">
        <f t="shared" ca="1" si="80"/>
        <v>101</v>
      </c>
      <c r="L1452">
        <f t="shared" ca="1" si="80"/>
        <v>135</v>
      </c>
      <c r="M1452">
        <f t="shared" ca="1" si="80"/>
        <v>195</v>
      </c>
    </row>
    <row r="1453" spans="1:13" x14ac:dyDescent="0.25">
      <c r="A1453" s="1" t="s">
        <v>3199</v>
      </c>
      <c r="B1453">
        <f t="shared" ca="1" si="79"/>
        <v>4</v>
      </c>
      <c r="C1453">
        <f t="shared" ca="1" si="80"/>
        <v>78</v>
      </c>
      <c r="D1453">
        <f t="shared" ca="1" si="80"/>
        <v>8</v>
      </c>
      <c r="E1453">
        <f t="shared" ca="1" si="80"/>
        <v>50</v>
      </c>
      <c r="F1453">
        <f t="shared" ca="1" si="80"/>
        <v>44</v>
      </c>
      <c r="G1453">
        <f t="shared" ca="1" si="80"/>
        <v>117</v>
      </c>
      <c r="H1453">
        <f t="shared" ca="1" si="80"/>
        <v>69</v>
      </c>
      <c r="I1453">
        <f t="shared" ca="1" si="80"/>
        <v>88</v>
      </c>
      <c r="J1453">
        <f t="shared" ca="1" si="80"/>
        <v>41</v>
      </c>
      <c r="K1453">
        <f t="shared" ca="1" si="80"/>
        <v>70</v>
      </c>
      <c r="L1453">
        <f t="shared" ca="1" si="80"/>
        <v>162</v>
      </c>
      <c r="M1453">
        <f t="shared" ca="1" si="80"/>
        <v>88</v>
      </c>
    </row>
    <row r="1454" spans="1:13" x14ac:dyDescent="0.25">
      <c r="A1454" s="1" t="s">
        <v>3200</v>
      </c>
      <c r="B1454">
        <f t="shared" ca="1" si="79"/>
        <v>159</v>
      </c>
      <c r="C1454">
        <f t="shared" ca="1" si="80"/>
        <v>51</v>
      </c>
      <c r="D1454">
        <f t="shared" ca="1" si="80"/>
        <v>97</v>
      </c>
      <c r="E1454">
        <f t="shared" ca="1" si="80"/>
        <v>149</v>
      </c>
      <c r="F1454">
        <f t="shared" ca="1" si="80"/>
        <v>46</v>
      </c>
      <c r="G1454">
        <f t="shared" ca="1" si="80"/>
        <v>166</v>
      </c>
      <c r="H1454">
        <f t="shared" ca="1" si="80"/>
        <v>74</v>
      </c>
      <c r="I1454">
        <f t="shared" ca="1" si="80"/>
        <v>51</v>
      </c>
      <c r="J1454">
        <f t="shared" ca="1" si="80"/>
        <v>77</v>
      </c>
      <c r="K1454">
        <f t="shared" ca="1" si="80"/>
        <v>182</v>
      </c>
      <c r="L1454">
        <f t="shared" ca="1" si="80"/>
        <v>67</v>
      </c>
      <c r="M1454">
        <f t="shared" ca="1" si="80"/>
        <v>177</v>
      </c>
    </row>
    <row r="1455" spans="1:13" x14ac:dyDescent="0.25">
      <c r="A1455" s="1" t="s">
        <v>3201</v>
      </c>
      <c r="B1455">
        <f t="shared" ca="1" si="79"/>
        <v>96</v>
      </c>
      <c r="C1455">
        <f t="shared" ca="1" si="80"/>
        <v>125</v>
      </c>
      <c r="D1455">
        <f t="shared" ca="1" si="80"/>
        <v>178</v>
      </c>
      <c r="E1455">
        <f t="shared" ca="1" si="80"/>
        <v>83</v>
      </c>
      <c r="F1455">
        <f t="shared" ca="1" si="80"/>
        <v>21</v>
      </c>
      <c r="G1455">
        <f t="shared" ca="1" si="80"/>
        <v>31</v>
      </c>
      <c r="H1455">
        <f t="shared" ca="1" si="80"/>
        <v>20</v>
      </c>
      <c r="I1455">
        <f t="shared" ca="1" si="80"/>
        <v>178</v>
      </c>
      <c r="J1455">
        <f t="shared" ca="1" si="80"/>
        <v>186</v>
      </c>
      <c r="K1455">
        <f t="shared" ca="1" si="80"/>
        <v>122</v>
      </c>
      <c r="L1455">
        <f t="shared" ca="1" si="80"/>
        <v>187</v>
      </c>
      <c r="M1455">
        <f t="shared" ca="1" si="80"/>
        <v>174</v>
      </c>
    </row>
    <row r="1456" spans="1:13" x14ac:dyDescent="0.25">
      <c r="A1456" s="1" t="s">
        <v>3202</v>
      </c>
      <c r="B1456">
        <f t="shared" ca="1" si="79"/>
        <v>21</v>
      </c>
      <c r="C1456">
        <f t="shared" ca="1" si="80"/>
        <v>69</v>
      </c>
      <c r="D1456">
        <f t="shared" ca="1" si="80"/>
        <v>146</v>
      </c>
      <c r="E1456">
        <f t="shared" ca="1" si="80"/>
        <v>29</v>
      </c>
      <c r="F1456">
        <f t="shared" ca="1" si="80"/>
        <v>18</v>
      </c>
      <c r="G1456">
        <f t="shared" ca="1" si="80"/>
        <v>105</v>
      </c>
      <c r="H1456">
        <f t="shared" ca="1" si="80"/>
        <v>24</v>
      </c>
      <c r="I1456">
        <f t="shared" ca="1" si="80"/>
        <v>130</v>
      </c>
      <c r="J1456">
        <f t="shared" ca="1" si="80"/>
        <v>67</v>
      </c>
      <c r="K1456">
        <f t="shared" ca="1" si="80"/>
        <v>60</v>
      </c>
      <c r="L1456">
        <f t="shared" ca="1" si="80"/>
        <v>27</v>
      </c>
      <c r="M1456">
        <f t="shared" ca="1" si="80"/>
        <v>178</v>
      </c>
    </row>
    <row r="1457" spans="1:13" x14ac:dyDescent="0.25">
      <c r="A1457" s="1" t="s">
        <v>3203</v>
      </c>
      <c r="B1457">
        <f t="shared" ca="1" si="79"/>
        <v>189</v>
      </c>
      <c r="C1457">
        <f t="shared" ca="1" si="80"/>
        <v>80</v>
      </c>
      <c r="D1457">
        <f t="shared" ca="1" si="80"/>
        <v>116</v>
      </c>
      <c r="E1457">
        <f t="shared" ca="1" si="80"/>
        <v>34</v>
      </c>
      <c r="F1457">
        <f t="shared" ca="1" si="80"/>
        <v>197</v>
      </c>
      <c r="G1457">
        <f t="shared" ca="1" si="80"/>
        <v>115</v>
      </c>
      <c r="H1457">
        <f t="shared" ca="1" si="80"/>
        <v>38</v>
      </c>
      <c r="I1457">
        <f t="shared" ca="1" si="80"/>
        <v>58</v>
      </c>
      <c r="J1457">
        <f t="shared" ca="1" si="80"/>
        <v>40</v>
      </c>
      <c r="K1457">
        <f t="shared" ca="1" si="80"/>
        <v>68</v>
      </c>
      <c r="L1457">
        <f t="shared" ca="1" si="80"/>
        <v>197</v>
      </c>
      <c r="M1457">
        <f t="shared" ca="1" si="80"/>
        <v>108</v>
      </c>
    </row>
    <row r="1458" spans="1:13" x14ac:dyDescent="0.25">
      <c r="A1458" s="1" t="s">
        <v>3204</v>
      </c>
      <c r="B1458">
        <f t="shared" ca="1" si="79"/>
        <v>187</v>
      </c>
      <c r="C1458">
        <f t="shared" ca="1" si="80"/>
        <v>154</v>
      </c>
      <c r="D1458">
        <f t="shared" ca="1" si="80"/>
        <v>22</v>
      </c>
      <c r="E1458">
        <f t="shared" ca="1" si="80"/>
        <v>64</v>
      </c>
      <c r="F1458">
        <f t="shared" ca="1" si="80"/>
        <v>21</v>
      </c>
      <c r="G1458">
        <f t="shared" ca="1" si="80"/>
        <v>174</v>
      </c>
      <c r="H1458">
        <f t="shared" ca="1" si="80"/>
        <v>68</v>
      </c>
      <c r="I1458">
        <f t="shared" ca="1" si="80"/>
        <v>137</v>
      </c>
      <c r="J1458">
        <f t="shared" ca="1" si="80"/>
        <v>111</v>
      </c>
      <c r="K1458">
        <f t="shared" ca="1" si="80"/>
        <v>72</v>
      </c>
      <c r="L1458">
        <f t="shared" ca="1" si="80"/>
        <v>127</v>
      </c>
      <c r="M1458">
        <f t="shared" ca="1" si="80"/>
        <v>168</v>
      </c>
    </row>
    <row r="1459" spans="1:13" x14ac:dyDescent="0.25">
      <c r="A1459" s="1" t="s">
        <v>3205</v>
      </c>
      <c r="B1459">
        <f t="shared" ca="1" si="79"/>
        <v>36</v>
      </c>
      <c r="C1459">
        <f t="shared" ca="1" si="80"/>
        <v>1</v>
      </c>
      <c r="D1459">
        <f t="shared" ca="1" si="80"/>
        <v>61</v>
      </c>
      <c r="E1459">
        <f t="shared" ca="1" si="80"/>
        <v>24</v>
      </c>
      <c r="F1459">
        <f t="shared" ca="1" si="80"/>
        <v>100</v>
      </c>
      <c r="G1459">
        <f t="shared" ca="1" si="80"/>
        <v>181</v>
      </c>
      <c r="H1459">
        <f t="shared" ca="1" si="80"/>
        <v>34</v>
      </c>
      <c r="I1459">
        <f t="shared" ca="1" si="80"/>
        <v>43</v>
      </c>
      <c r="J1459">
        <f t="shared" ca="1" si="80"/>
        <v>50</v>
      </c>
      <c r="K1459">
        <f t="shared" ca="1" si="80"/>
        <v>127</v>
      </c>
      <c r="L1459">
        <f t="shared" ca="1" si="80"/>
        <v>147</v>
      </c>
      <c r="M1459">
        <f t="shared" ca="1" si="80"/>
        <v>6</v>
      </c>
    </row>
    <row r="1460" spans="1:13" x14ac:dyDescent="0.25">
      <c r="A1460" s="1" t="s">
        <v>3206</v>
      </c>
      <c r="B1460">
        <f t="shared" ca="1" si="79"/>
        <v>155</v>
      </c>
      <c r="C1460">
        <f t="shared" ca="1" si="80"/>
        <v>61</v>
      </c>
      <c r="D1460">
        <f t="shared" ca="1" si="80"/>
        <v>113</v>
      </c>
      <c r="E1460">
        <f t="shared" ca="1" si="80"/>
        <v>110</v>
      </c>
      <c r="F1460">
        <f t="shared" ca="1" si="80"/>
        <v>9</v>
      </c>
      <c r="G1460">
        <f t="shared" ca="1" si="80"/>
        <v>72</v>
      </c>
      <c r="H1460">
        <f t="shared" ca="1" si="80"/>
        <v>27</v>
      </c>
      <c r="I1460">
        <f t="shared" ref="C1460:M1483" ca="1" si="81">RANDBETWEEN(0,200)</f>
        <v>188</v>
      </c>
      <c r="J1460">
        <f t="shared" ca="1" si="81"/>
        <v>182</v>
      </c>
      <c r="K1460">
        <f t="shared" ca="1" si="81"/>
        <v>117</v>
      </c>
      <c r="L1460">
        <f t="shared" ca="1" si="81"/>
        <v>64</v>
      </c>
      <c r="M1460">
        <f t="shared" ca="1" si="81"/>
        <v>110</v>
      </c>
    </row>
    <row r="1461" spans="1:13" x14ac:dyDescent="0.25">
      <c r="A1461" s="1" t="s">
        <v>3207</v>
      </c>
      <c r="B1461">
        <f t="shared" ca="1" si="79"/>
        <v>123</v>
      </c>
      <c r="C1461">
        <f t="shared" ca="1" si="81"/>
        <v>18</v>
      </c>
      <c r="D1461">
        <f t="shared" ca="1" si="81"/>
        <v>99</v>
      </c>
      <c r="E1461">
        <f t="shared" ca="1" si="81"/>
        <v>58</v>
      </c>
      <c r="F1461">
        <f t="shared" ca="1" si="81"/>
        <v>140</v>
      </c>
      <c r="G1461">
        <f t="shared" ca="1" si="81"/>
        <v>151</v>
      </c>
      <c r="H1461">
        <f t="shared" ca="1" si="81"/>
        <v>140</v>
      </c>
      <c r="I1461">
        <f t="shared" ca="1" si="81"/>
        <v>69</v>
      </c>
      <c r="J1461">
        <f t="shared" ca="1" si="81"/>
        <v>18</v>
      </c>
      <c r="K1461">
        <f t="shared" ca="1" si="81"/>
        <v>140</v>
      </c>
      <c r="L1461">
        <f t="shared" ca="1" si="81"/>
        <v>113</v>
      </c>
      <c r="M1461">
        <f t="shared" ca="1" si="81"/>
        <v>173</v>
      </c>
    </row>
    <row r="1462" spans="1:13" x14ac:dyDescent="0.25">
      <c r="A1462" s="1" t="s">
        <v>3208</v>
      </c>
      <c r="B1462">
        <f t="shared" ca="1" si="79"/>
        <v>68</v>
      </c>
      <c r="C1462">
        <f t="shared" ca="1" si="81"/>
        <v>88</v>
      </c>
      <c r="D1462">
        <f t="shared" ca="1" si="81"/>
        <v>149</v>
      </c>
      <c r="E1462">
        <f t="shared" ca="1" si="81"/>
        <v>86</v>
      </c>
      <c r="F1462">
        <f t="shared" ca="1" si="81"/>
        <v>183</v>
      </c>
      <c r="G1462">
        <f t="shared" ca="1" si="81"/>
        <v>20</v>
      </c>
      <c r="H1462">
        <f t="shared" ca="1" si="81"/>
        <v>25</v>
      </c>
      <c r="I1462">
        <f t="shared" ca="1" si="81"/>
        <v>57</v>
      </c>
      <c r="J1462">
        <f t="shared" ca="1" si="81"/>
        <v>56</v>
      </c>
      <c r="K1462">
        <f t="shared" ca="1" si="81"/>
        <v>93</v>
      </c>
      <c r="L1462">
        <f t="shared" ca="1" si="81"/>
        <v>32</v>
      </c>
      <c r="M1462">
        <f t="shared" ca="1" si="81"/>
        <v>192</v>
      </c>
    </row>
    <row r="1463" spans="1:13" x14ac:dyDescent="0.25">
      <c r="A1463" s="1" t="s">
        <v>3209</v>
      </c>
      <c r="B1463">
        <f t="shared" ca="1" si="79"/>
        <v>49</v>
      </c>
      <c r="C1463">
        <f t="shared" ca="1" si="81"/>
        <v>141</v>
      </c>
      <c r="D1463">
        <f t="shared" ca="1" si="81"/>
        <v>37</v>
      </c>
      <c r="E1463">
        <f t="shared" ca="1" si="81"/>
        <v>18</v>
      </c>
      <c r="F1463">
        <f t="shared" ca="1" si="81"/>
        <v>117</v>
      </c>
      <c r="G1463">
        <f t="shared" ca="1" si="81"/>
        <v>46</v>
      </c>
      <c r="H1463">
        <f t="shared" ca="1" si="81"/>
        <v>106</v>
      </c>
      <c r="I1463">
        <f t="shared" ca="1" si="81"/>
        <v>200</v>
      </c>
      <c r="J1463">
        <f t="shared" ca="1" si="81"/>
        <v>103</v>
      </c>
      <c r="K1463">
        <f t="shared" ca="1" si="81"/>
        <v>150</v>
      </c>
      <c r="L1463">
        <f t="shared" ca="1" si="81"/>
        <v>107</v>
      </c>
      <c r="M1463">
        <f t="shared" ca="1" si="81"/>
        <v>159</v>
      </c>
    </row>
    <row r="1464" spans="1:13" x14ac:dyDescent="0.25">
      <c r="A1464" s="1" t="s">
        <v>3210</v>
      </c>
      <c r="B1464">
        <f t="shared" ca="1" si="79"/>
        <v>137</v>
      </c>
      <c r="C1464">
        <f t="shared" ca="1" si="81"/>
        <v>107</v>
      </c>
      <c r="D1464">
        <f t="shared" ca="1" si="81"/>
        <v>108</v>
      </c>
      <c r="E1464">
        <f t="shared" ca="1" si="81"/>
        <v>100</v>
      </c>
      <c r="F1464">
        <f t="shared" ca="1" si="81"/>
        <v>168</v>
      </c>
      <c r="G1464">
        <f t="shared" ca="1" si="81"/>
        <v>3</v>
      </c>
      <c r="H1464">
        <f t="shared" ca="1" si="81"/>
        <v>21</v>
      </c>
      <c r="I1464">
        <f t="shared" ca="1" si="81"/>
        <v>36</v>
      </c>
      <c r="J1464">
        <f t="shared" ca="1" si="81"/>
        <v>60</v>
      </c>
      <c r="K1464">
        <f t="shared" ca="1" si="81"/>
        <v>165</v>
      </c>
      <c r="L1464">
        <f t="shared" ca="1" si="81"/>
        <v>178</v>
      </c>
      <c r="M1464">
        <f t="shared" ca="1" si="81"/>
        <v>152</v>
      </c>
    </row>
    <row r="1465" spans="1:13" x14ac:dyDescent="0.25">
      <c r="A1465" s="1" t="s">
        <v>3211</v>
      </c>
      <c r="B1465">
        <f t="shared" ca="1" si="79"/>
        <v>76</v>
      </c>
      <c r="C1465">
        <f t="shared" ca="1" si="81"/>
        <v>70</v>
      </c>
      <c r="D1465">
        <f t="shared" ca="1" si="81"/>
        <v>151</v>
      </c>
      <c r="E1465">
        <f t="shared" ca="1" si="81"/>
        <v>15</v>
      </c>
      <c r="F1465">
        <f t="shared" ca="1" si="81"/>
        <v>127</v>
      </c>
      <c r="G1465">
        <f t="shared" ca="1" si="81"/>
        <v>178</v>
      </c>
      <c r="H1465">
        <f t="shared" ca="1" si="81"/>
        <v>32</v>
      </c>
      <c r="I1465">
        <f t="shared" ca="1" si="81"/>
        <v>25</v>
      </c>
      <c r="J1465">
        <f t="shared" ca="1" si="81"/>
        <v>111</v>
      </c>
      <c r="K1465">
        <f t="shared" ca="1" si="81"/>
        <v>75</v>
      </c>
      <c r="L1465">
        <f t="shared" ca="1" si="81"/>
        <v>100</v>
      </c>
      <c r="M1465">
        <f t="shared" ca="1" si="81"/>
        <v>58</v>
      </c>
    </row>
    <row r="1466" spans="1:13" x14ac:dyDescent="0.25">
      <c r="A1466" s="1" t="s">
        <v>3212</v>
      </c>
      <c r="B1466">
        <f t="shared" ca="1" si="79"/>
        <v>132</v>
      </c>
      <c r="C1466">
        <f t="shared" ca="1" si="81"/>
        <v>116</v>
      </c>
      <c r="D1466">
        <f t="shared" ca="1" si="81"/>
        <v>191</v>
      </c>
      <c r="E1466">
        <f t="shared" ca="1" si="81"/>
        <v>60</v>
      </c>
      <c r="F1466">
        <f t="shared" ca="1" si="81"/>
        <v>59</v>
      </c>
      <c r="G1466">
        <f t="shared" ca="1" si="81"/>
        <v>199</v>
      </c>
      <c r="H1466">
        <f t="shared" ca="1" si="81"/>
        <v>69</v>
      </c>
      <c r="I1466">
        <f t="shared" ca="1" si="81"/>
        <v>166</v>
      </c>
      <c r="J1466">
        <f t="shared" ca="1" si="81"/>
        <v>136</v>
      </c>
      <c r="K1466">
        <f t="shared" ca="1" si="81"/>
        <v>66</v>
      </c>
      <c r="L1466">
        <f t="shared" ca="1" si="81"/>
        <v>24</v>
      </c>
      <c r="M1466">
        <f t="shared" ca="1" si="81"/>
        <v>14</v>
      </c>
    </row>
    <row r="1467" spans="1:13" x14ac:dyDescent="0.25">
      <c r="A1467" s="1" t="s">
        <v>3213</v>
      </c>
      <c r="B1467">
        <f t="shared" ca="1" si="79"/>
        <v>39</v>
      </c>
      <c r="C1467">
        <f t="shared" ca="1" si="81"/>
        <v>115</v>
      </c>
      <c r="D1467">
        <f t="shared" ca="1" si="81"/>
        <v>67</v>
      </c>
      <c r="E1467">
        <f t="shared" ca="1" si="81"/>
        <v>45</v>
      </c>
      <c r="F1467">
        <f t="shared" ca="1" si="81"/>
        <v>84</v>
      </c>
      <c r="G1467">
        <f t="shared" ca="1" si="81"/>
        <v>143</v>
      </c>
      <c r="H1467">
        <f t="shared" ca="1" si="81"/>
        <v>15</v>
      </c>
      <c r="I1467">
        <f t="shared" ca="1" si="81"/>
        <v>94</v>
      </c>
      <c r="J1467">
        <f t="shared" ca="1" si="81"/>
        <v>189</v>
      </c>
      <c r="K1467">
        <f t="shared" ca="1" si="81"/>
        <v>115</v>
      </c>
      <c r="L1467">
        <f t="shared" ca="1" si="81"/>
        <v>161</v>
      </c>
      <c r="M1467">
        <f t="shared" ca="1" si="81"/>
        <v>67</v>
      </c>
    </row>
    <row r="1468" spans="1:13" x14ac:dyDescent="0.25">
      <c r="A1468" s="1" t="s">
        <v>3214</v>
      </c>
      <c r="B1468">
        <f t="shared" ca="1" si="79"/>
        <v>25</v>
      </c>
      <c r="C1468">
        <f t="shared" ca="1" si="81"/>
        <v>65</v>
      </c>
      <c r="D1468">
        <f t="shared" ca="1" si="81"/>
        <v>189</v>
      </c>
      <c r="E1468">
        <f t="shared" ca="1" si="81"/>
        <v>166</v>
      </c>
      <c r="F1468">
        <f t="shared" ca="1" si="81"/>
        <v>59</v>
      </c>
      <c r="G1468">
        <f t="shared" ca="1" si="81"/>
        <v>49</v>
      </c>
      <c r="H1468">
        <f t="shared" ca="1" si="81"/>
        <v>194</v>
      </c>
      <c r="I1468">
        <f t="shared" ca="1" si="81"/>
        <v>168</v>
      </c>
      <c r="J1468">
        <f t="shared" ca="1" si="81"/>
        <v>186</v>
      </c>
      <c r="K1468">
        <f t="shared" ca="1" si="81"/>
        <v>144</v>
      </c>
      <c r="L1468">
        <f t="shared" ca="1" si="81"/>
        <v>179</v>
      </c>
      <c r="M1468">
        <f t="shared" ca="1" si="81"/>
        <v>108</v>
      </c>
    </row>
    <row r="1469" spans="1:13" x14ac:dyDescent="0.25">
      <c r="A1469" s="1" t="s">
        <v>3215</v>
      </c>
      <c r="B1469">
        <f t="shared" ca="1" si="79"/>
        <v>41</v>
      </c>
      <c r="C1469">
        <f t="shared" ca="1" si="81"/>
        <v>40</v>
      </c>
      <c r="D1469">
        <f t="shared" ca="1" si="81"/>
        <v>20</v>
      </c>
      <c r="E1469">
        <f t="shared" ca="1" si="81"/>
        <v>50</v>
      </c>
      <c r="F1469">
        <f t="shared" ca="1" si="81"/>
        <v>96</v>
      </c>
      <c r="G1469">
        <f t="shared" ca="1" si="81"/>
        <v>29</v>
      </c>
      <c r="H1469">
        <f t="shared" ca="1" si="81"/>
        <v>33</v>
      </c>
      <c r="I1469">
        <f t="shared" ca="1" si="81"/>
        <v>158</v>
      </c>
      <c r="J1469">
        <f t="shared" ca="1" si="81"/>
        <v>171</v>
      </c>
      <c r="K1469">
        <f t="shared" ca="1" si="81"/>
        <v>7</v>
      </c>
      <c r="L1469">
        <f t="shared" ca="1" si="81"/>
        <v>142</v>
      </c>
      <c r="M1469">
        <f t="shared" ca="1" si="81"/>
        <v>116</v>
      </c>
    </row>
    <row r="1470" spans="1:13" x14ac:dyDescent="0.25">
      <c r="A1470" s="1" t="s">
        <v>3216</v>
      </c>
      <c r="B1470">
        <f t="shared" ca="1" si="79"/>
        <v>0</v>
      </c>
      <c r="C1470">
        <f t="shared" ca="1" si="81"/>
        <v>58</v>
      </c>
      <c r="D1470">
        <f t="shared" ca="1" si="81"/>
        <v>156</v>
      </c>
      <c r="E1470">
        <f t="shared" ca="1" si="81"/>
        <v>105</v>
      </c>
      <c r="F1470">
        <f t="shared" ca="1" si="81"/>
        <v>116</v>
      </c>
      <c r="G1470">
        <f t="shared" ca="1" si="81"/>
        <v>172</v>
      </c>
      <c r="H1470">
        <f t="shared" ca="1" si="81"/>
        <v>139</v>
      </c>
      <c r="I1470">
        <f t="shared" ca="1" si="81"/>
        <v>122</v>
      </c>
      <c r="J1470">
        <f t="shared" ca="1" si="81"/>
        <v>46</v>
      </c>
      <c r="K1470">
        <f t="shared" ca="1" si="81"/>
        <v>98</v>
      </c>
      <c r="L1470">
        <f t="shared" ca="1" si="81"/>
        <v>1</v>
      </c>
      <c r="M1470">
        <f t="shared" ca="1" si="81"/>
        <v>157</v>
      </c>
    </row>
    <row r="1471" spans="1:13" x14ac:dyDescent="0.25">
      <c r="A1471" s="1" t="s">
        <v>3217</v>
      </c>
      <c r="B1471">
        <f t="shared" ca="1" si="79"/>
        <v>198</v>
      </c>
      <c r="C1471">
        <f t="shared" ca="1" si="81"/>
        <v>98</v>
      </c>
      <c r="D1471">
        <f t="shared" ca="1" si="81"/>
        <v>180</v>
      </c>
      <c r="E1471">
        <f t="shared" ca="1" si="81"/>
        <v>141</v>
      </c>
      <c r="F1471">
        <f t="shared" ca="1" si="81"/>
        <v>178</v>
      </c>
      <c r="G1471">
        <f t="shared" ca="1" si="81"/>
        <v>18</v>
      </c>
      <c r="H1471">
        <f t="shared" ca="1" si="81"/>
        <v>127</v>
      </c>
      <c r="I1471">
        <f t="shared" ca="1" si="81"/>
        <v>153</v>
      </c>
      <c r="J1471">
        <f t="shared" ca="1" si="81"/>
        <v>135</v>
      </c>
      <c r="K1471">
        <f t="shared" ca="1" si="81"/>
        <v>175</v>
      </c>
      <c r="L1471">
        <f t="shared" ca="1" si="81"/>
        <v>90</v>
      </c>
      <c r="M1471">
        <f t="shared" ca="1" si="81"/>
        <v>94</v>
      </c>
    </row>
    <row r="1472" spans="1:13" x14ac:dyDescent="0.25">
      <c r="A1472" s="1" t="s">
        <v>3218</v>
      </c>
      <c r="B1472">
        <f t="shared" ca="1" si="79"/>
        <v>59</v>
      </c>
      <c r="C1472">
        <f t="shared" ca="1" si="81"/>
        <v>159</v>
      </c>
      <c r="D1472">
        <f t="shared" ca="1" si="81"/>
        <v>62</v>
      </c>
      <c r="E1472">
        <f t="shared" ca="1" si="81"/>
        <v>159</v>
      </c>
      <c r="F1472">
        <f t="shared" ca="1" si="81"/>
        <v>184</v>
      </c>
      <c r="G1472">
        <f t="shared" ca="1" si="81"/>
        <v>179</v>
      </c>
      <c r="H1472">
        <f t="shared" ca="1" si="81"/>
        <v>60</v>
      </c>
      <c r="I1472">
        <f t="shared" ca="1" si="81"/>
        <v>41</v>
      </c>
      <c r="J1472">
        <f t="shared" ca="1" si="81"/>
        <v>136</v>
      </c>
      <c r="K1472">
        <f t="shared" ca="1" si="81"/>
        <v>24</v>
      </c>
      <c r="L1472">
        <f t="shared" ca="1" si="81"/>
        <v>115</v>
      </c>
      <c r="M1472">
        <f t="shared" ca="1" si="81"/>
        <v>157</v>
      </c>
    </row>
    <row r="1473" spans="1:13" x14ac:dyDescent="0.25">
      <c r="A1473" s="1" t="s">
        <v>3219</v>
      </c>
      <c r="B1473">
        <f t="shared" ca="1" si="79"/>
        <v>147</v>
      </c>
      <c r="C1473">
        <f t="shared" ca="1" si="81"/>
        <v>44</v>
      </c>
      <c r="D1473">
        <f t="shared" ca="1" si="81"/>
        <v>64</v>
      </c>
      <c r="E1473">
        <f t="shared" ca="1" si="81"/>
        <v>185</v>
      </c>
      <c r="F1473">
        <f t="shared" ca="1" si="81"/>
        <v>8</v>
      </c>
      <c r="G1473">
        <f t="shared" ca="1" si="81"/>
        <v>66</v>
      </c>
      <c r="H1473">
        <f t="shared" ca="1" si="81"/>
        <v>71</v>
      </c>
      <c r="I1473">
        <f t="shared" ca="1" si="81"/>
        <v>82</v>
      </c>
      <c r="J1473">
        <f t="shared" ca="1" si="81"/>
        <v>48</v>
      </c>
      <c r="K1473">
        <f t="shared" ca="1" si="81"/>
        <v>104</v>
      </c>
      <c r="L1473">
        <f t="shared" ca="1" si="81"/>
        <v>80</v>
      </c>
      <c r="M1473">
        <f t="shared" ca="1" si="81"/>
        <v>156</v>
      </c>
    </row>
    <row r="1474" spans="1:13" x14ac:dyDescent="0.25">
      <c r="A1474" s="1" t="s">
        <v>3220</v>
      </c>
      <c r="B1474">
        <f t="shared" ca="1" si="79"/>
        <v>97</v>
      </c>
      <c r="C1474">
        <f t="shared" ca="1" si="81"/>
        <v>194</v>
      </c>
      <c r="D1474">
        <f t="shared" ca="1" si="81"/>
        <v>27</v>
      </c>
      <c r="E1474">
        <f t="shared" ca="1" si="81"/>
        <v>105</v>
      </c>
      <c r="F1474">
        <f t="shared" ca="1" si="81"/>
        <v>29</v>
      </c>
      <c r="G1474">
        <f t="shared" ca="1" si="81"/>
        <v>183</v>
      </c>
      <c r="H1474">
        <f t="shared" ca="1" si="81"/>
        <v>24</v>
      </c>
      <c r="I1474">
        <f t="shared" ca="1" si="81"/>
        <v>28</v>
      </c>
      <c r="J1474">
        <f t="shared" ca="1" si="81"/>
        <v>143</v>
      </c>
      <c r="K1474">
        <f t="shared" ca="1" si="81"/>
        <v>19</v>
      </c>
      <c r="L1474">
        <f t="shared" ca="1" si="81"/>
        <v>42</v>
      </c>
      <c r="M1474">
        <f t="shared" ca="1" si="81"/>
        <v>25</v>
      </c>
    </row>
    <row r="1475" spans="1:13" x14ac:dyDescent="0.25">
      <c r="A1475" s="1" t="s">
        <v>3221</v>
      </c>
      <c r="B1475">
        <f t="shared" ca="1" si="79"/>
        <v>30</v>
      </c>
      <c r="C1475">
        <f t="shared" ca="1" si="81"/>
        <v>107</v>
      </c>
      <c r="D1475">
        <f t="shared" ca="1" si="81"/>
        <v>8</v>
      </c>
      <c r="E1475">
        <f t="shared" ca="1" si="81"/>
        <v>121</v>
      </c>
      <c r="F1475">
        <f t="shared" ca="1" si="81"/>
        <v>71</v>
      </c>
      <c r="G1475">
        <f t="shared" ca="1" si="81"/>
        <v>117</v>
      </c>
      <c r="H1475">
        <f t="shared" ca="1" si="81"/>
        <v>161</v>
      </c>
      <c r="I1475">
        <f t="shared" ca="1" si="81"/>
        <v>182</v>
      </c>
      <c r="J1475">
        <f t="shared" ca="1" si="81"/>
        <v>95</v>
      </c>
      <c r="K1475">
        <f t="shared" ca="1" si="81"/>
        <v>137</v>
      </c>
      <c r="L1475">
        <f t="shared" ca="1" si="81"/>
        <v>65</v>
      </c>
      <c r="M1475">
        <f t="shared" ca="1" si="81"/>
        <v>155</v>
      </c>
    </row>
    <row r="1476" spans="1:13" x14ac:dyDescent="0.25">
      <c r="A1476" s="1" t="s">
        <v>3222</v>
      </c>
      <c r="B1476">
        <f t="shared" ca="1" si="79"/>
        <v>156</v>
      </c>
      <c r="C1476">
        <f t="shared" ca="1" si="81"/>
        <v>73</v>
      </c>
      <c r="D1476">
        <f t="shared" ca="1" si="81"/>
        <v>103</v>
      </c>
      <c r="E1476">
        <f t="shared" ca="1" si="81"/>
        <v>107</v>
      </c>
      <c r="F1476">
        <f t="shared" ca="1" si="81"/>
        <v>17</v>
      </c>
      <c r="G1476">
        <f t="shared" ca="1" si="81"/>
        <v>22</v>
      </c>
      <c r="H1476">
        <f t="shared" ca="1" si="81"/>
        <v>163</v>
      </c>
      <c r="I1476">
        <f t="shared" ca="1" si="81"/>
        <v>97</v>
      </c>
      <c r="J1476">
        <f t="shared" ca="1" si="81"/>
        <v>178</v>
      </c>
      <c r="K1476">
        <f t="shared" ca="1" si="81"/>
        <v>1</v>
      </c>
      <c r="L1476">
        <f t="shared" ca="1" si="81"/>
        <v>7</v>
      </c>
      <c r="M1476">
        <f t="shared" ca="1" si="81"/>
        <v>142</v>
      </c>
    </row>
    <row r="1477" spans="1:13" x14ac:dyDescent="0.25">
      <c r="A1477" s="1" t="s">
        <v>3223</v>
      </c>
      <c r="B1477">
        <f t="shared" ca="1" si="79"/>
        <v>114</v>
      </c>
      <c r="C1477">
        <f t="shared" ca="1" si="81"/>
        <v>113</v>
      </c>
      <c r="D1477">
        <f t="shared" ca="1" si="81"/>
        <v>194</v>
      </c>
      <c r="E1477">
        <f t="shared" ca="1" si="81"/>
        <v>161</v>
      </c>
      <c r="F1477">
        <f t="shared" ca="1" si="81"/>
        <v>68</v>
      </c>
      <c r="G1477">
        <f t="shared" ca="1" si="81"/>
        <v>132</v>
      </c>
      <c r="H1477">
        <f t="shared" ca="1" si="81"/>
        <v>176</v>
      </c>
      <c r="I1477">
        <f t="shared" ca="1" si="81"/>
        <v>57</v>
      </c>
      <c r="J1477">
        <f t="shared" ca="1" si="81"/>
        <v>89</v>
      </c>
      <c r="K1477">
        <f t="shared" ca="1" si="81"/>
        <v>45</v>
      </c>
      <c r="L1477">
        <f t="shared" ca="1" si="81"/>
        <v>197</v>
      </c>
      <c r="M1477">
        <f t="shared" ca="1" si="81"/>
        <v>105</v>
      </c>
    </row>
    <row r="1478" spans="1:13" x14ac:dyDescent="0.25">
      <c r="A1478" s="1" t="s">
        <v>3224</v>
      </c>
      <c r="B1478">
        <f t="shared" ca="1" si="79"/>
        <v>97</v>
      </c>
      <c r="C1478">
        <f t="shared" ca="1" si="81"/>
        <v>136</v>
      </c>
      <c r="D1478">
        <f t="shared" ca="1" si="81"/>
        <v>109</v>
      </c>
      <c r="E1478">
        <f t="shared" ca="1" si="81"/>
        <v>83</v>
      </c>
      <c r="F1478">
        <f t="shared" ca="1" si="81"/>
        <v>162</v>
      </c>
      <c r="G1478">
        <f t="shared" ca="1" si="81"/>
        <v>185</v>
      </c>
      <c r="H1478">
        <f t="shared" ca="1" si="81"/>
        <v>83</v>
      </c>
      <c r="I1478">
        <f t="shared" ca="1" si="81"/>
        <v>44</v>
      </c>
      <c r="J1478">
        <f t="shared" ca="1" si="81"/>
        <v>124</v>
      </c>
      <c r="K1478">
        <f t="shared" ca="1" si="81"/>
        <v>200</v>
      </c>
      <c r="L1478">
        <f t="shared" ca="1" si="81"/>
        <v>156</v>
      </c>
      <c r="M1478">
        <f t="shared" ca="1" si="81"/>
        <v>44</v>
      </c>
    </row>
    <row r="1479" spans="1:13" x14ac:dyDescent="0.25">
      <c r="A1479" s="1" t="s">
        <v>3225</v>
      </c>
      <c r="B1479">
        <f t="shared" ref="B1479:B1542" ca="1" si="82">RANDBETWEEN(0,200)</f>
        <v>189</v>
      </c>
      <c r="C1479">
        <f t="shared" ca="1" si="81"/>
        <v>87</v>
      </c>
      <c r="D1479">
        <f t="shared" ca="1" si="81"/>
        <v>62</v>
      </c>
      <c r="E1479">
        <f t="shared" ca="1" si="81"/>
        <v>96</v>
      </c>
      <c r="F1479">
        <f t="shared" ca="1" si="81"/>
        <v>195</v>
      </c>
      <c r="G1479">
        <f t="shared" ca="1" si="81"/>
        <v>38</v>
      </c>
      <c r="H1479">
        <f t="shared" ca="1" si="81"/>
        <v>184</v>
      </c>
      <c r="I1479">
        <f t="shared" ca="1" si="81"/>
        <v>50</v>
      </c>
      <c r="J1479">
        <f t="shared" ca="1" si="81"/>
        <v>196</v>
      </c>
      <c r="K1479">
        <f t="shared" ca="1" si="81"/>
        <v>78</v>
      </c>
      <c r="L1479">
        <f t="shared" ca="1" si="81"/>
        <v>185</v>
      </c>
      <c r="M1479">
        <f t="shared" ca="1" si="81"/>
        <v>76</v>
      </c>
    </row>
    <row r="1480" spans="1:13" x14ac:dyDescent="0.25">
      <c r="A1480" s="1" t="s">
        <v>3226</v>
      </c>
      <c r="B1480">
        <f t="shared" ca="1" si="82"/>
        <v>55</v>
      </c>
      <c r="C1480">
        <f t="shared" ca="1" si="81"/>
        <v>0</v>
      </c>
      <c r="D1480">
        <f t="shared" ca="1" si="81"/>
        <v>84</v>
      </c>
      <c r="E1480">
        <f t="shared" ca="1" si="81"/>
        <v>171</v>
      </c>
      <c r="F1480">
        <f t="shared" ca="1" si="81"/>
        <v>172</v>
      </c>
      <c r="G1480">
        <f t="shared" ca="1" si="81"/>
        <v>175</v>
      </c>
      <c r="H1480">
        <f t="shared" ca="1" si="81"/>
        <v>149</v>
      </c>
      <c r="I1480">
        <f t="shared" ca="1" si="81"/>
        <v>74</v>
      </c>
      <c r="J1480">
        <f t="shared" ca="1" si="81"/>
        <v>60</v>
      </c>
      <c r="K1480">
        <f t="shared" ca="1" si="81"/>
        <v>73</v>
      </c>
      <c r="L1480">
        <f t="shared" ca="1" si="81"/>
        <v>117</v>
      </c>
      <c r="M1480">
        <f t="shared" ca="1" si="81"/>
        <v>148</v>
      </c>
    </row>
    <row r="1481" spans="1:13" x14ac:dyDescent="0.25">
      <c r="A1481" s="1" t="s">
        <v>3227</v>
      </c>
      <c r="B1481">
        <f t="shared" ca="1" si="82"/>
        <v>167</v>
      </c>
      <c r="C1481">
        <f t="shared" ca="1" si="81"/>
        <v>120</v>
      </c>
      <c r="D1481">
        <f t="shared" ca="1" si="81"/>
        <v>109</v>
      </c>
      <c r="E1481">
        <f t="shared" ca="1" si="81"/>
        <v>49</v>
      </c>
      <c r="F1481">
        <f t="shared" ca="1" si="81"/>
        <v>49</v>
      </c>
      <c r="G1481">
        <f t="shared" ca="1" si="81"/>
        <v>121</v>
      </c>
      <c r="H1481">
        <f t="shared" ca="1" si="81"/>
        <v>54</v>
      </c>
      <c r="I1481">
        <f t="shared" ca="1" si="81"/>
        <v>137</v>
      </c>
      <c r="J1481">
        <f t="shared" ca="1" si="81"/>
        <v>39</v>
      </c>
      <c r="K1481">
        <f t="shared" ca="1" si="81"/>
        <v>117</v>
      </c>
      <c r="L1481">
        <f t="shared" ca="1" si="81"/>
        <v>163</v>
      </c>
      <c r="M1481">
        <f t="shared" ca="1" si="81"/>
        <v>70</v>
      </c>
    </row>
    <row r="1482" spans="1:13" x14ac:dyDescent="0.25">
      <c r="A1482" s="1" t="s">
        <v>3228</v>
      </c>
      <c r="B1482">
        <f t="shared" ca="1" si="82"/>
        <v>135</v>
      </c>
      <c r="C1482">
        <f t="shared" ca="1" si="81"/>
        <v>177</v>
      </c>
      <c r="D1482">
        <f t="shared" ca="1" si="81"/>
        <v>120</v>
      </c>
      <c r="E1482">
        <f t="shared" ca="1" si="81"/>
        <v>163</v>
      </c>
      <c r="F1482">
        <f t="shared" ca="1" si="81"/>
        <v>165</v>
      </c>
      <c r="G1482">
        <f t="shared" ca="1" si="81"/>
        <v>150</v>
      </c>
      <c r="H1482">
        <f t="shared" ca="1" si="81"/>
        <v>198</v>
      </c>
      <c r="I1482">
        <f t="shared" ca="1" si="81"/>
        <v>101</v>
      </c>
      <c r="J1482">
        <f t="shared" ca="1" si="81"/>
        <v>179</v>
      </c>
      <c r="K1482">
        <f t="shared" ca="1" si="81"/>
        <v>94</v>
      </c>
      <c r="L1482">
        <f t="shared" ca="1" si="81"/>
        <v>14</v>
      </c>
      <c r="M1482">
        <f t="shared" ca="1" si="81"/>
        <v>172</v>
      </c>
    </row>
    <row r="1483" spans="1:13" x14ac:dyDescent="0.25">
      <c r="A1483" s="1" t="s">
        <v>3229</v>
      </c>
      <c r="B1483">
        <f t="shared" ca="1" si="82"/>
        <v>12</v>
      </c>
      <c r="C1483">
        <f t="shared" ca="1" si="81"/>
        <v>65</v>
      </c>
      <c r="D1483">
        <f t="shared" ca="1" si="81"/>
        <v>193</v>
      </c>
      <c r="E1483">
        <f t="shared" ca="1" si="81"/>
        <v>162</v>
      </c>
      <c r="F1483">
        <f t="shared" ca="1" si="81"/>
        <v>123</v>
      </c>
      <c r="G1483">
        <f t="shared" ca="1" si="81"/>
        <v>173</v>
      </c>
      <c r="H1483">
        <f t="shared" ca="1" si="81"/>
        <v>50</v>
      </c>
      <c r="I1483">
        <f t="shared" ca="1" si="81"/>
        <v>80</v>
      </c>
      <c r="J1483">
        <f t="shared" ca="1" si="81"/>
        <v>108</v>
      </c>
      <c r="K1483">
        <f t="shared" ref="C1483:M1506" ca="1" si="83">RANDBETWEEN(0,200)</f>
        <v>59</v>
      </c>
      <c r="L1483">
        <f t="shared" ca="1" si="83"/>
        <v>17</v>
      </c>
      <c r="M1483">
        <f t="shared" ca="1" si="83"/>
        <v>165</v>
      </c>
    </row>
    <row r="1484" spans="1:13" x14ac:dyDescent="0.25">
      <c r="A1484" s="1" t="s">
        <v>3230</v>
      </c>
      <c r="B1484">
        <f t="shared" ca="1" si="82"/>
        <v>39</v>
      </c>
      <c r="C1484">
        <f t="shared" ca="1" si="83"/>
        <v>74</v>
      </c>
      <c r="D1484">
        <f t="shared" ca="1" si="83"/>
        <v>33</v>
      </c>
      <c r="E1484">
        <f t="shared" ca="1" si="83"/>
        <v>91</v>
      </c>
      <c r="F1484">
        <f t="shared" ca="1" si="83"/>
        <v>72</v>
      </c>
      <c r="G1484">
        <f t="shared" ca="1" si="83"/>
        <v>54</v>
      </c>
      <c r="H1484">
        <f t="shared" ca="1" si="83"/>
        <v>91</v>
      </c>
      <c r="I1484">
        <f t="shared" ca="1" si="83"/>
        <v>106</v>
      </c>
      <c r="J1484">
        <f t="shared" ca="1" si="83"/>
        <v>95</v>
      </c>
      <c r="K1484">
        <f t="shared" ca="1" si="83"/>
        <v>29</v>
      </c>
      <c r="L1484">
        <f t="shared" ca="1" si="83"/>
        <v>0</v>
      </c>
      <c r="M1484">
        <f t="shared" ca="1" si="83"/>
        <v>90</v>
      </c>
    </row>
    <row r="1485" spans="1:13" x14ac:dyDescent="0.25">
      <c r="A1485" s="1" t="s">
        <v>3231</v>
      </c>
      <c r="B1485">
        <f t="shared" ca="1" si="82"/>
        <v>41</v>
      </c>
      <c r="C1485">
        <f t="shared" ca="1" si="83"/>
        <v>108</v>
      </c>
      <c r="D1485">
        <f t="shared" ca="1" si="83"/>
        <v>153</v>
      </c>
      <c r="E1485">
        <f t="shared" ca="1" si="83"/>
        <v>99</v>
      </c>
      <c r="F1485">
        <f t="shared" ca="1" si="83"/>
        <v>120</v>
      </c>
      <c r="G1485">
        <f t="shared" ca="1" si="83"/>
        <v>117</v>
      </c>
      <c r="H1485">
        <f t="shared" ca="1" si="83"/>
        <v>156</v>
      </c>
      <c r="I1485">
        <f t="shared" ca="1" si="83"/>
        <v>4</v>
      </c>
      <c r="J1485">
        <f t="shared" ca="1" si="83"/>
        <v>70</v>
      </c>
      <c r="K1485">
        <f t="shared" ca="1" si="83"/>
        <v>95</v>
      </c>
      <c r="L1485">
        <f t="shared" ca="1" si="83"/>
        <v>186</v>
      </c>
      <c r="M1485">
        <f t="shared" ca="1" si="83"/>
        <v>152</v>
      </c>
    </row>
    <row r="1486" spans="1:13" x14ac:dyDescent="0.25">
      <c r="A1486" s="1" t="s">
        <v>3232</v>
      </c>
      <c r="B1486">
        <f t="shared" ca="1" si="82"/>
        <v>64</v>
      </c>
      <c r="C1486">
        <f t="shared" ca="1" si="83"/>
        <v>45</v>
      </c>
      <c r="D1486">
        <f t="shared" ca="1" si="83"/>
        <v>61</v>
      </c>
      <c r="E1486">
        <f t="shared" ca="1" si="83"/>
        <v>98</v>
      </c>
      <c r="F1486">
        <f t="shared" ca="1" si="83"/>
        <v>124</v>
      </c>
      <c r="G1486">
        <f t="shared" ca="1" si="83"/>
        <v>27</v>
      </c>
      <c r="H1486">
        <f t="shared" ca="1" si="83"/>
        <v>1</v>
      </c>
      <c r="I1486">
        <f t="shared" ca="1" si="83"/>
        <v>88</v>
      </c>
      <c r="J1486">
        <f t="shared" ca="1" si="83"/>
        <v>125</v>
      </c>
      <c r="K1486">
        <f t="shared" ca="1" si="83"/>
        <v>101</v>
      </c>
      <c r="L1486">
        <f t="shared" ca="1" si="83"/>
        <v>177</v>
      </c>
      <c r="M1486">
        <f t="shared" ca="1" si="83"/>
        <v>21</v>
      </c>
    </row>
    <row r="1487" spans="1:13" x14ac:dyDescent="0.25">
      <c r="A1487" s="1" t="s">
        <v>3234</v>
      </c>
      <c r="B1487">
        <f t="shared" ca="1" si="82"/>
        <v>54</v>
      </c>
      <c r="C1487">
        <f t="shared" ca="1" si="83"/>
        <v>142</v>
      </c>
      <c r="D1487">
        <f t="shared" ca="1" si="83"/>
        <v>172</v>
      </c>
      <c r="E1487">
        <f t="shared" ca="1" si="83"/>
        <v>115</v>
      </c>
      <c r="F1487">
        <f t="shared" ca="1" si="83"/>
        <v>117</v>
      </c>
      <c r="G1487">
        <f t="shared" ca="1" si="83"/>
        <v>161</v>
      </c>
      <c r="H1487">
        <f t="shared" ca="1" si="83"/>
        <v>197</v>
      </c>
      <c r="I1487">
        <f t="shared" ca="1" si="83"/>
        <v>110</v>
      </c>
      <c r="J1487">
        <f t="shared" ca="1" si="83"/>
        <v>59</v>
      </c>
      <c r="K1487">
        <f t="shared" ca="1" si="83"/>
        <v>140</v>
      </c>
      <c r="L1487">
        <f t="shared" ca="1" si="83"/>
        <v>157</v>
      </c>
      <c r="M1487">
        <f t="shared" ca="1" si="83"/>
        <v>60</v>
      </c>
    </row>
    <row r="1488" spans="1:13" x14ac:dyDescent="0.25">
      <c r="A1488" s="1" t="s">
        <v>3235</v>
      </c>
      <c r="B1488">
        <f t="shared" ca="1" si="82"/>
        <v>91</v>
      </c>
      <c r="C1488">
        <f t="shared" ca="1" si="83"/>
        <v>200</v>
      </c>
      <c r="D1488">
        <f t="shared" ca="1" si="83"/>
        <v>184</v>
      </c>
      <c r="E1488">
        <f t="shared" ca="1" si="83"/>
        <v>0</v>
      </c>
      <c r="F1488">
        <f t="shared" ca="1" si="83"/>
        <v>183</v>
      </c>
      <c r="G1488">
        <f t="shared" ca="1" si="83"/>
        <v>118</v>
      </c>
      <c r="H1488">
        <f t="shared" ca="1" si="83"/>
        <v>81</v>
      </c>
      <c r="I1488">
        <f t="shared" ca="1" si="83"/>
        <v>150</v>
      </c>
      <c r="J1488">
        <f t="shared" ca="1" si="83"/>
        <v>181</v>
      </c>
      <c r="K1488">
        <f t="shared" ca="1" si="83"/>
        <v>43</v>
      </c>
      <c r="L1488">
        <f t="shared" ca="1" si="83"/>
        <v>80</v>
      </c>
      <c r="M1488">
        <f t="shared" ca="1" si="83"/>
        <v>24</v>
      </c>
    </row>
    <row r="1489" spans="1:13" x14ac:dyDescent="0.25">
      <c r="A1489" s="1" t="s">
        <v>3236</v>
      </c>
      <c r="B1489">
        <f t="shared" ca="1" si="82"/>
        <v>144</v>
      </c>
      <c r="C1489">
        <f t="shared" ca="1" si="83"/>
        <v>146</v>
      </c>
      <c r="D1489">
        <f t="shared" ca="1" si="83"/>
        <v>184</v>
      </c>
      <c r="E1489">
        <f t="shared" ca="1" si="83"/>
        <v>127</v>
      </c>
      <c r="F1489">
        <f t="shared" ca="1" si="83"/>
        <v>184</v>
      </c>
      <c r="G1489">
        <f t="shared" ca="1" si="83"/>
        <v>122</v>
      </c>
      <c r="H1489">
        <f t="shared" ca="1" si="83"/>
        <v>190</v>
      </c>
      <c r="I1489">
        <f t="shared" ca="1" si="83"/>
        <v>146</v>
      </c>
      <c r="J1489">
        <f t="shared" ca="1" si="83"/>
        <v>177</v>
      </c>
      <c r="K1489">
        <f t="shared" ca="1" si="83"/>
        <v>147</v>
      </c>
      <c r="L1489">
        <f t="shared" ca="1" si="83"/>
        <v>51</v>
      </c>
      <c r="M1489">
        <f t="shared" ca="1" si="83"/>
        <v>100</v>
      </c>
    </row>
    <row r="1490" spans="1:13" x14ac:dyDescent="0.25">
      <c r="A1490" s="1" t="s">
        <v>3237</v>
      </c>
      <c r="B1490">
        <f t="shared" ca="1" si="82"/>
        <v>103</v>
      </c>
      <c r="C1490">
        <f t="shared" ca="1" si="83"/>
        <v>66</v>
      </c>
      <c r="D1490">
        <f t="shared" ca="1" si="83"/>
        <v>140</v>
      </c>
      <c r="E1490">
        <f t="shared" ca="1" si="83"/>
        <v>181</v>
      </c>
      <c r="F1490">
        <f t="shared" ca="1" si="83"/>
        <v>118</v>
      </c>
      <c r="G1490">
        <f t="shared" ca="1" si="83"/>
        <v>57</v>
      </c>
      <c r="H1490">
        <f t="shared" ca="1" si="83"/>
        <v>67</v>
      </c>
      <c r="I1490">
        <f t="shared" ca="1" si="83"/>
        <v>110</v>
      </c>
      <c r="J1490">
        <f t="shared" ca="1" si="83"/>
        <v>36</v>
      </c>
      <c r="K1490">
        <f t="shared" ca="1" si="83"/>
        <v>37</v>
      </c>
      <c r="L1490">
        <f t="shared" ca="1" si="83"/>
        <v>184</v>
      </c>
      <c r="M1490">
        <f t="shared" ca="1" si="83"/>
        <v>63</v>
      </c>
    </row>
    <row r="1491" spans="1:13" x14ac:dyDescent="0.25">
      <c r="A1491" s="1" t="s">
        <v>3238</v>
      </c>
      <c r="B1491">
        <f t="shared" ca="1" si="82"/>
        <v>145</v>
      </c>
      <c r="C1491">
        <f t="shared" ca="1" si="83"/>
        <v>136</v>
      </c>
      <c r="D1491">
        <f t="shared" ca="1" si="83"/>
        <v>22</v>
      </c>
      <c r="E1491">
        <f t="shared" ca="1" si="83"/>
        <v>160</v>
      </c>
      <c r="F1491">
        <f t="shared" ca="1" si="83"/>
        <v>133</v>
      </c>
      <c r="G1491">
        <f t="shared" ca="1" si="83"/>
        <v>186</v>
      </c>
      <c r="H1491">
        <f t="shared" ca="1" si="83"/>
        <v>71</v>
      </c>
      <c r="I1491">
        <f t="shared" ca="1" si="83"/>
        <v>152</v>
      </c>
      <c r="J1491">
        <f t="shared" ca="1" si="83"/>
        <v>165</v>
      </c>
      <c r="K1491">
        <f t="shared" ca="1" si="83"/>
        <v>57</v>
      </c>
      <c r="L1491">
        <f t="shared" ca="1" si="83"/>
        <v>163</v>
      </c>
      <c r="M1491">
        <f t="shared" ca="1" si="83"/>
        <v>193</v>
      </c>
    </row>
    <row r="1492" spans="1:13" x14ac:dyDescent="0.25">
      <c r="A1492" s="1" t="s">
        <v>3239</v>
      </c>
      <c r="B1492">
        <f t="shared" ca="1" si="82"/>
        <v>30</v>
      </c>
      <c r="C1492">
        <f t="shared" ca="1" si="83"/>
        <v>135</v>
      </c>
      <c r="D1492">
        <f t="shared" ca="1" si="83"/>
        <v>5</v>
      </c>
      <c r="E1492">
        <f t="shared" ca="1" si="83"/>
        <v>195</v>
      </c>
      <c r="F1492">
        <f t="shared" ca="1" si="83"/>
        <v>173</v>
      </c>
      <c r="G1492">
        <f t="shared" ca="1" si="83"/>
        <v>169</v>
      </c>
      <c r="H1492">
        <f t="shared" ca="1" si="83"/>
        <v>149</v>
      </c>
      <c r="I1492">
        <f t="shared" ca="1" si="83"/>
        <v>119</v>
      </c>
      <c r="J1492">
        <f t="shared" ca="1" si="83"/>
        <v>107</v>
      </c>
      <c r="K1492">
        <f t="shared" ca="1" si="83"/>
        <v>13</v>
      </c>
      <c r="L1492">
        <f t="shared" ca="1" si="83"/>
        <v>95</v>
      </c>
      <c r="M1492">
        <f t="shared" ca="1" si="83"/>
        <v>172</v>
      </c>
    </row>
    <row r="1493" spans="1:13" x14ac:dyDescent="0.25">
      <c r="A1493" s="1" t="s">
        <v>3240</v>
      </c>
      <c r="B1493">
        <f t="shared" ca="1" si="82"/>
        <v>9</v>
      </c>
      <c r="C1493">
        <f t="shared" ca="1" si="83"/>
        <v>175</v>
      </c>
      <c r="D1493">
        <f t="shared" ca="1" si="83"/>
        <v>135</v>
      </c>
      <c r="E1493">
        <f t="shared" ca="1" si="83"/>
        <v>188</v>
      </c>
      <c r="F1493">
        <f t="shared" ca="1" si="83"/>
        <v>149</v>
      </c>
      <c r="G1493">
        <f t="shared" ca="1" si="83"/>
        <v>65</v>
      </c>
      <c r="H1493">
        <f t="shared" ca="1" si="83"/>
        <v>75</v>
      </c>
      <c r="I1493">
        <f t="shared" ca="1" si="83"/>
        <v>93</v>
      </c>
      <c r="J1493">
        <f t="shared" ca="1" si="83"/>
        <v>24</v>
      </c>
      <c r="K1493">
        <f t="shared" ca="1" si="83"/>
        <v>143</v>
      </c>
      <c r="L1493">
        <f t="shared" ca="1" si="83"/>
        <v>166</v>
      </c>
      <c r="M1493">
        <f t="shared" ca="1" si="83"/>
        <v>33</v>
      </c>
    </row>
    <row r="1494" spans="1:13" x14ac:dyDescent="0.25">
      <c r="A1494" s="1" t="s">
        <v>3241</v>
      </c>
      <c r="B1494">
        <f t="shared" ca="1" si="82"/>
        <v>113</v>
      </c>
      <c r="C1494">
        <f t="shared" ca="1" si="83"/>
        <v>139</v>
      </c>
      <c r="D1494">
        <f t="shared" ca="1" si="83"/>
        <v>90</v>
      </c>
      <c r="E1494">
        <f t="shared" ca="1" si="83"/>
        <v>117</v>
      </c>
      <c r="F1494">
        <f t="shared" ca="1" si="83"/>
        <v>186</v>
      </c>
      <c r="G1494">
        <f t="shared" ca="1" si="83"/>
        <v>21</v>
      </c>
      <c r="H1494">
        <f t="shared" ca="1" si="83"/>
        <v>37</v>
      </c>
      <c r="I1494">
        <f t="shared" ca="1" si="83"/>
        <v>33</v>
      </c>
      <c r="J1494">
        <f t="shared" ca="1" si="83"/>
        <v>155</v>
      </c>
      <c r="K1494">
        <f t="shared" ca="1" si="83"/>
        <v>181</v>
      </c>
      <c r="L1494">
        <f t="shared" ca="1" si="83"/>
        <v>44</v>
      </c>
      <c r="M1494">
        <f t="shared" ca="1" si="83"/>
        <v>2</v>
      </c>
    </row>
    <row r="1495" spans="1:13" x14ac:dyDescent="0.25">
      <c r="A1495" s="1" t="s">
        <v>3242</v>
      </c>
      <c r="B1495">
        <f t="shared" ca="1" si="82"/>
        <v>184</v>
      </c>
      <c r="C1495">
        <f t="shared" ca="1" si="83"/>
        <v>142</v>
      </c>
      <c r="D1495">
        <f t="shared" ca="1" si="83"/>
        <v>142</v>
      </c>
      <c r="E1495">
        <f t="shared" ca="1" si="83"/>
        <v>131</v>
      </c>
      <c r="F1495">
        <f t="shared" ca="1" si="83"/>
        <v>19</v>
      </c>
      <c r="G1495">
        <f t="shared" ca="1" si="83"/>
        <v>43</v>
      </c>
      <c r="H1495">
        <f t="shared" ca="1" si="83"/>
        <v>193</v>
      </c>
      <c r="I1495">
        <f t="shared" ca="1" si="83"/>
        <v>87</v>
      </c>
      <c r="J1495">
        <f t="shared" ca="1" si="83"/>
        <v>48</v>
      </c>
      <c r="K1495">
        <f t="shared" ca="1" si="83"/>
        <v>177</v>
      </c>
      <c r="L1495">
        <f t="shared" ca="1" si="83"/>
        <v>154</v>
      </c>
      <c r="M1495">
        <f t="shared" ca="1" si="83"/>
        <v>93</v>
      </c>
    </row>
    <row r="1496" spans="1:13" x14ac:dyDescent="0.25">
      <c r="A1496" s="1" t="s">
        <v>3243</v>
      </c>
      <c r="B1496">
        <f t="shared" ca="1" si="82"/>
        <v>50</v>
      </c>
      <c r="C1496">
        <f t="shared" ca="1" si="83"/>
        <v>115</v>
      </c>
      <c r="D1496">
        <f t="shared" ca="1" si="83"/>
        <v>19</v>
      </c>
      <c r="E1496">
        <f t="shared" ca="1" si="83"/>
        <v>169</v>
      </c>
      <c r="F1496">
        <f t="shared" ca="1" si="83"/>
        <v>6</v>
      </c>
      <c r="G1496">
        <f t="shared" ca="1" si="83"/>
        <v>184</v>
      </c>
      <c r="H1496">
        <f t="shared" ca="1" si="83"/>
        <v>199</v>
      </c>
      <c r="I1496">
        <f t="shared" ca="1" si="83"/>
        <v>171</v>
      </c>
      <c r="J1496">
        <f t="shared" ca="1" si="83"/>
        <v>13</v>
      </c>
      <c r="K1496">
        <f t="shared" ca="1" si="83"/>
        <v>81</v>
      </c>
      <c r="L1496">
        <f t="shared" ca="1" si="83"/>
        <v>5</v>
      </c>
      <c r="M1496">
        <f t="shared" ca="1" si="83"/>
        <v>7</v>
      </c>
    </row>
    <row r="1497" spans="1:13" x14ac:dyDescent="0.25">
      <c r="A1497" s="1" t="s">
        <v>3244</v>
      </c>
      <c r="B1497">
        <f t="shared" ca="1" si="82"/>
        <v>141</v>
      </c>
      <c r="C1497">
        <f t="shared" ca="1" si="83"/>
        <v>35</v>
      </c>
      <c r="D1497">
        <f t="shared" ca="1" si="83"/>
        <v>152</v>
      </c>
      <c r="E1497">
        <f t="shared" ca="1" si="83"/>
        <v>86</v>
      </c>
      <c r="F1497">
        <f t="shared" ca="1" si="83"/>
        <v>25</v>
      </c>
      <c r="G1497">
        <f t="shared" ca="1" si="83"/>
        <v>45</v>
      </c>
      <c r="H1497">
        <f t="shared" ca="1" si="83"/>
        <v>39</v>
      </c>
      <c r="I1497">
        <f t="shared" ca="1" si="83"/>
        <v>160</v>
      </c>
      <c r="J1497">
        <f t="shared" ca="1" si="83"/>
        <v>117</v>
      </c>
      <c r="K1497">
        <f t="shared" ca="1" si="83"/>
        <v>51</v>
      </c>
      <c r="L1497">
        <f t="shared" ca="1" si="83"/>
        <v>59</v>
      </c>
      <c r="M1497">
        <f t="shared" ca="1" si="83"/>
        <v>164</v>
      </c>
    </row>
    <row r="1498" spans="1:13" x14ac:dyDescent="0.25">
      <c r="A1498" s="1" t="s">
        <v>3245</v>
      </c>
      <c r="B1498">
        <f t="shared" ca="1" si="82"/>
        <v>81</v>
      </c>
      <c r="C1498">
        <f t="shared" ca="1" si="83"/>
        <v>2</v>
      </c>
      <c r="D1498">
        <f t="shared" ca="1" si="83"/>
        <v>194</v>
      </c>
      <c r="E1498">
        <f t="shared" ca="1" si="83"/>
        <v>187</v>
      </c>
      <c r="F1498">
        <f t="shared" ca="1" si="83"/>
        <v>82</v>
      </c>
      <c r="G1498">
        <f t="shared" ca="1" si="83"/>
        <v>38</v>
      </c>
      <c r="H1498">
        <f t="shared" ca="1" si="83"/>
        <v>133</v>
      </c>
      <c r="I1498">
        <f t="shared" ca="1" si="83"/>
        <v>60</v>
      </c>
      <c r="J1498">
        <f t="shared" ca="1" si="83"/>
        <v>4</v>
      </c>
      <c r="K1498">
        <f t="shared" ca="1" si="83"/>
        <v>77</v>
      </c>
      <c r="L1498">
        <f t="shared" ca="1" si="83"/>
        <v>96</v>
      </c>
      <c r="M1498">
        <f t="shared" ca="1" si="83"/>
        <v>93</v>
      </c>
    </row>
    <row r="1499" spans="1:13" x14ac:dyDescent="0.25">
      <c r="A1499" s="1" t="s">
        <v>3246</v>
      </c>
      <c r="B1499">
        <f t="shared" ca="1" si="82"/>
        <v>61</v>
      </c>
      <c r="C1499">
        <f t="shared" ca="1" si="83"/>
        <v>106</v>
      </c>
      <c r="D1499">
        <f t="shared" ca="1" si="83"/>
        <v>102</v>
      </c>
      <c r="E1499">
        <f t="shared" ca="1" si="83"/>
        <v>104</v>
      </c>
      <c r="F1499">
        <f t="shared" ca="1" si="83"/>
        <v>136</v>
      </c>
      <c r="G1499">
        <f t="shared" ca="1" si="83"/>
        <v>86</v>
      </c>
      <c r="H1499">
        <f t="shared" ca="1" si="83"/>
        <v>135</v>
      </c>
      <c r="I1499">
        <f t="shared" ca="1" si="83"/>
        <v>168</v>
      </c>
      <c r="J1499">
        <f t="shared" ca="1" si="83"/>
        <v>80</v>
      </c>
      <c r="K1499">
        <f t="shared" ca="1" si="83"/>
        <v>184</v>
      </c>
      <c r="L1499">
        <f t="shared" ca="1" si="83"/>
        <v>25</v>
      </c>
      <c r="M1499">
        <f t="shared" ca="1" si="83"/>
        <v>185</v>
      </c>
    </row>
    <row r="1500" spans="1:13" x14ac:dyDescent="0.25">
      <c r="A1500" s="1" t="s">
        <v>3247</v>
      </c>
      <c r="B1500">
        <f t="shared" ca="1" si="82"/>
        <v>81</v>
      </c>
      <c r="C1500">
        <f t="shared" ca="1" si="83"/>
        <v>90</v>
      </c>
      <c r="D1500">
        <f t="shared" ca="1" si="83"/>
        <v>188</v>
      </c>
      <c r="E1500">
        <f t="shared" ca="1" si="83"/>
        <v>155</v>
      </c>
      <c r="F1500">
        <f t="shared" ca="1" si="83"/>
        <v>3</v>
      </c>
      <c r="G1500">
        <f t="shared" ca="1" si="83"/>
        <v>118</v>
      </c>
      <c r="H1500">
        <f t="shared" ca="1" si="83"/>
        <v>126</v>
      </c>
      <c r="I1500">
        <f t="shared" ca="1" si="83"/>
        <v>74</v>
      </c>
      <c r="J1500">
        <f t="shared" ca="1" si="83"/>
        <v>118</v>
      </c>
      <c r="K1500">
        <f t="shared" ca="1" si="83"/>
        <v>6</v>
      </c>
      <c r="L1500">
        <f t="shared" ca="1" si="83"/>
        <v>1</v>
      </c>
      <c r="M1500">
        <f t="shared" ca="1" si="83"/>
        <v>147</v>
      </c>
    </row>
    <row r="1501" spans="1:13" x14ac:dyDescent="0.25">
      <c r="A1501" s="1" t="s">
        <v>3248</v>
      </c>
      <c r="B1501">
        <f t="shared" ca="1" si="82"/>
        <v>128</v>
      </c>
      <c r="C1501">
        <f t="shared" ca="1" si="83"/>
        <v>28</v>
      </c>
      <c r="D1501">
        <f t="shared" ca="1" si="83"/>
        <v>189</v>
      </c>
      <c r="E1501">
        <f t="shared" ca="1" si="83"/>
        <v>63</v>
      </c>
      <c r="F1501">
        <f t="shared" ca="1" si="83"/>
        <v>98</v>
      </c>
      <c r="G1501">
        <f t="shared" ca="1" si="83"/>
        <v>34</v>
      </c>
      <c r="H1501">
        <f t="shared" ca="1" si="83"/>
        <v>185</v>
      </c>
      <c r="I1501">
        <f t="shared" ca="1" si="83"/>
        <v>101</v>
      </c>
      <c r="J1501">
        <f t="shared" ca="1" si="83"/>
        <v>142</v>
      </c>
      <c r="K1501">
        <f t="shared" ca="1" si="83"/>
        <v>47</v>
      </c>
      <c r="L1501">
        <f t="shared" ca="1" si="83"/>
        <v>83</v>
      </c>
      <c r="M1501">
        <f t="shared" ca="1" si="83"/>
        <v>154</v>
      </c>
    </row>
    <row r="1502" spans="1:13" x14ac:dyDescent="0.25">
      <c r="A1502" s="1" t="s">
        <v>3249</v>
      </c>
      <c r="B1502">
        <f t="shared" ca="1" si="82"/>
        <v>173</v>
      </c>
      <c r="C1502">
        <f t="shared" ca="1" si="83"/>
        <v>161</v>
      </c>
      <c r="D1502">
        <f t="shared" ca="1" si="83"/>
        <v>140</v>
      </c>
      <c r="E1502">
        <f t="shared" ca="1" si="83"/>
        <v>121</v>
      </c>
      <c r="F1502">
        <f t="shared" ca="1" si="83"/>
        <v>190</v>
      </c>
      <c r="G1502">
        <f t="shared" ca="1" si="83"/>
        <v>72</v>
      </c>
      <c r="H1502">
        <f t="shared" ca="1" si="83"/>
        <v>195</v>
      </c>
      <c r="I1502">
        <f t="shared" ca="1" si="83"/>
        <v>21</v>
      </c>
      <c r="J1502">
        <f t="shared" ca="1" si="83"/>
        <v>33</v>
      </c>
      <c r="K1502">
        <f t="shared" ca="1" si="83"/>
        <v>198</v>
      </c>
      <c r="L1502">
        <f t="shared" ca="1" si="83"/>
        <v>66</v>
      </c>
      <c r="M1502">
        <f t="shared" ca="1" si="83"/>
        <v>47</v>
      </c>
    </row>
    <row r="1503" spans="1:13" x14ac:dyDescent="0.25">
      <c r="A1503" s="1" t="s">
        <v>3250</v>
      </c>
      <c r="B1503">
        <f t="shared" ca="1" si="82"/>
        <v>183</v>
      </c>
      <c r="C1503">
        <f t="shared" ca="1" si="83"/>
        <v>171</v>
      </c>
      <c r="D1503">
        <f t="shared" ca="1" si="83"/>
        <v>181</v>
      </c>
      <c r="E1503">
        <f t="shared" ca="1" si="83"/>
        <v>4</v>
      </c>
      <c r="F1503">
        <f t="shared" ca="1" si="83"/>
        <v>59</v>
      </c>
      <c r="G1503">
        <f t="shared" ca="1" si="83"/>
        <v>120</v>
      </c>
      <c r="H1503">
        <f t="shared" ca="1" si="83"/>
        <v>47</v>
      </c>
      <c r="I1503">
        <f t="shared" ca="1" si="83"/>
        <v>96</v>
      </c>
      <c r="J1503">
        <f t="shared" ca="1" si="83"/>
        <v>103</v>
      </c>
      <c r="K1503">
        <f t="shared" ca="1" si="83"/>
        <v>62</v>
      </c>
      <c r="L1503">
        <f t="shared" ca="1" si="83"/>
        <v>136</v>
      </c>
      <c r="M1503">
        <f t="shared" ca="1" si="83"/>
        <v>57</v>
      </c>
    </row>
    <row r="1504" spans="1:13" x14ac:dyDescent="0.25">
      <c r="A1504" s="1" t="s">
        <v>3251</v>
      </c>
      <c r="B1504">
        <f t="shared" ca="1" si="82"/>
        <v>186</v>
      </c>
      <c r="C1504">
        <f t="shared" ca="1" si="83"/>
        <v>72</v>
      </c>
      <c r="D1504">
        <f t="shared" ca="1" si="83"/>
        <v>43</v>
      </c>
      <c r="E1504">
        <f t="shared" ca="1" si="83"/>
        <v>140</v>
      </c>
      <c r="F1504">
        <f t="shared" ca="1" si="83"/>
        <v>113</v>
      </c>
      <c r="G1504">
        <f t="shared" ca="1" si="83"/>
        <v>149</v>
      </c>
      <c r="H1504">
        <f t="shared" ca="1" si="83"/>
        <v>53</v>
      </c>
      <c r="I1504">
        <f t="shared" ca="1" si="83"/>
        <v>6</v>
      </c>
      <c r="J1504">
        <f t="shared" ca="1" si="83"/>
        <v>43</v>
      </c>
      <c r="K1504">
        <f t="shared" ca="1" si="83"/>
        <v>91</v>
      </c>
      <c r="L1504">
        <f t="shared" ca="1" si="83"/>
        <v>96</v>
      </c>
      <c r="M1504">
        <f t="shared" ca="1" si="83"/>
        <v>167</v>
      </c>
    </row>
    <row r="1505" spans="1:13" x14ac:dyDescent="0.25">
      <c r="A1505" s="1" t="s">
        <v>3252</v>
      </c>
      <c r="B1505">
        <f t="shared" ca="1" si="82"/>
        <v>83</v>
      </c>
      <c r="C1505">
        <f t="shared" ca="1" si="83"/>
        <v>0</v>
      </c>
      <c r="D1505">
        <f t="shared" ca="1" si="83"/>
        <v>37</v>
      </c>
      <c r="E1505">
        <f t="shared" ca="1" si="83"/>
        <v>136</v>
      </c>
      <c r="F1505">
        <f t="shared" ca="1" si="83"/>
        <v>26</v>
      </c>
      <c r="G1505">
        <f t="shared" ca="1" si="83"/>
        <v>170</v>
      </c>
      <c r="H1505">
        <f t="shared" ca="1" si="83"/>
        <v>197</v>
      </c>
      <c r="I1505">
        <f t="shared" ca="1" si="83"/>
        <v>135</v>
      </c>
      <c r="J1505">
        <f t="shared" ca="1" si="83"/>
        <v>136</v>
      </c>
      <c r="K1505">
        <f t="shared" ca="1" si="83"/>
        <v>58</v>
      </c>
      <c r="L1505">
        <f t="shared" ca="1" si="83"/>
        <v>116</v>
      </c>
      <c r="M1505">
        <f t="shared" ca="1" si="83"/>
        <v>65</v>
      </c>
    </row>
    <row r="1506" spans="1:13" x14ac:dyDescent="0.25">
      <c r="A1506" s="1" t="s">
        <v>3253</v>
      </c>
      <c r="B1506">
        <f t="shared" ca="1" si="82"/>
        <v>91</v>
      </c>
      <c r="C1506">
        <f t="shared" ca="1" si="83"/>
        <v>15</v>
      </c>
      <c r="D1506">
        <f t="shared" ca="1" si="83"/>
        <v>56</v>
      </c>
      <c r="E1506">
        <f t="shared" ca="1" si="83"/>
        <v>119</v>
      </c>
      <c r="F1506">
        <f t="shared" ca="1" si="83"/>
        <v>197</v>
      </c>
      <c r="G1506">
        <f t="shared" ca="1" si="83"/>
        <v>29</v>
      </c>
      <c r="H1506">
        <f t="shared" ca="1" si="83"/>
        <v>17</v>
      </c>
      <c r="I1506">
        <f t="shared" ca="1" si="83"/>
        <v>134</v>
      </c>
      <c r="J1506">
        <f t="shared" ca="1" si="83"/>
        <v>48</v>
      </c>
      <c r="K1506">
        <f t="shared" ca="1" si="83"/>
        <v>73</v>
      </c>
      <c r="L1506">
        <f t="shared" ca="1" si="83"/>
        <v>124</v>
      </c>
      <c r="M1506">
        <f t="shared" ref="C1506:M1530" ca="1" si="84">RANDBETWEEN(0,200)</f>
        <v>48</v>
      </c>
    </row>
    <row r="1507" spans="1:13" x14ac:dyDescent="0.25">
      <c r="A1507" s="1" t="s">
        <v>3254</v>
      </c>
      <c r="B1507">
        <f t="shared" ca="1" si="82"/>
        <v>130</v>
      </c>
      <c r="C1507">
        <f t="shared" ca="1" si="84"/>
        <v>61</v>
      </c>
      <c r="D1507">
        <f t="shared" ca="1" si="84"/>
        <v>93</v>
      </c>
      <c r="E1507">
        <f t="shared" ca="1" si="84"/>
        <v>21</v>
      </c>
      <c r="F1507">
        <f t="shared" ca="1" si="84"/>
        <v>10</v>
      </c>
      <c r="G1507">
        <f t="shared" ca="1" si="84"/>
        <v>116</v>
      </c>
      <c r="H1507">
        <f t="shared" ca="1" si="84"/>
        <v>160</v>
      </c>
      <c r="I1507">
        <f t="shared" ca="1" si="84"/>
        <v>47</v>
      </c>
      <c r="J1507">
        <f t="shared" ca="1" si="84"/>
        <v>84</v>
      </c>
      <c r="K1507">
        <f t="shared" ca="1" si="84"/>
        <v>47</v>
      </c>
      <c r="L1507">
        <f t="shared" ca="1" si="84"/>
        <v>189</v>
      </c>
      <c r="M1507">
        <f t="shared" ca="1" si="84"/>
        <v>102</v>
      </c>
    </row>
    <row r="1508" spans="1:13" x14ac:dyDescent="0.25">
      <c r="A1508" s="1" t="s">
        <v>3255</v>
      </c>
      <c r="B1508">
        <f t="shared" ca="1" si="82"/>
        <v>130</v>
      </c>
      <c r="C1508">
        <f t="shared" ca="1" si="84"/>
        <v>16</v>
      </c>
      <c r="D1508">
        <f t="shared" ca="1" si="84"/>
        <v>131</v>
      </c>
      <c r="E1508">
        <f t="shared" ca="1" si="84"/>
        <v>56</v>
      </c>
      <c r="F1508">
        <f t="shared" ca="1" si="84"/>
        <v>69</v>
      </c>
      <c r="G1508">
        <f t="shared" ca="1" si="84"/>
        <v>93</v>
      </c>
      <c r="H1508">
        <f t="shared" ca="1" si="84"/>
        <v>23</v>
      </c>
      <c r="I1508">
        <f t="shared" ca="1" si="84"/>
        <v>63</v>
      </c>
      <c r="J1508">
        <f t="shared" ca="1" si="84"/>
        <v>157</v>
      </c>
      <c r="K1508">
        <f t="shared" ca="1" si="84"/>
        <v>36</v>
      </c>
      <c r="L1508">
        <f t="shared" ca="1" si="84"/>
        <v>176</v>
      </c>
      <c r="M1508">
        <f t="shared" ca="1" si="84"/>
        <v>121</v>
      </c>
    </row>
    <row r="1509" spans="1:13" x14ac:dyDescent="0.25">
      <c r="A1509" s="1" t="s">
        <v>3256</v>
      </c>
      <c r="B1509">
        <f t="shared" ca="1" si="82"/>
        <v>56</v>
      </c>
      <c r="C1509">
        <f t="shared" ca="1" si="84"/>
        <v>118</v>
      </c>
      <c r="D1509">
        <f t="shared" ca="1" si="84"/>
        <v>106</v>
      </c>
      <c r="E1509">
        <f t="shared" ca="1" si="84"/>
        <v>13</v>
      </c>
      <c r="F1509">
        <f t="shared" ca="1" si="84"/>
        <v>169</v>
      </c>
      <c r="G1509">
        <f t="shared" ca="1" si="84"/>
        <v>36</v>
      </c>
      <c r="H1509">
        <f t="shared" ca="1" si="84"/>
        <v>63</v>
      </c>
      <c r="I1509">
        <f t="shared" ca="1" si="84"/>
        <v>176</v>
      </c>
      <c r="J1509">
        <f t="shared" ca="1" si="84"/>
        <v>38</v>
      </c>
      <c r="K1509">
        <f t="shared" ca="1" si="84"/>
        <v>155</v>
      </c>
      <c r="L1509">
        <f t="shared" ca="1" si="84"/>
        <v>60</v>
      </c>
      <c r="M1509">
        <f t="shared" ca="1" si="84"/>
        <v>193</v>
      </c>
    </row>
    <row r="1510" spans="1:13" x14ac:dyDescent="0.25">
      <c r="A1510" s="1" t="s">
        <v>3257</v>
      </c>
      <c r="B1510">
        <f t="shared" ca="1" si="82"/>
        <v>43</v>
      </c>
      <c r="C1510">
        <f t="shared" ca="1" si="84"/>
        <v>150</v>
      </c>
      <c r="D1510">
        <f t="shared" ca="1" si="84"/>
        <v>136</v>
      </c>
      <c r="E1510">
        <f t="shared" ca="1" si="84"/>
        <v>139</v>
      </c>
      <c r="F1510">
        <f t="shared" ca="1" si="84"/>
        <v>37</v>
      </c>
      <c r="G1510">
        <f t="shared" ca="1" si="84"/>
        <v>145</v>
      </c>
      <c r="H1510">
        <f t="shared" ca="1" si="84"/>
        <v>111</v>
      </c>
      <c r="I1510">
        <f t="shared" ca="1" si="84"/>
        <v>52</v>
      </c>
      <c r="J1510">
        <f t="shared" ca="1" si="84"/>
        <v>48</v>
      </c>
      <c r="K1510">
        <f t="shared" ca="1" si="84"/>
        <v>28</v>
      </c>
      <c r="L1510">
        <f t="shared" ca="1" si="84"/>
        <v>91</v>
      </c>
      <c r="M1510">
        <f t="shared" ca="1" si="84"/>
        <v>77</v>
      </c>
    </row>
    <row r="1511" spans="1:13" x14ac:dyDescent="0.25">
      <c r="A1511" s="1" t="s">
        <v>3258</v>
      </c>
      <c r="B1511">
        <f t="shared" ca="1" si="82"/>
        <v>41</v>
      </c>
      <c r="C1511">
        <f t="shared" ca="1" si="84"/>
        <v>58</v>
      </c>
      <c r="D1511">
        <f t="shared" ca="1" si="84"/>
        <v>100</v>
      </c>
      <c r="E1511">
        <f t="shared" ca="1" si="84"/>
        <v>96</v>
      </c>
      <c r="F1511">
        <f t="shared" ca="1" si="84"/>
        <v>153</v>
      </c>
      <c r="G1511">
        <f t="shared" ca="1" si="84"/>
        <v>90</v>
      </c>
      <c r="H1511">
        <f t="shared" ca="1" si="84"/>
        <v>24</v>
      </c>
      <c r="I1511">
        <f t="shared" ca="1" si="84"/>
        <v>143</v>
      </c>
      <c r="J1511">
        <f t="shared" ca="1" si="84"/>
        <v>139</v>
      </c>
      <c r="K1511">
        <f t="shared" ca="1" si="84"/>
        <v>90</v>
      </c>
      <c r="L1511">
        <f t="shared" ca="1" si="84"/>
        <v>87</v>
      </c>
      <c r="M1511">
        <f t="shared" ca="1" si="84"/>
        <v>139</v>
      </c>
    </row>
    <row r="1512" spans="1:13" x14ac:dyDescent="0.25">
      <c r="A1512" s="1" t="s">
        <v>3259</v>
      </c>
      <c r="B1512">
        <f t="shared" ca="1" si="82"/>
        <v>35</v>
      </c>
      <c r="C1512">
        <f t="shared" ca="1" si="84"/>
        <v>139</v>
      </c>
      <c r="D1512">
        <f t="shared" ca="1" si="84"/>
        <v>56</v>
      </c>
      <c r="E1512">
        <f t="shared" ca="1" si="84"/>
        <v>19</v>
      </c>
      <c r="F1512">
        <f t="shared" ca="1" si="84"/>
        <v>54</v>
      </c>
      <c r="G1512">
        <f t="shared" ca="1" si="84"/>
        <v>138</v>
      </c>
      <c r="H1512">
        <f t="shared" ca="1" si="84"/>
        <v>160</v>
      </c>
      <c r="I1512">
        <f t="shared" ca="1" si="84"/>
        <v>127</v>
      </c>
      <c r="J1512">
        <f t="shared" ca="1" si="84"/>
        <v>177</v>
      </c>
      <c r="K1512">
        <f t="shared" ca="1" si="84"/>
        <v>117</v>
      </c>
      <c r="L1512">
        <f t="shared" ca="1" si="84"/>
        <v>22</v>
      </c>
      <c r="M1512">
        <f t="shared" ca="1" si="84"/>
        <v>140</v>
      </c>
    </row>
    <row r="1513" spans="1:13" x14ac:dyDescent="0.25">
      <c r="A1513" s="1" t="s">
        <v>3260</v>
      </c>
      <c r="B1513">
        <f t="shared" ca="1" si="82"/>
        <v>168</v>
      </c>
      <c r="C1513">
        <f t="shared" ca="1" si="84"/>
        <v>176</v>
      </c>
      <c r="D1513">
        <f t="shared" ca="1" si="84"/>
        <v>152</v>
      </c>
      <c r="E1513">
        <f t="shared" ca="1" si="84"/>
        <v>72</v>
      </c>
      <c r="F1513">
        <f t="shared" ca="1" si="84"/>
        <v>36</v>
      </c>
      <c r="G1513">
        <f t="shared" ca="1" si="84"/>
        <v>184</v>
      </c>
      <c r="H1513">
        <f t="shared" ca="1" si="84"/>
        <v>77</v>
      </c>
      <c r="I1513">
        <f t="shared" ca="1" si="84"/>
        <v>1</v>
      </c>
      <c r="J1513">
        <f t="shared" ca="1" si="84"/>
        <v>38</v>
      </c>
      <c r="K1513">
        <f t="shared" ca="1" si="84"/>
        <v>187</v>
      </c>
      <c r="L1513">
        <f t="shared" ca="1" si="84"/>
        <v>187</v>
      </c>
      <c r="M1513">
        <f t="shared" ca="1" si="84"/>
        <v>171</v>
      </c>
    </row>
    <row r="1514" spans="1:13" x14ac:dyDescent="0.25">
      <c r="A1514" s="1" t="s">
        <v>3261</v>
      </c>
      <c r="B1514">
        <f t="shared" ca="1" si="82"/>
        <v>44</v>
      </c>
      <c r="C1514">
        <f t="shared" ca="1" si="84"/>
        <v>89</v>
      </c>
      <c r="D1514">
        <f t="shared" ca="1" si="84"/>
        <v>134</v>
      </c>
      <c r="E1514">
        <f t="shared" ca="1" si="84"/>
        <v>92</v>
      </c>
      <c r="F1514">
        <f t="shared" ca="1" si="84"/>
        <v>0</v>
      </c>
      <c r="G1514">
        <f t="shared" ca="1" si="84"/>
        <v>99</v>
      </c>
      <c r="H1514">
        <f t="shared" ca="1" si="84"/>
        <v>118</v>
      </c>
      <c r="I1514">
        <f t="shared" ca="1" si="84"/>
        <v>132</v>
      </c>
      <c r="J1514">
        <f t="shared" ca="1" si="84"/>
        <v>161</v>
      </c>
      <c r="K1514">
        <f t="shared" ca="1" si="84"/>
        <v>125</v>
      </c>
      <c r="L1514">
        <f t="shared" ca="1" si="84"/>
        <v>83</v>
      </c>
      <c r="M1514">
        <f t="shared" ca="1" si="84"/>
        <v>112</v>
      </c>
    </row>
    <row r="1515" spans="1:13" x14ac:dyDescent="0.25">
      <c r="A1515" s="1" t="s">
        <v>3262</v>
      </c>
      <c r="B1515">
        <f t="shared" ca="1" si="82"/>
        <v>8</v>
      </c>
      <c r="C1515">
        <f t="shared" ca="1" si="84"/>
        <v>196</v>
      </c>
      <c r="D1515">
        <f t="shared" ca="1" si="84"/>
        <v>95</v>
      </c>
      <c r="E1515">
        <f t="shared" ca="1" si="84"/>
        <v>167</v>
      </c>
      <c r="F1515">
        <f t="shared" ca="1" si="84"/>
        <v>66</v>
      </c>
      <c r="G1515">
        <f t="shared" ca="1" si="84"/>
        <v>3</v>
      </c>
      <c r="H1515">
        <f t="shared" ca="1" si="84"/>
        <v>155</v>
      </c>
      <c r="I1515">
        <f t="shared" ca="1" si="84"/>
        <v>67</v>
      </c>
      <c r="J1515">
        <f t="shared" ca="1" si="84"/>
        <v>123</v>
      </c>
      <c r="K1515">
        <f t="shared" ca="1" si="84"/>
        <v>2</v>
      </c>
      <c r="L1515">
        <f t="shared" ca="1" si="84"/>
        <v>175</v>
      </c>
      <c r="M1515">
        <f t="shared" ca="1" si="84"/>
        <v>198</v>
      </c>
    </row>
    <row r="1516" spans="1:13" x14ac:dyDescent="0.25">
      <c r="A1516" s="1" t="s">
        <v>3263</v>
      </c>
      <c r="B1516">
        <f t="shared" ca="1" si="82"/>
        <v>18</v>
      </c>
      <c r="C1516">
        <f t="shared" ca="1" si="84"/>
        <v>119</v>
      </c>
      <c r="D1516">
        <f t="shared" ca="1" si="84"/>
        <v>13</v>
      </c>
      <c r="E1516">
        <f t="shared" ca="1" si="84"/>
        <v>96</v>
      </c>
      <c r="F1516">
        <f t="shared" ca="1" si="84"/>
        <v>183</v>
      </c>
      <c r="G1516">
        <f t="shared" ca="1" si="84"/>
        <v>177</v>
      </c>
      <c r="H1516">
        <f t="shared" ca="1" si="84"/>
        <v>29</v>
      </c>
      <c r="I1516">
        <f t="shared" ca="1" si="84"/>
        <v>100</v>
      </c>
      <c r="J1516">
        <f t="shared" ca="1" si="84"/>
        <v>23</v>
      </c>
      <c r="K1516">
        <f t="shared" ca="1" si="84"/>
        <v>55</v>
      </c>
      <c r="L1516">
        <f t="shared" ca="1" si="84"/>
        <v>192</v>
      </c>
      <c r="M1516">
        <f t="shared" ca="1" si="84"/>
        <v>20</v>
      </c>
    </row>
    <row r="1517" spans="1:13" x14ac:dyDescent="0.25">
      <c r="A1517" s="1" t="s">
        <v>3264</v>
      </c>
      <c r="B1517">
        <f t="shared" ca="1" si="82"/>
        <v>38</v>
      </c>
      <c r="C1517">
        <f t="shared" ca="1" si="84"/>
        <v>118</v>
      </c>
      <c r="D1517">
        <f t="shared" ca="1" si="84"/>
        <v>53</v>
      </c>
      <c r="E1517">
        <f t="shared" ca="1" si="84"/>
        <v>75</v>
      </c>
      <c r="F1517">
        <f t="shared" ca="1" si="84"/>
        <v>99</v>
      </c>
      <c r="G1517">
        <f t="shared" ca="1" si="84"/>
        <v>44</v>
      </c>
      <c r="H1517">
        <f t="shared" ca="1" si="84"/>
        <v>136</v>
      </c>
      <c r="I1517">
        <f t="shared" ca="1" si="84"/>
        <v>68</v>
      </c>
      <c r="J1517">
        <f t="shared" ca="1" si="84"/>
        <v>128</v>
      </c>
      <c r="K1517">
        <f t="shared" ca="1" si="84"/>
        <v>187</v>
      </c>
      <c r="L1517">
        <f t="shared" ca="1" si="84"/>
        <v>158</v>
      </c>
      <c r="M1517">
        <f t="shared" ca="1" si="84"/>
        <v>36</v>
      </c>
    </row>
    <row r="1518" spans="1:13" x14ac:dyDescent="0.25">
      <c r="A1518" s="1" t="s">
        <v>3265</v>
      </c>
      <c r="B1518">
        <f t="shared" ca="1" si="82"/>
        <v>12</v>
      </c>
      <c r="C1518">
        <f t="shared" ca="1" si="84"/>
        <v>171</v>
      </c>
      <c r="D1518">
        <f t="shared" ca="1" si="84"/>
        <v>126</v>
      </c>
      <c r="E1518">
        <f t="shared" ca="1" si="84"/>
        <v>100</v>
      </c>
      <c r="F1518">
        <f t="shared" ca="1" si="84"/>
        <v>10</v>
      </c>
      <c r="G1518">
        <f t="shared" ca="1" si="84"/>
        <v>187</v>
      </c>
      <c r="H1518">
        <f t="shared" ca="1" si="84"/>
        <v>122</v>
      </c>
      <c r="I1518">
        <f t="shared" ca="1" si="84"/>
        <v>59</v>
      </c>
      <c r="J1518">
        <f t="shared" ca="1" si="84"/>
        <v>178</v>
      </c>
      <c r="K1518">
        <f t="shared" ca="1" si="84"/>
        <v>120</v>
      </c>
      <c r="L1518">
        <f t="shared" ca="1" si="84"/>
        <v>196</v>
      </c>
      <c r="M1518">
        <f t="shared" ca="1" si="84"/>
        <v>148</v>
      </c>
    </row>
    <row r="1519" spans="1:13" x14ac:dyDescent="0.25">
      <c r="A1519" s="1" t="s">
        <v>3266</v>
      </c>
      <c r="B1519">
        <f t="shared" ca="1" si="82"/>
        <v>36</v>
      </c>
      <c r="C1519">
        <f t="shared" ca="1" si="84"/>
        <v>38</v>
      </c>
      <c r="D1519">
        <f t="shared" ca="1" si="84"/>
        <v>45</v>
      </c>
      <c r="E1519">
        <f t="shared" ca="1" si="84"/>
        <v>173</v>
      </c>
      <c r="F1519">
        <f t="shared" ca="1" si="84"/>
        <v>186</v>
      </c>
      <c r="G1519">
        <f t="shared" ca="1" si="84"/>
        <v>4</v>
      </c>
      <c r="H1519">
        <f t="shared" ca="1" si="84"/>
        <v>102</v>
      </c>
      <c r="I1519">
        <f t="shared" ca="1" si="84"/>
        <v>62</v>
      </c>
      <c r="J1519">
        <f t="shared" ca="1" si="84"/>
        <v>184</v>
      </c>
      <c r="K1519">
        <f t="shared" ca="1" si="84"/>
        <v>196</v>
      </c>
      <c r="L1519">
        <f t="shared" ca="1" si="84"/>
        <v>134</v>
      </c>
      <c r="M1519">
        <f t="shared" ca="1" si="84"/>
        <v>95</v>
      </c>
    </row>
    <row r="1520" spans="1:13" x14ac:dyDescent="0.25">
      <c r="A1520" s="1" t="s">
        <v>3267</v>
      </c>
      <c r="B1520">
        <f t="shared" ca="1" si="82"/>
        <v>130</v>
      </c>
      <c r="C1520">
        <f t="shared" ca="1" si="84"/>
        <v>13</v>
      </c>
      <c r="D1520">
        <f t="shared" ca="1" si="84"/>
        <v>10</v>
      </c>
      <c r="E1520">
        <f t="shared" ca="1" si="84"/>
        <v>76</v>
      </c>
      <c r="F1520">
        <f t="shared" ca="1" si="84"/>
        <v>191</v>
      </c>
      <c r="G1520">
        <f t="shared" ca="1" si="84"/>
        <v>60</v>
      </c>
      <c r="H1520">
        <f t="shared" ca="1" si="84"/>
        <v>51</v>
      </c>
      <c r="I1520">
        <f t="shared" ca="1" si="84"/>
        <v>122</v>
      </c>
      <c r="J1520">
        <f t="shared" ca="1" si="84"/>
        <v>143</v>
      </c>
      <c r="K1520">
        <f t="shared" ca="1" si="84"/>
        <v>179</v>
      </c>
      <c r="L1520">
        <f t="shared" ca="1" si="84"/>
        <v>17</v>
      </c>
      <c r="M1520">
        <f t="shared" ca="1" si="84"/>
        <v>121</v>
      </c>
    </row>
    <row r="1521" spans="1:13" x14ac:dyDescent="0.25">
      <c r="A1521" s="1" t="s">
        <v>3268</v>
      </c>
      <c r="B1521">
        <f t="shared" ca="1" si="82"/>
        <v>137</v>
      </c>
      <c r="C1521">
        <f t="shared" ca="1" si="84"/>
        <v>146</v>
      </c>
      <c r="D1521">
        <f t="shared" ca="1" si="84"/>
        <v>144</v>
      </c>
      <c r="E1521">
        <f t="shared" ca="1" si="84"/>
        <v>197</v>
      </c>
      <c r="F1521">
        <f t="shared" ca="1" si="84"/>
        <v>2</v>
      </c>
      <c r="G1521">
        <f t="shared" ca="1" si="84"/>
        <v>14</v>
      </c>
      <c r="H1521">
        <f t="shared" ca="1" si="84"/>
        <v>51</v>
      </c>
      <c r="I1521">
        <f t="shared" ca="1" si="84"/>
        <v>57</v>
      </c>
      <c r="J1521">
        <f t="shared" ca="1" si="84"/>
        <v>181</v>
      </c>
      <c r="K1521">
        <f t="shared" ca="1" si="84"/>
        <v>112</v>
      </c>
      <c r="L1521">
        <f t="shared" ca="1" si="84"/>
        <v>194</v>
      </c>
      <c r="M1521">
        <f t="shared" ca="1" si="84"/>
        <v>155</v>
      </c>
    </row>
    <row r="1522" spans="1:13" x14ac:dyDescent="0.25">
      <c r="A1522" s="1" t="s">
        <v>3269</v>
      </c>
      <c r="B1522">
        <f t="shared" ca="1" si="82"/>
        <v>28</v>
      </c>
      <c r="C1522">
        <f t="shared" ca="1" si="84"/>
        <v>46</v>
      </c>
      <c r="D1522">
        <f t="shared" ca="1" si="84"/>
        <v>137</v>
      </c>
      <c r="E1522">
        <f t="shared" ca="1" si="84"/>
        <v>13</v>
      </c>
      <c r="F1522">
        <f t="shared" ca="1" si="84"/>
        <v>199</v>
      </c>
      <c r="G1522">
        <f t="shared" ca="1" si="84"/>
        <v>127</v>
      </c>
      <c r="H1522">
        <f t="shared" ca="1" si="84"/>
        <v>73</v>
      </c>
      <c r="I1522">
        <f t="shared" ca="1" si="84"/>
        <v>133</v>
      </c>
      <c r="J1522">
        <f t="shared" ca="1" si="84"/>
        <v>2</v>
      </c>
      <c r="K1522">
        <f t="shared" ca="1" si="84"/>
        <v>116</v>
      </c>
      <c r="L1522">
        <f t="shared" ca="1" si="84"/>
        <v>85</v>
      </c>
      <c r="M1522">
        <f t="shared" ca="1" si="84"/>
        <v>26</v>
      </c>
    </row>
    <row r="1523" spans="1:13" x14ac:dyDescent="0.25">
      <c r="A1523" s="1" t="s">
        <v>3270</v>
      </c>
      <c r="B1523">
        <f t="shared" ca="1" si="82"/>
        <v>15</v>
      </c>
      <c r="C1523">
        <f t="shared" ca="1" si="84"/>
        <v>116</v>
      </c>
      <c r="D1523">
        <f t="shared" ca="1" si="84"/>
        <v>71</v>
      </c>
      <c r="E1523">
        <f t="shared" ca="1" si="84"/>
        <v>82</v>
      </c>
      <c r="F1523">
        <f t="shared" ca="1" si="84"/>
        <v>198</v>
      </c>
      <c r="G1523">
        <f t="shared" ca="1" si="84"/>
        <v>177</v>
      </c>
      <c r="H1523">
        <f t="shared" ca="1" si="84"/>
        <v>106</v>
      </c>
      <c r="I1523">
        <f t="shared" ca="1" si="84"/>
        <v>60</v>
      </c>
      <c r="J1523">
        <f t="shared" ca="1" si="84"/>
        <v>164</v>
      </c>
      <c r="K1523">
        <f t="shared" ca="1" si="84"/>
        <v>154</v>
      </c>
      <c r="L1523">
        <f t="shared" ca="1" si="84"/>
        <v>13</v>
      </c>
      <c r="M1523">
        <f t="shared" ca="1" si="84"/>
        <v>4</v>
      </c>
    </row>
    <row r="1524" spans="1:13" x14ac:dyDescent="0.25">
      <c r="A1524" s="1" t="s">
        <v>3271</v>
      </c>
      <c r="B1524">
        <f t="shared" ca="1" si="82"/>
        <v>188</v>
      </c>
      <c r="C1524">
        <f t="shared" ca="1" si="84"/>
        <v>1</v>
      </c>
      <c r="D1524">
        <f t="shared" ca="1" si="84"/>
        <v>187</v>
      </c>
      <c r="E1524">
        <f t="shared" ca="1" si="84"/>
        <v>49</v>
      </c>
      <c r="F1524">
        <f t="shared" ca="1" si="84"/>
        <v>182</v>
      </c>
      <c r="G1524">
        <f t="shared" ca="1" si="84"/>
        <v>98</v>
      </c>
      <c r="H1524">
        <f t="shared" ca="1" si="84"/>
        <v>107</v>
      </c>
      <c r="I1524">
        <f t="shared" ca="1" si="84"/>
        <v>97</v>
      </c>
      <c r="J1524">
        <f t="shared" ca="1" si="84"/>
        <v>139</v>
      </c>
      <c r="K1524">
        <f t="shared" ca="1" si="84"/>
        <v>75</v>
      </c>
      <c r="L1524">
        <f t="shared" ca="1" si="84"/>
        <v>173</v>
      </c>
      <c r="M1524">
        <f t="shared" ca="1" si="84"/>
        <v>157</v>
      </c>
    </row>
    <row r="1525" spans="1:13" x14ac:dyDescent="0.25">
      <c r="A1525" s="1" t="s">
        <v>3272</v>
      </c>
      <c r="B1525">
        <f t="shared" ca="1" si="82"/>
        <v>130</v>
      </c>
      <c r="C1525">
        <f t="shared" ca="1" si="84"/>
        <v>47</v>
      </c>
      <c r="D1525">
        <f t="shared" ca="1" si="84"/>
        <v>107</v>
      </c>
      <c r="E1525">
        <f t="shared" ca="1" si="84"/>
        <v>145</v>
      </c>
      <c r="F1525">
        <f t="shared" ca="1" si="84"/>
        <v>45</v>
      </c>
      <c r="G1525">
        <f t="shared" ca="1" si="84"/>
        <v>180</v>
      </c>
      <c r="H1525">
        <f t="shared" ca="1" si="84"/>
        <v>196</v>
      </c>
      <c r="I1525">
        <f t="shared" ca="1" si="84"/>
        <v>41</v>
      </c>
      <c r="J1525">
        <f t="shared" ca="1" si="84"/>
        <v>32</v>
      </c>
      <c r="K1525">
        <f t="shared" ca="1" si="84"/>
        <v>3</v>
      </c>
      <c r="L1525">
        <f t="shared" ca="1" si="84"/>
        <v>179</v>
      </c>
      <c r="M1525">
        <f t="shared" ca="1" si="84"/>
        <v>172</v>
      </c>
    </row>
    <row r="1526" spans="1:13" x14ac:dyDescent="0.25">
      <c r="A1526" s="1" t="s">
        <v>3273</v>
      </c>
      <c r="B1526">
        <f t="shared" ca="1" si="82"/>
        <v>83</v>
      </c>
      <c r="C1526">
        <f t="shared" ca="1" si="84"/>
        <v>153</v>
      </c>
      <c r="D1526">
        <f t="shared" ca="1" si="84"/>
        <v>198</v>
      </c>
      <c r="E1526">
        <f t="shared" ca="1" si="84"/>
        <v>162</v>
      </c>
      <c r="F1526">
        <f t="shared" ca="1" si="84"/>
        <v>156</v>
      </c>
      <c r="G1526">
        <f t="shared" ca="1" si="84"/>
        <v>112</v>
      </c>
      <c r="H1526">
        <f t="shared" ca="1" si="84"/>
        <v>42</v>
      </c>
      <c r="I1526">
        <f t="shared" ca="1" si="84"/>
        <v>132</v>
      </c>
      <c r="J1526">
        <f t="shared" ca="1" si="84"/>
        <v>71</v>
      </c>
      <c r="K1526">
        <f t="shared" ca="1" si="84"/>
        <v>52</v>
      </c>
      <c r="L1526">
        <f t="shared" ca="1" si="84"/>
        <v>128</v>
      </c>
      <c r="M1526">
        <f t="shared" ca="1" si="84"/>
        <v>126</v>
      </c>
    </row>
    <row r="1527" spans="1:13" x14ac:dyDescent="0.25">
      <c r="A1527" s="1" t="s">
        <v>3274</v>
      </c>
      <c r="B1527">
        <f t="shared" ca="1" si="82"/>
        <v>103</v>
      </c>
      <c r="C1527">
        <f t="shared" ca="1" si="84"/>
        <v>10</v>
      </c>
      <c r="D1527">
        <f t="shared" ca="1" si="84"/>
        <v>76</v>
      </c>
      <c r="E1527">
        <f t="shared" ca="1" si="84"/>
        <v>89</v>
      </c>
      <c r="F1527">
        <f t="shared" ca="1" si="84"/>
        <v>64</v>
      </c>
      <c r="G1527">
        <f t="shared" ca="1" si="84"/>
        <v>38</v>
      </c>
      <c r="H1527">
        <f t="shared" ca="1" si="84"/>
        <v>85</v>
      </c>
      <c r="I1527">
        <f t="shared" ca="1" si="84"/>
        <v>34</v>
      </c>
      <c r="J1527">
        <f t="shared" ca="1" si="84"/>
        <v>68</v>
      </c>
      <c r="K1527">
        <f t="shared" ca="1" si="84"/>
        <v>54</v>
      </c>
      <c r="L1527">
        <f t="shared" ca="1" si="84"/>
        <v>175</v>
      </c>
      <c r="M1527">
        <f t="shared" ca="1" si="84"/>
        <v>142</v>
      </c>
    </row>
    <row r="1528" spans="1:13" x14ac:dyDescent="0.25">
      <c r="A1528" s="1" t="s">
        <v>3275</v>
      </c>
      <c r="B1528">
        <f t="shared" ca="1" si="82"/>
        <v>133</v>
      </c>
      <c r="C1528">
        <f t="shared" ca="1" si="84"/>
        <v>30</v>
      </c>
      <c r="D1528">
        <f t="shared" ca="1" si="84"/>
        <v>115</v>
      </c>
      <c r="E1528">
        <f t="shared" ca="1" si="84"/>
        <v>169</v>
      </c>
      <c r="F1528">
        <f t="shared" ca="1" si="84"/>
        <v>23</v>
      </c>
      <c r="G1528">
        <f t="shared" ca="1" si="84"/>
        <v>61</v>
      </c>
      <c r="H1528">
        <f t="shared" ca="1" si="84"/>
        <v>47</v>
      </c>
      <c r="I1528">
        <f t="shared" ca="1" si="84"/>
        <v>103</v>
      </c>
      <c r="J1528">
        <f t="shared" ca="1" si="84"/>
        <v>36</v>
      </c>
      <c r="K1528">
        <f t="shared" ca="1" si="84"/>
        <v>133</v>
      </c>
      <c r="L1528">
        <f t="shared" ca="1" si="84"/>
        <v>70</v>
      </c>
      <c r="M1528">
        <f t="shared" ca="1" si="84"/>
        <v>113</v>
      </c>
    </row>
    <row r="1529" spans="1:13" x14ac:dyDescent="0.25">
      <c r="A1529" s="1" t="s">
        <v>3276</v>
      </c>
      <c r="B1529">
        <f t="shared" ca="1" si="82"/>
        <v>46</v>
      </c>
      <c r="C1529">
        <f t="shared" ca="1" si="84"/>
        <v>5</v>
      </c>
      <c r="D1529">
        <f t="shared" ca="1" si="84"/>
        <v>3</v>
      </c>
      <c r="E1529">
        <f t="shared" ca="1" si="84"/>
        <v>157</v>
      </c>
      <c r="F1529">
        <f t="shared" ca="1" si="84"/>
        <v>12</v>
      </c>
      <c r="G1529">
        <f t="shared" ca="1" si="84"/>
        <v>91</v>
      </c>
      <c r="H1529">
        <f t="shared" ca="1" si="84"/>
        <v>58</v>
      </c>
      <c r="I1529">
        <f t="shared" ca="1" si="84"/>
        <v>172</v>
      </c>
      <c r="J1529">
        <f t="shared" ca="1" si="84"/>
        <v>124</v>
      </c>
      <c r="K1529">
        <f t="shared" ca="1" si="84"/>
        <v>68</v>
      </c>
      <c r="L1529">
        <f t="shared" ca="1" si="84"/>
        <v>105</v>
      </c>
      <c r="M1529">
        <f t="shared" ca="1" si="84"/>
        <v>110</v>
      </c>
    </row>
    <row r="1530" spans="1:13" x14ac:dyDescent="0.25">
      <c r="A1530" s="1" t="s">
        <v>3277</v>
      </c>
      <c r="B1530">
        <f t="shared" ca="1" si="82"/>
        <v>173</v>
      </c>
      <c r="C1530">
        <f t="shared" ca="1" si="84"/>
        <v>12</v>
      </c>
      <c r="D1530">
        <f t="shared" ref="C1530:M1553" ca="1" si="85">RANDBETWEEN(0,200)</f>
        <v>35</v>
      </c>
      <c r="E1530">
        <f t="shared" ca="1" si="85"/>
        <v>122</v>
      </c>
      <c r="F1530">
        <f t="shared" ca="1" si="85"/>
        <v>167</v>
      </c>
      <c r="G1530">
        <f t="shared" ca="1" si="85"/>
        <v>162</v>
      </c>
      <c r="H1530">
        <f t="shared" ca="1" si="85"/>
        <v>117</v>
      </c>
      <c r="I1530">
        <f t="shared" ca="1" si="85"/>
        <v>37</v>
      </c>
      <c r="J1530">
        <f t="shared" ca="1" si="85"/>
        <v>42</v>
      </c>
      <c r="K1530">
        <f t="shared" ca="1" si="85"/>
        <v>51</v>
      </c>
      <c r="L1530">
        <f t="shared" ca="1" si="85"/>
        <v>194</v>
      </c>
      <c r="M1530">
        <f t="shared" ca="1" si="85"/>
        <v>62</v>
      </c>
    </row>
    <row r="1531" spans="1:13" x14ac:dyDescent="0.25">
      <c r="A1531" s="1" t="s">
        <v>3278</v>
      </c>
      <c r="B1531">
        <f t="shared" ca="1" si="82"/>
        <v>167</v>
      </c>
      <c r="C1531">
        <f t="shared" ca="1" si="85"/>
        <v>167</v>
      </c>
      <c r="D1531">
        <f t="shared" ca="1" si="85"/>
        <v>137</v>
      </c>
      <c r="E1531">
        <f t="shared" ca="1" si="85"/>
        <v>174</v>
      </c>
      <c r="F1531">
        <f t="shared" ca="1" si="85"/>
        <v>167</v>
      </c>
      <c r="G1531">
        <f t="shared" ca="1" si="85"/>
        <v>64</v>
      </c>
      <c r="H1531">
        <f t="shared" ca="1" si="85"/>
        <v>144</v>
      </c>
      <c r="I1531">
        <f t="shared" ca="1" si="85"/>
        <v>179</v>
      </c>
      <c r="J1531">
        <f t="shared" ca="1" si="85"/>
        <v>123</v>
      </c>
      <c r="K1531">
        <f t="shared" ca="1" si="85"/>
        <v>196</v>
      </c>
      <c r="L1531">
        <f t="shared" ca="1" si="85"/>
        <v>99</v>
      </c>
      <c r="M1531">
        <f t="shared" ca="1" si="85"/>
        <v>152</v>
      </c>
    </row>
    <row r="1532" spans="1:13" x14ac:dyDescent="0.25">
      <c r="A1532" s="1" t="s">
        <v>3279</v>
      </c>
      <c r="B1532">
        <f t="shared" ca="1" si="82"/>
        <v>124</v>
      </c>
      <c r="C1532">
        <f t="shared" ca="1" si="85"/>
        <v>123</v>
      </c>
      <c r="D1532">
        <f t="shared" ca="1" si="85"/>
        <v>36</v>
      </c>
      <c r="E1532">
        <f t="shared" ca="1" si="85"/>
        <v>151</v>
      </c>
      <c r="F1532">
        <f t="shared" ca="1" si="85"/>
        <v>137</v>
      </c>
      <c r="G1532">
        <f t="shared" ca="1" si="85"/>
        <v>80</v>
      </c>
      <c r="H1532">
        <f t="shared" ca="1" si="85"/>
        <v>99</v>
      </c>
      <c r="I1532">
        <f t="shared" ca="1" si="85"/>
        <v>164</v>
      </c>
      <c r="J1532">
        <f t="shared" ca="1" si="85"/>
        <v>36</v>
      </c>
      <c r="K1532">
        <f t="shared" ca="1" si="85"/>
        <v>176</v>
      </c>
      <c r="L1532">
        <f t="shared" ca="1" si="85"/>
        <v>135</v>
      </c>
      <c r="M1532">
        <f t="shared" ca="1" si="85"/>
        <v>135</v>
      </c>
    </row>
    <row r="1533" spans="1:13" x14ac:dyDescent="0.25">
      <c r="A1533" s="1" t="s">
        <v>3280</v>
      </c>
      <c r="B1533">
        <f t="shared" ca="1" si="82"/>
        <v>187</v>
      </c>
      <c r="C1533">
        <f t="shared" ca="1" si="85"/>
        <v>116</v>
      </c>
      <c r="D1533">
        <f t="shared" ca="1" si="85"/>
        <v>99</v>
      </c>
      <c r="E1533">
        <f t="shared" ca="1" si="85"/>
        <v>64</v>
      </c>
      <c r="F1533">
        <f t="shared" ca="1" si="85"/>
        <v>14</v>
      </c>
      <c r="G1533">
        <f t="shared" ca="1" si="85"/>
        <v>50</v>
      </c>
      <c r="H1533">
        <f t="shared" ca="1" si="85"/>
        <v>45</v>
      </c>
      <c r="I1533">
        <f t="shared" ca="1" si="85"/>
        <v>199</v>
      </c>
      <c r="J1533">
        <f t="shared" ca="1" si="85"/>
        <v>129</v>
      </c>
      <c r="K1533">
        <f t="shared" ca="1" si="85"/>
        <v>130</v>
      </c>
      <c r="L1533">
        <f t="shared" ca="1" si="85"/>
        <v>141</v>
      </c>
      <c r="M1533">
        <f t="shared" ca="1" si="85"/>
        <v>54</v>
      </c>
    </row>
    <row r="1534" spans="1:13" x14ac:dyDescent="0.25">
      <c r="A1534" s="1" t="s">
        <v>3281</v>
      </c>
      <c r="B1534">
        <f t="shared" ca="1" si="82"/>
        <v>24</v>
      </c>
      <c r="C1534">
        <f t="shared" ca="1" si="85"/>
        <v>175</v>
      </c>
      <c r="D1534">
        <f t="shared" ca="1" si="85"/>
        <v>190</v>
      </c>
      <c r="E1534">
        <f t="shared" ca="1" si="85"/>
        <v>134</v>
      </c>
      <c r="F1534">
        <f t="shared" ca="1" si="85"/>
        <v>0</v>
      </c>
      <c r="G1534">
        <f t="shared" ca="1" si="85"/>
        <v>152</v>
      </c>
      <c r="H1534">
        <f t="shared" ca="1" si="85"/>
        <v>21</v>
      </c>
      <c r="I1534">
        <f t="shared" ca="1" si="85"/>
        <v>138</v>
      </c>
      <c r="J1534">
        <f t="shared" ca="1" si="85"/>
        <v>112</v>
      </c>
      <c r="K1534">
        <f t="shared" ca="1" si="85"/>
        <v>46</v>
      </c>
      <c r="L1534">
        <f t="shared" ca="1" si="85"/>
        <v>85</v>
      </c>
      <c r="M1534">
        <f t="shared" ca="1" si="85"/>
        <v>113</v>
      </c>
    </row>
    <row r="1535" spans="1:13" x14ac:dyDescent="0.25">
      <c r="A1535" s="1" t="s">
        <v>3282</v>
      </c>
      <c r="B1535">
        <f t="shared" ca="1" si="82"/>
        <v>4</v>
      </c>
      <c r="C1535">
        <f t="shared" ca="1" si="85"/>
        <v>178</v>
      </c>
      <c r="D1535">
        <f t="shared" ca="1" si="85"/>
        <v>111</v>
      </c>
      <c r="E1535">
        <f t="shared" ca="1" si="85"/>
        <v>30</v>
      </c>
      <c r="F1535">
        <f t="shared" ca="1" si="85"/>
        <v>177</v>
      </c>
      <c r="G1535">
        <f t="shared" ca="1" si="85"/>
        <v>193</v>
      </c>
      <c r="H1535">
        <f t="shared" ca="1" si="85"/>
        <v>97</v>
      </c>
      <c r="I1535">
        <f t="shared" ca="1" si="85"/>
        <v>127</v>
      </c>
      <c r="J1535">
        <f t="shared" ca="1" si="85"/>
        <v>9</v>
      </c>
      <c r="K1535">
        <f t="shared" ca="1" si="85"/>
        <v>164</v>
      </c>
      <c r="L1535">
        <f t="shared" ca="1" si="85"/>
        <v>122</v>
      </c>
      <c r="M1535">
        <f t="shared" ca="1" si="85"/>
        <v>68</v>
      </c>
    </row>
    <row r="1536" spans="1:13" x14ac:dyDescent="0.25">
      <c r="A1536" s="1" t="s">
        <v>3283</v>
      </c>
      <c r="B1536">
        <f t="shared" ca="1" si="82"/>
        <v>18</v>
      </c>
      <c r="C1536">
        <f t="shared" ca="1" si="85"/>
        <v>129</v>
      </c>
      <c r="D1536">
        <f t="shared" ca="1" si="85"/>
        <v>52</v>
      </c>
      <c r="E1536">
        <f t="shared" ca="1" si="85"/>
        <v>4</v>
      </c>
      <c r="F1536">
        <f t="shared" ca="1" si="85"/>
        <v>45</v>
      </c>
      <c r="G1536">
        <f t="shared" ca="1" si="85"/>
        <v>18</v>
      </c>
      <c r="H1536">
        <f t="shared" ca="1" si="85"/>
        <v>132</v>
      </c>
      <c r="I1536">
        <f t="shared" ca="1" si="85"/>
        <v>52</v>
      </c>
      <c r="J1536">
        <f t="shared" ca="1" si="85"/>
        <v>180</v>
      </c>
      <c r="K1536">
        <f t="shared" ca="1" si="85"/>
        <v>131</v>
      </c>
      <c r="L1536">
        <f t="shared" ca="1" si="85"/>
        <v>89</v>
      </c>
      <c r="M1536">
        <f t="shared" ca="1" si="85"/>
        <v>199</v>
      </c>
    </row>
    <row r="1537" spans="1:13" x14ac:dyDescent="0.25">
      <c r="A1537" s="1" t="s">
        <v>3284</v>
      </c>
      <c r="B1537">
        <f t="shared" ca="1" si="82"/>
        <v>51</v>
      </c>
      <c r="C1537">
        <f t="shared" ca="1" si="85"/>
        <v>78</v>
      </c>
      <c r="D1537">
        <f t="shared" ca="1" si="85"/>
        <v>27</v>
      </c>
      <c r="E1537">
        <f t="shared" ca="1" si="85"/>
        <v>65</v>
      </c>
      <c r="F1537">
        <f t="shared" ca="1" si="85"/>
        <v>186</v>
      </c>
      <c r="G1537">
        <f t="shared" ca="1" si="85"/>
        <v>69</v>
      </c>
      <c r="H1537">
        <f t="shared" ca="1" si="85"/>
        <v>189</v>
      </c>
      <c r="I1537">
        <f t="shared" ca="1" si="85"/>
        <v>38</v>
      </c>
      <c r="J1537">
        <f t="shared" ca="1" si="85"/>
        <v>33</v>
      </c>
      <c r="K1537">
        <f t="shared" ca="1" si="85"/>
        <v>83</v>
      </c>
      <c r="L1537">
        <f t="shared" ca="1" si="85"/>
        <v>101</v>
      </c>
      <c r="M1537">
        <f t="shared" ca="1" si="85"/>
        <v>158</v>
      </c>
    </row>
    <row r="1538" spans="1:13" x14ac:dyDescent="0.25">
      <c r="A1538" s="1" t="s">
        <v>3285</v>
      </c>
      <c r="B1538">
        <f t="shared" ca="1" si="82"/>
        <v>195</v>
      </c>
      <c r="C1538">
        <f t="shared" ca="1" si="85"/>
        <v>105</v>
      </c>
      <c r="D1538">
        <f t="shared" ca="1" si="85"/>
        <v>80</v>
      </c>
      <c r="E1538">
        <f t="shared" ca="1" si="85"/>
        <v>74</v>
      </c>
      <c r="F1538">
        <f t="shared" ca="1" si="85"/>
        <v>130</v>
      </c>
      <c r="G1538">
        <f t="shared" ca="1" si="85"/>
        <v>123</v>
      </c>
      <c r="H1538">
        <f t="shared" ca="1" si="85"/>
        <v>167</v>
      </c>
      <c r="I1538">
        <f t="shared" ca="1" si="85"/>
        <v>124</v>
      </c>
      <c r="J1538">
        <f t="shared" ca="1" si="85"/>
        <v>165</v>
      </c>
      <c r="K1538">
        <f t="shared" ca="1" si="85"/>
        <v>42</v>
      </c>
      <c r="L1538">
        <f t="shared" ca="1" si="85"/>
        <v>183</v>
      </c>
      <c r="M1538">
        <f t="shared" ca="1" si="85"/>
        <v>173</v>
      </c>
    </row>
    <row r="1539" spans="1:13" x14ac:dyDescent="0.25">
      <c r="A1539" s="1" t="s">
        <v>3286</v>
      </c>
      <c r="B1539">
        <f t="shared" ca="1" si="82"/>
        <v>177</v>
      </c>
      <c r="C1539">
        <f t="shared" ca="1" si="85"/>
        <v>182</v>
      </c>
      <c r="D1539">
        <f t="shared" ca="1" si="85"/>
        <v>126</v>
      </c>
      <c r="E1539">
        <f t="shared" ca="1" si="85"/>
        <v>103</v>
      </c>
      <c r="F1539">
        <f t="shared" ca="1" si="85"/>
        <v>125</v>
      </c>
      <c r="G1539">
        <f t="shared" ca="1" si="85"/>
        <v>156</v>
      </c>
      <c r="H1539">
        <f t="shared" ca="1" si="85"/>
        <v>58</v>
      </c>
      <c r="I1539">
        <f t="shared" ca="1" si="85"/>
        <v>88</v>
      </c>
      <c r="J1539">
        <f t="shared" ca="1" si="85"/>
        <v>127</v>
      </c>
      <c r="K1539">
        <f t="shared" ca="1" si="85"/>
        <v>174</v>
      </c>
      <c r="L1539">
        <f t="shared" ca="1" si="85"/>
        <v>107</v>
      </c>
      <c r="M1539">
        <f t="shared" ca="1" si="85"/>
        <v>199</v>
      </c>
    </row>
    <row r="1540" spans="1:13" x14ac:dyDescent="0.25">
      <c r="A1540" s="1" t="s">
        <v>3287</v>
      </c>
      <c r="B1540">
        <f t="shared" ca="1" si="82"/>
        <v>145</v>
      </c>
      <c r="C1540">
        <f t="shared" ca="1" si="85"/>
        <v>40</v>
      </c>
      <c r="D1540">
        <f t="shared" ca="1" si="85"/>
        <v>149</v>
      </c>
      <c r="E1540">
        <f t="shared" ca="1" si="85"/>
        <v>158</v>
      </c>
      <c r="F1540">
        <f t="shared" ca="1" si="85"/>
        <v>83</v>
      </c>
      <c r="G1540">
        <f t="shared" ca="1" si="85"/>
        <v>12</v>
      </c>
      <c r="H1540">
        <f t="shared" ca="1" si="85"/>
        <v>166</v>
      </c>
      <c r="I1540">
        <f t="shared" ca="1" si="85"/>
        <v>198</v>
      </c>
      <c r="J1540">
        <f t="shared" ca="1" si="85"/>
        <v>123</v>
      </c>
      <c r="K1540">
        <f t="shared" ca="1" si="85"/>
        <v>175</v>
      </c>
      <c r="L1540">
        <f t="shared" ca="1" si="85"/>
        <v>134</v>
      </c>
      <c r="M1540">
        <f t="shared" ca="1" si="85"/>
        <v>171</v>
      </c>
    </row>
    <row r="1541" spans="1:13" x14ac:dyDescent="0.25">
      <c r="A1541" s="1" t="s">
        <v>3288</v>
      </c>
      <c r="B1541">
        <f t="shared" ca="1" si="82"/>
        <v>198</v>
      </c>
      <c r="C1541">
        <f t="shared" ca="1" si="85"/>
        <v>81</v>
      </c>
      <c r="D1541">
        <f t="shared" ca="1" si="85"/>
        <v>6</v>
      </c>
      <c r="E1541">
        <f t="shared" ca="1" si="85"/>
        <v>131</v>
      </c>
      <c r="F1541">
        <f t="shared" ca="1" si="85"/>
        <v>94</v>
      </c>
      <c r="G1541">
        <f t="shared" ca="1" si="85"/>
        <v>32</v>
      </c>
      <c r="H1541">
        <f t="shared" ca="1" si="85"/>
        <v>183</v>
      </c>
      <c r="I1541">
        <f t="shared" ca="1" si="85"/>
        <v>181</v>
      </c>
      <c r="J1541">
        <f t="shared" ca="1" si="85"/>
        <v>96</v>
      </c>
      <c r="K1541">
        <f t="shared" ca="1" si="85"/>
        <v>39</v>
      </c>
      <c r="L1541">
        <f t="shared" ca="1" si="85"/>
        <v>74</v>
      </c>
      <c r="M1541">
        <f t="shared" ca="1" si="85"/>
        <v>177</v>
      </c>
    </row>
    <row r="1542" spans="1:13" x14ac:dyDescent="0.25">
      <c r="A1542" s="1" t="s">
        <v>3290</v>
      </c>
      <c r="B1542">
        <f t="shared" ca="1" si="82"/>
        <v>153</v>
      </c>
      <c r="C1542">
        <f t="shared" ca="1" si="85"/>
        <v>58</v>
      </c>
      <c r="D1542">
        <f t="shared" ca="1" si="85"/>
        <v>143</v>
      </c>
      <c r="E1542">
        <f t="shared" ca="1" si="85"/>
        <v>12</v>
      </c>
      <c r="F1542">
        <f t="shared" ca="1" si="85"/>
        <v>150</v>
      </c>
      <c r="G1542">
        <f t="shared" ca="1" si="85"/>
        <v>151</v>
      </c>
      <c r="H1542">
        <f t="shared" ca="1" si="85"/>
        <v>51</v>
      </c>
      <c r="I1542">
        <f t="shared" ca="1" si="85"/>
        <v>11</v>
      </c>
      <c r="J1542">
        <f t="shared" ca="1" si="85"/>
        <v>104</v>
      </c>
      <c r="K1542">
        <f t="shared" ca="1" si="85"/>
        <v>125</v>
      </c>
      <c r="L1542">
        <f t="shared" ca="1" si="85"/>
        <v>5</v>
      </c>
      <c r="M1542">
        <f t="shared" ca="1" si="85"/>
        <v>15</v>
      </c>
    </row>
    <row r="1543" spans="1:13" x14ac:dyDescent="0.25">
      <c r="A1543" s="1" t="s">
        <v>3291</v>
      </c>
      <c r="B1543">
        <f t="shared" ref="B1543:B1606" ca="1" si="86">RANDBETWEEN(0,200)</f>
        <v>180</v>
      </c>
      <c r="C1543">
        <f t="shared" ca="1" si="85"/>
        <v>7</v>
      </c>
      <c r="D1543">
        <f t="shared" ca="1" si="85"/>
        <v>1</v>
      </c>
      <c r="E1543">
        <f t="shared" ca="1" si="85"/>
        <v>109</v>
      </c>
      <c r="F1543">
        <f t="shared" ca="1" si="85"/>
        <v>189</v>
      </c>
      <c r="G1543">
        <f t="shared" ca="1" si="85"/>
        <v>95</v>
      </c>
      <c r="H1543">
        <f t="shared" ca="1" si="85"/>
        <v>108</v>
      </c>
      <c r="I1543">
        <f t="shared" ca="1" si="85"/>
        <v>109</v>
      </c>
      <c r="J1543">
        <f t="shared" ca="1" si="85"/>
        <v>8</v>
      </c>
      <c r="K1543">
        <f t="shared" ca="1" si="85"/>
        <v>200</v>
      </c>
      <c r="L1543">
        <f t="shared" ca="1" si="85"/>
        <v>9</v>
      </c>
      <c r="M1543">
        <f t="shared" ca="1" si="85"/>
        <v>65</v>
      </c>
    </row>
    <row r="1544" spans="1:13" x14ac:dyDescent="0.25">
      <c r="A1544" s="1" t="s">
        <v>3292</v>
      </c>
      <c r="B1544">
        <f t="shared" ca="1" si="86"/>
        <v>123</v>
      </c>
      <c r="C1544">
        <f t="shared" ca="1" si="85"/>
        <v>174</v>
      </c>
      <c r="D1544">
        <f t="shared" ca="1" si="85"/>
        <v>113</v>
      </c>
      <c r="E1544">
        <f t="shared" ca="1" si="85"/>
        <v>66</v>
      </c>
      <c r="F1544">
        <f t="shared" ca="1" si="85"/>
        <v>5</v>
      </c>
      <c r="G1544">
        <f t="shared" ca="1" si="85"/>
        <v>0</v>
      </c>
      <c r="H1544">
        <f t="shared" ca="1" si="85"/>
        <v>115</v>
      </c>
      <c r="I1544">
        <f t="shared" ca="1" si="85"/>
        <v>79</v>
      </c>
      <c r="J1544">
        <f t="shared" ca="1" si="85"/>
        <v>79</v>
      </c>
      <c r="K1544">
        <f t="shared" ca="1" si="85"/>
        <v>118</v>
      </c>
      <c r="L1544">
        <f t="shared" ca="1" si="85"/>
        <v>53</v>
      </c>
      <c r="M1544">
        <f t="shared" ca="1" si="85"/>
        <v>12</v>
      </c>
    </row>
    <row r="1545" spans="1:13" x14ac:dyDescent="0.25">
      <c r="A1545" s="1" t="s">
        <v>3293</v>
      </c>
      <c r="B1545">
        <f t="shared" ca="1" si="86"/>
        <v>5</v>
      </c>
      <c r="C1545">
        <f t="shared" ca="1" si="85"/>
        <v>136</v>
      </c>
      <c r="D1545">
        <f t="shared" ca="1" si="85"/>
        <v>19</v>
      </c>
      <c r="E1545">
        <f t="shared" ca="1" si="85"/>
        <v>82</v>
      </c>
      <c r="F1545">
        <f t="shared" ca="1" si="85"/>
        <v>183</v>
      </c>
      <c r="G1545">
        <f t="shared" ca="1" si="85"/>
        <v>58</v>
      </c>
      <c r="H1545">
        <f t="shared" ca="1" si="85"/>
        <v>133</v>
      </c>
      <c r="I1545">
        <f t="shared" ca="1" si="85"/>
        <v>177</v>
      </c>
      <c r="J1545">
        <f t="shared" ca="1" si="85"/>
        <v>163</v>
      </c>
      <c r="K1545">
        <f t="shared" ca="1" si="85"/>
        <v>189</v>
      </c>
      <c r="L1545">
        <f t="shared" ca="1" si="85"/>
        <v>108</v>
      </c>
      <c r="M1545">
        <f t="shared" ca="1" si="85"/>
        <v>152</v>
      </c>
    </row>
    <row r="1546" spans="1:13" x14ac:dyDescent="0.25">
      <c r="A1546" s="1" t="s">
        <v>3294</v>
      </c>
      <c r="B1546">
        <f t="shared" ca="1" si="86"/>
        <v>142</v>
      </c>
      <c r="C1546">
        <f t="shared" ca="1" si="85"/>
        <v>127</v>
      </c>
      <c r="D1546">
        <f t="shared" ca="1" si="85"/>
        <v>97</v>
      </c>
      <c r="E1546">
        <f t="shared" ca="1" si="85"/>
        <v>93</v>
      </c>
      <c r="F1546">
        <f t="shared" ca="1" si="85"/>
        <v>191</v>
      </c>
      <c r="G1546">
        <f t="shared" ca="1" si="85"/>
        <v>118</v>
      </c>
      <c r="H1546">
        <f t="shared" ca="1" si="85"/>
        <v>78</v>
      </c>
      <c r="I1546">
        <f t="shared" ca="1" si="85"/>
        <v>92</v>
      </c>
      <c r="J1546">
        <f t="shared" ca="1" si="85"/>
        <v>185</v>
      </c>
      <c r="K1546">
        <f t="shared" ca="1" si="85"/>
        <v>91</v>
      </c>
      <c r="L1546">
        <f t="shared" ca="1" si="85"/>
        <v>135</v>
      </c>
      <c r="M1546">
        <f t="shared" ca="1" si="85"/>
        <v>139</v>
      </c>
    </row>
    <row r="1547" spans="1:13" x14ac:dyDescent="0.25">
      <c r="A1547" s="1" t="s">
        <v>3295</v>
      </c>
      <c r="B1547">
        <f t="shared" ca="1" si="86"/>
        <v>15</v>
      </c>
      <c r="C1547">
        <f t="shared" ca="1" si="85"/>
        <v>186</v>
      </c>
      <c r="D1547">
        <f t="shared" ca="1" si="85"/>
        <v>193</v>
      </c>
      <c r="E1547">
        <f t="shared" ca="1" si="85"/>
        <v>90</v>
      </c>
      <c r="F1547">
        <f t="shared" ca="1" si="85"/>
        <v>21</v>
      </c>
      <c r="G1547">
        <f t="shared" ca="1" si="85"/>
        <v>118</v>
      </c>
      <c r="H1547">
        <f t="shared" ca="1" si="85"/>
        <v>44</v>
      </c>
      <c r="I1547">
        <f t="shared" ca="1" si="85"/>
        <v>83</v>
      </c>
      <c r="J1547">
        <f t="shared" ca="1" si="85"/>
        <v>146</v>
      </c>
      <c r="K1547">
        <f t="shared" ca="1" si="85"/>
        <v>132</v>
      </c>
      <c r="L1547">
        <f t="shared" ca="1" si="85"/>
        <v>129</v>
      </c>
      <c r="M1547">
        <f t="shared" ca="1" si="85"/>
        <v>125</v>
      </c>
    </row>
    <row r="1548" spans="1:13" x14ac:dyDescent="0.25">
      <c r="A1548" s="1" t="s">
        <v>3296</v>
      </c>
      <c r="B1548">
        <f t="shared" ca="1" si="86"/>
        <v>34</v>
      </c>
      <c r="C1548">
        <f t="shared" ca="1" si="85"/>
        <v>73</v>
      </c>
      <c r="D1548">
        <f t="shared" ca="1" si="85"/>
        <v>69</v>
      </c>
      <c r="E1548">
        <f t="shared" ca="1" si="85"/>
        <v>35</v>
      </c>
      <c r="F1548">
        <f t="shared" ca="1" si="85"/>
        <v>45</v>
      </c>
      <c r="G1548">
        <f t="shared" ca="1" si="85"/>
        <v>159</v>
      </c>
      <c r="H1548">
        <f t="shared" ca="1" si="85"/>
        <v>200</v>
      </c>
      <c r="I1548">
        <f t="shared" ca="1" si="85"/>
        <v>108</v>
      </c>
      <c r="J1548">
        <f t="shared" ca="1" si="85"/>
        <v>168</v>
      </c>
      <c r="K1548">
        <f t="shared" ca="1" si="85"/>
        <v>153</v>
      </c>
      <c r="L1548">
        <f t="shared" ca="1" si="85"/>
        <v>49</v>
      </c>
      <c r="M1548">
        <f t="shared" ca="1" si="85"/>
        <v>45</v>
      </c>
    </row>
    <row r="1549" spans="1:13" x14ac:dyDescent="0.25">
      <c r="A1549" s="1" t="s">
        <v>3297</v>
      </c>
      <c r="B1549">
        <f t="shared" ca="1" si="86"/>
        <v>112</v>
      </c>
      <c r="C1549">
        <f t="shared" ca="1" si="85"/>
        <v>24</v>
      </c>
      <c r="D1549">
        <f t="shared" ca="1" si="85"/>
        <v>94</v>
      </c>
      <c r="E1549">
        <f t="shared" ca="1" si="85"/>
        <v>38</v>
      </c>
      <c r="F1549">
        <f t="shared" ca="1" si="85"/>
        <v>115</v>
      </c>
      <c r="G1549">
        <f t="shared" ca="1" si="85"/>
        <v>176</v>
      </c>
      <c r="H1549">
        <f t="shared" ca="1" si="85"/>
        <v>144</v>
      </c>
      <c r="I1549">
        <f t="shared" ca="1" si="85"/>
        <v>175</v>
      </c>
      <c r="J1549">
        <f t="shared" ca="1" si="85"/>
        <v>74</v>
      </c>
      <c r="K1549">
        <f t="shared" ca="1" si="85"/>
        <v>77</v>
      </c>
      <c r="L1549">
        <f t="shared" ca="1" si="85"/>
        <v>192</v>
      </c>
      <c r="M1549">
        <f t="shared" ca="1" si="85"/>
        <v>9</v>
      </c>
    </row>
    <row r="1550" spans="1:13" x14ac:dyDescent="0.25">
      <c r="A1550" s="1" t="s">
        <v>3299</v>
      </c>
      <c r="B1550">
        <f t="shared" ca="1" si="86"/>
        <v>191</v>
      </c>
      <c r="C1550">
        <f t="shared" ca="1" si="85"/>
        <v>91</v>
      </c>
      <c r="D1550">
        <f t="shared" ca="1" si="85"/>
        <v>192</v>
      </c>
      <c r="E1550">
        <f t="shared" ca="1" si="85"/>
        <v>90</v>
      </c>
      <c r="F1550">
        <f t="shared" ca="1" si="85"/>
        <v>114</v>
      </c>
      <c r="G1550">
        <f t="shared" ca="1" si="85"/>
        <v>189</v>
      </c>
      <c r="H1550">
        <f t="shared" ca="1" si="85"/>
        <v>200</v>
      </c>
      <c r="I1550">
        <f t="shared" ca="1" si="85"/>
        <v>16</v>
      </c>
      <c r="J1550">
        <f t="shared" ca="1" si="85"/>
        <v>11</v>
      </c>
      <c r="K1550">
        <f t="shared" ca="1" si="85"/>
        <v>97</v>
      </c>
      <c r="L1550">
        <f t="shared" ca="1" si="85"/>
        <v>125</v>
      </c>
      <c r="M1550">
        <f t="shared" ca="1" si="85"/>
        <v>82</v>
      </c>
    </row>
    <row r="1551" spans="1:13" x14ac:dyDescent="0.25">
      <c r="A1551" s="1" t="s">
        <v>3300</v>
      </c>
      <c r="B1551">
        <f t="shared" ca="1" si="86"/>
        <v>143</v>
      </c>
      <c r="C1551">
        <f t="shared" ca="1" si="85"/>
        <v>5</v>
      </c>
      <c r="D1551">
        <f t="shared" ca="1" si="85"/>
        <v>116</v>
      </c>
      <c r="E1551">
        <f t="shared" ca="1" si="85"/>
        <v>112</v>
      </c>
      <c r="F1551">
        <f t="shared" ca="1" si="85"/>
        <v>97</v>
      </c>
      <c r="G1551">
        <f t="shared" ca="1" si="85"/>
        <v>157</v>
      </c>
      <c r="H1551">
        <f t="shared" ca="1" si="85"/>
        <v>69</v>
      </c>
      <c r="I1551">
        <f t="shared" ca="1" si="85"/>
        <v>122</v>
      </c>
      <c r="J1551">
        <f t="shared" ca="1" si="85"/>
        <v>30</v>
      </c>
      <c r="K1551">
        <f t="shared" ca="1" si="85"/>
        <v>88</v>
      </c>
      <c r="L1551">
        <f t="shared" ca="1" si="85"/>
        <v>178</v>
      </c>
      <c r="M1551">
        <f t="shared" ca="1" si="85"/>
        <v>197</v>
      </c>
    </row>
    <row r="1552" spans="1:13" x14ac:dyDescent="0.25">
      <c r="A1552" s="1" t="s">
        <v>3301</v>
      </c>
      <c r="B1552">
        <f t="shared" ca="1" si="86"/>
        <v>188</v>
      </c>
      <c r="C1552">
        <f t="shared" ca="1" si="85"/>
        <v>9</v>
      </c>
      <c r="D1552">
        <f t="shared" ca="1" si="85"/>
        <v>174</v>
      </c>
      <c r="E1552">
        <f t="shared" ca="1" si="85"/>
        <v>159</v>
      </c>
      <c r="F1552">
        <f t="shared" ca="1" si="85"/>
        <v>159</v>
      </c>
      <c r="G1552">
        <f t="shared" ca="1" si="85"/>
        <v>40</v>
      </c>
      <c r="H1552">
        <f t="shared" ca="1" si="85"/>
        <v>0</v>
      </c>
      <c r="I1552">
        <f t="shared" ca="1" si="85"/>
        <v>97</v>
      </c>
      <c r="J1552">
        <f t="shared" ca="1" si="85"/>
        <v>138</v>
      </c>
      <c r="K1552">
        <f t="shared" ca="1" si="85"/>
        <v>144</v>
      </c>
      <c r="L1552">
        <f t="shared" ca="1" si="85"/>
        <v>104</v>
      </c>
      <c r="M1552">
        <f t="shared" ca="1" si="85"/>
        <v>144</v>
      </c>
    </row>
    <row r="1553" spans="1:13" x14ac:dyDescent="0.25">
      <c r="A1553" s="1" t="s">
        <v>3302</v>
      </c>
      <c r="B1553">
        <f t="shared" ca="1" si="86"/>
        <v>33</v>
      </c>
      <c r="C1553">
        <f t="shared" ca="1" si="85"/>
        <v>117</v>
      </c>
      <c r="D1553">
        <f t="shared" ca="1" si="85"/>
        <v>139</v>
      </c>
      <c r="E1553">
        <f t="shared" ca="1" si="85"/>
        <v>142</v>
      </c>
      <c r="F1553">
        <f t="shared" ref="C1553:M1576" ca="1" si="87">RANDBETWEEN(0,200)</f>
        <v>181</v>
      </c>
      <c r="G1553">
        <f t="shared" ca="1" si="87"/>
        <v>97</v>
      </c>
      <c r="H1553">
        <f t="shared" ca="1" si="87"/>
        <v>194</v>
      </c>
      <c r="I1553">
        <f t="shared" ca="1" si="87"/>
        <v>169</v>
      </c>
      <c r="J1553">
        <f t="shared" ca="1" si="87"/>
        <v>78</v>
      </c>
      <c r="K1553">
        <f t="shared" ca="1" si="87"/>
        <v>117</v>
      </c>
      <c r="L1553">
        <f t="shared" ca="1" si="87"/>
        <v>194</v>
      </c>
      <c r="M1553">
        <f t="shared" ca="1" si="87"/>
        <v>46</v>
      </c>
    </row>
    <row r="1554" spans="1:13" x14ac:dyDescent="0.25">
      <c r="A1554" s="1" t="s">
        <v>3303</v>
      </c>
      <c r="B1554">
        <f t="shared" ca="1" si="86"/>
        <v>15</v>
      </c>
      <c r="C1554">
        <f t="shared" ca="1" si="87"/>
        <v>16</v>
      </c>
      <c r="D1554">
        <f t="shared" ca="1" si="87"/>
        <v>157</v>
      </c>
      <c r="E1554">
        <f t="shared" ca="1" si="87"/>
        <v>91</v>
      </c>
      <c r="F1554">
        <f t="shared" ca="1" si="87"/>
        <v>56</v>
      </c>
      <c r="G1554">
        <f t="shared" ca="1" si="87"/>
        <v>131</v>
      </c>
      <c r="H1554">
        <f t="shared" ca="1" si="87"/>
        <v>58</v>
      </c>
      <c r="I1554">
        <f t="shared" ca="1" si="87"/>
        <v>137</v>
      </c>
      <c r="J1554">
        <f t="shared" ca="1" si="87"/>
        <v>100</v>
      </c>
      <c r="K1554">
        <f t="shared" ca="1" si="87"/>
        <v>16</v>
      </c>
      <c r="L1554">
        <f t="shared" ca="1" si="87"/>
        <v>81</v>
      </c>
      <c r="M1554">
        <f t="shared" ca="1" si="87"/>
        <v>85</v>
      </c>
    </row>
    <row r="1555" spans="1:13" x14ac:dyDescent="0.25">
      <c r="A1555" s="1" t="s">
        <v>3304</v>
      </c>
      <c r="B1555">
        <f t="shared" ca="1" si="86"/>
        <v>129</v>
      </c>
      <c r="C1555">
        <f t="shared" ca="1" si="87"/>
        <v>175</v>
      </c>
      <c r="D1555">
        <f t="shared" ca="1" si="87"/>
        <v>200</v>
      </c>
      <c r="E1555">
        <f t="shared" ca="1" si="87"/>
        <v>143</v>
      </c>
      <c r="F1555">
        <f t="shared" ca="1" si="87"/>
        <v>196</v>
      </c>
      <c r="G1555">
        <f t="shared" ca="1" si="87"/>
        <v>190</v>
      </c>
      <c r="H1555">
        <f t="shared" ca="1" si="87"/>
        <v>96</v>
      </c>
      <c r="I1555">
        <f t="shared" ca="1" si="87"/>
        <v>12</v>
      </c>
      <c r="J1555">
        <f t="shared" ca="1" si="87"/>
        <v>160</v>
      </c>
      <c r="K1555">
        <f t="shared" ca="1" si="87"/>
        <v>151</v>
      </c>
      <c r="L1555">
        <f t="shared" ca="1" si="87"/>
        <v>160</v>
      </c>
      <c r="M1555">
        <f t="shared" ca="1" si="87"/>
        <v>69</v>
      </c>
    </row>
    <row r="1556" spans="1:13" x14ac:dyDescent="0.25">
      <c r="A1556" s="1" t="s">
        <v>3305</v>
      </c>
      <c r="B1556">
        <f t="shared" ca="1" si="86"/>
        <v>44</v>
      </c>
      <c r="C1556">
        <f t="shared" ca="1" si="87"/>
        <v>127</v>
      </c>
      <c r="D1556">
        <f t="shared" ca="1" si="87"/>
        <v>165</v>
      </c>
      <c r="E1556">
        <f t="shared" ca="1" si="87"/>
        <v>26</v>
      </c>
      <c r="F1556">
        <f t="shared" ca="1" si="87"/>
        <v>4</v>
      </c>
      <c r="G1556">
        <f t="shared" ca="1" si="87"/>
        <v>81</v>
      </c>
      <c r="H1556">
        <f t="shared" ca="1" si="87"/>
        <v>49</v>
      </c>
      <c r="I1556">
        <f t="shared" ca="1" si="87"/>
        <v>50</v>
      </c>
      <c r="J1556">
        <f t="shared" ca="1" si="87"/>
        <v>119</v>
      </c>
      <c r="K1556">
        <f t="shared" ca="1" si="87"/>
        <v>28</v>
      </c>
      <c r="L1556">
        <f t="shared" ca="1" si="87"/>
        <v>4</v>
      </c>
      <c r="M1556">
        <f t="shared" ca="1" si="87"/>
        <v>38</v>
      </c>
    </row>
    <row r="1557" spans="1:13" x14ac:dyDescent="0.25">
      <c r="A1557" s="1" t="s">
        <v>3306</v>
      </c>
      <c r="B1557">
        <f t="shared" ca="1" si="86"/>
        <v>31</v>
      </c>
      <c r="C1557">
        <f t="shared" ca="1" si="87"/>
        <v>179</v>
      </c>
      <c r="D1557">
        <f t="shared" ca="1" si="87"/>
        <v>64</v>
      </c>
      <c r="E1557">
        <f t="shared" ca="1" si="87"/>
        <v>108</v>
      </c>
      <c r="F1557">
        <f t="shared" ca="1" si="87"/>
        <v>42</v>
      </c>
      <c r="G1557">
        <f t="shared" ca="1" si="87"/>
        <v>5</v>
      </c>
      <c r="H1557">
        <f t="shared" ca="1" si="87"/>
        <v>61</v>
      </c>
      <c r="I1557">
        <f t="shared" ca="1" si="87"/>
        <v>135</v>
      </c>
      <c r="J1557">
        <f t="shared" ca="1" si="87"/>
        <v>21</v>
      </c>
      <c r="K1557">
        <f t="shared" ca="1" si="87"/>
        <v>78</v>
      </c>
      <c r="L1557">
        <f t="shared" ca="1" si="87"/>
        <v>15</v>
      </c>
      <c r="M1557">
        <f t="shared" ca="1" si="87"/>
        <v>12</v>
      </c>
    </row>
    <row r="1558" spans="1:13" x14ac:dyDescent="0.25">
      <c r="A1558" s="1" t="s">
        <v>3307</v>
      </c>
      <c r="B1558">
        <f t="shared" ca="1" si="86"/>
        <v>7</v>
      </c>
      <c r="C1558">
        <f t="shared" ca="1" si="87"/>
        <v>189</v>
      </c>
      <c r="D1558">
        <f t="shared" ca="1" si="87"/>
        <v>127</v>
      </c>
      <c r="E1558">
        <f t="shared" ca="1" si="87"/>
        <v>32</v>
      </c>
      <c r="F1558">
        <f t="shared" ca="1" si="87"/>
        <v>97</v>
      </c>
      <c r="G1558">
        <f t="shared" ca="1" si="87"/>
        <v>112</v>
      </c>
      <c r="H1558">
        <f t="shared" ca="1" si="87"/>
        <v>68</v>
      </c>
      <c r="I1558">
        <f t="shared" ca="1" si="87"/>
        <v>8</v>
      </c>
      <c r="J1558">
        <f t="shared" ca="1" si="87"/>
        <v>133</v>
      </c>
      <c r="K1558">
        <f t="shared" ca="1" si="87"/>
        <v>70</v>
      </c>
      <c r="L1558">
        <f t="shared" ca="1" si="87"/>
        <v>171</v>
      </c>
      <c r="M1558">
        <f t="shared" ca="1" si="87"/>
        <v>126</v>
      </c>
    </row>
    <row r="1559" spans="1:13" x14ac:dyDescent="0.25">
      <c r="A1559" s="1" t="s">
        <v>3308</v>
      </c>
      <c r="B1559">
        <f t="shared" ca="1" si="86"/>
        <v>163</v>
      </c>
      <c r="C1559">
        <f t="shared" ca="1" si="87"/>
        <v>35</v>
      </c>
      <c r="D1559">
        <f t="shared" ca="1" si="87"/>
        <v>79</v>
      </c>
      <c r="E1559">
        <f t="shared" ca="1" si="87"/>
        <v>169</v>
      </c>
      <c r="F1559">
        <f t="shared" ca="1" si="87"/>
        <v>164</v>
      </c>
      <c r="G1559">
        <f t="shared" ca="1" si="87"/>
        <v>38</v>
      </c>
      <c r="H1559">
        <f t="shared" ca="1" si="87"/>
        <v>72</v>
      </c>
      <c r="I1559">
        <f t="shared" ca="1" si="87"/>
        <v>66</v>
      </c>
      <c r="J1559">
        <f t="shared" ca="1" si="87"/>
        <v>53</v>
      </c>
      <c r="K1559">
        <f t="shared" ca="1" si="87"/>
        <v>45</v>
      </c>
      <c r="L1559">
        <f t="shared" ca="1" si="87"/>
        <v>88</v>
      </c>
      <c r="M1559">
        <f t="shared" ca="1" si="87"/>
        <v>125</v>
      </c>
    </row>
    <row r="1560" spans="1:13" x14ac:dyDescent="0.25">
      <c r="A1560" s="1" t="s">
        <v>3309</v>
      </c>
      <c r="B1560">
        <f t="shared" ca="1" si="86"/>
        <v>156</v>
      </c>
      <c r="C1560">
        <f t="shared" ca="1" si="87"/>
        <v>174</v>
      </c>
      <c r="D1560">
        <f t="shared" ca="1" si="87"/>
        <v>166</v>
      </c>
      <c r="E1560">
        <f t="shared" ca="1" si="87"/>
        <v>114</v>
      </c>
      <c r="F1560">
        <f t="shared" ca="1" si="87"/>
        <v>132</v>
      </c>
      <c r="G1560">
        <f t="shared" ca="1" si="87"/>
        <v>197</v>
      </c>
      <c r="H1560">
        <f t="shared" ca="1" si="87"/>
        <v>196</v>
      </c>
      <c r="I1560">
        <f t="shared" ca="1" si="87"/>
        <v>125</v>
      </c>
      <c r="J1560">
        <f t="shared" ca="1" si="87"/>
        <v>9</v>
      </c>
      <c r="K1560">
        <f t="shared" ca="1" si="87"/>
        <v>184</v>
      </c>
      <c r="L1560">
        <f t="shared" ca="1" si="87"/>
        <v>152</v>
      </c>
      <c r="M1560">
        <f t="shared" ca="1" si="87"/>
        <v>12</v>
      </c>
    </row>
    <row r="1561" spans="1:13" x14ac:dyDescent="0.25">
      <c r="A1561" s="1" t="s">
        <v>3310</v>
      </c>
      <c r="B1561">
        <f t="shared" ca="1" si="86"/>
        <v>7</v>
      </c>
      <c r="C1561">
        <f t="shared" ca="1" si="87"/>
        <v>102</v>
      </c>
      <c r="D1561">
        <f t="shared" ca="1" si="87"/>
        <v>47</v>
      </c>
      <c r="E1561">
        <f t="shared" ca="1" si="87"/>
        <v>133</v>
      </c>
      <c r="F1561">
        <f t="shared" ca="1" si="87"/>
        <v>4</v>
      </c>
      <c r="G1561">
        <f t="shared" ca="1" si="87"/>
        <v>169</v>
      </c>
      <c r="H1561">
        <f t="shared" ca="1" si="87"/>
        <v>118</v>
      </c>
      <c r="I1561">
        <f t="shared" ca="1" si="87"/>
        <v>8</v>
      </c>
      <c r="J1561">
        <f t="shared" ca="1" si="87"/>
        <v>88</v>
      </c>
      <c r="K1561">
        <f t="shared" ca="1" si="87"/>
        <v>158</v>
      </c>
      <c r="L1561">
        <f t="shared" ca="1" si="87"/>
        <v>25</v>
      </c>
      <c r="M1561">
        <f t="shared" ca="1" si="87"/>
        <v>127</v>
      </c>
    </row>
    <row r="1562" spans="1:13" x14ac:dyDescent="0.25">
      <c r="A1562" s="1" t="s">
        <v>3311</v>
      </c>
      <c r="B1562">
        <f t="shared" ca="1" si="86"/>
        <v>60</v>
      </c>
      <c r="C1562">
        <f t="shared" ca="1" si="87"/>
        <v>175</v>
      </c>
      <c r="D1562">
        <f t="shared" ca="1" si="87"/>
        <v>99</v>
      </c>
      <c r="E1562">
        <f t="shared" ca="1" si="87"/>
        <v>179</v>
      </c>
      <c r="F1562">
        <f t="shared" ca="1" si="87"/>
        <v>76</v>
      </c>
      <c r="G1562">
        <f t="shared" ca="1" si="87"/>
        <v>190</v>
      </c>
      <c r="H1562">
        <f t="shared" ca="1" si="87"/>
        <v>36</v>
      </c>
      <c r="I1562">
        <f t="shared" ca="1" si="87"/>
        <v>116</v>
      </c>
      <c r="J1562">
        <f t="shared" ca="1" si="87"/>
        <v>188</v>
      </c>
      <c r="K1562">
        <f t="shared" ca="1" si="87"/>
        <v>174</v>
      </c>
      <c r="L1562">
        <f t="shared" ca="1" si="87"/>
        <v>63</v>
      </c>
      <c r="M1562">
        <f t="shared" ca="1" si="87"/>
        <v>20</v>
      </c>
    </row>
    <row r="1563" spans="1:13" x14ac:dyDescent="0.25">
      <c r="A1563" s="1" t="s">
        <v>3312</v>
      </c>
      <c r="B1563">
        <f t="shared" ca="1" si="86"/>
        <v>120</v>
      </c>
      <c r="C1563">
        <f t="shared" ca="1" si="87"/>
        <v>56</v>
      </c>
      <c r="D1563">
        <f t="shared" ca="1" si="87"/>
        <v>130</v>
      </c>
      <c r="E1563">
        <f t="shared" ca="1" si="87"/>
        <v>12</v>
      </c>
      <c r="F1563">
        <f t="shared" ca="1" si="87"/>
        <v>43</v>
      </c>
      <c r="G1563">
        <f t="shared" ca="1" si="87"/>
        <v>123</v>
      </c>
      <c r="H1563">
        <f t="shared" ca="1" si="87"/>
        <v>136</v>
      </c>
      <c r="I1563">
        <f t="shared" ca="1" si="87"/>
        <v>49</v>
      </c>
      <c r="J1563">
        <f t="shared" ca="1" si="87"/>
        <v>25</v>
      </c>
      <c r="K1563">
        <f t="shared" ca="1" si="87"/>
        <v>156</v>
      </c>
      <c r="L1563">
        <f t="shared" ca="1" si="87"/>
        <v>196</v>
      </c>
      <c r="M1563">
        <f t="shared" ca="1" si="87"/>
        <v>101</v>
      </c>
    </row>
    <row r="1564" spans="1:13" x14ac:dyDescent="0.25">
      <c r="A1564" s="1" t="s">
        <v>3313</v>
      </c>
      <c r="B1564">
        <f t="shared" ca="1" si="86"/>
        <v>70</v>
      </c>
      <c r="C1564">
        <f t="shared" ca="1" si="87"/>
        <v>78</v>
      </c>
      <c r="D1564">
        <f t="shared" ca="1" si="87"/>
        <v>181</v>
      </c>
      <c r="E1564">
        <f t="shared" ca="1" si="87"/>
        <v>162</v>
      </c>
      <c r="F1564">
        <f t="shared" ca="1" si="87"/>
        <v>49</v>
      </c>
      <c r="G1564">
        <f t="shared" ca="1" si="87"/>
        <v>200</v>
      </c>
      <c r="H1564">
        <f t="shared" ca="1" si="87"/>
        <v>119</v>
      </c>
      <c r="I1564">
        <f t="shared" ca="1" si="87"/>
        <v>175</v>
      </c>
      <c r="J1564">
        <f t="shared" ca="1" si="87"/>
        <v>135</v>
      </c>
      <c r="K1564">
        <f t="shared" ca="1" si="87"/>
        <v>9</v>
      </c>
      <c r="L1564">
        <f t="shared" ca="1" si="87"/>
        <v>96</v>
      </c>
      <c r="M1564">
        <f t="shared" ca="1" si="87"/>
        <v>26</v>
      </c>
    </row>
    <row r="1565" spans="1:13" x14ac:dyDescent="0.25">
      <c r="A1565" s="1" t="s">
        <v>3314</v>
      </c>
      <c r="B1565">
        <f t="shared" ca="1" si="86"/>
        <v>66</v>
      </c>
      <c r="C1565">
        <f t="shared" ca="1" si="87"/>
        <v>131</v>
      </c>
      <c r="D1565">
        <f t="shared" ca="1" si="87"/>
        <v>84</v>
      </c>
      <c r="E1565">
        <f t="shared" ca="1" si="87"/>
        <v>197</v>
      </c>
      <c r="F1565">
        <f t="shared" ca="1" si="87"/>
        <v>158</v>
      </c>
      <c r="G1565">
        <f t="shared" ca="1" si="87"/>
        <v>46</v>
      </c>
      <c r="H1565">
        <f t="shared" ca="1" si="87"/>
        <v>36</v>
      </c>
      <c r="I1565">
        <f t="shared" ca="1" si="87"/>
        <v>173</v>
      </c>
      <c r="J1565">
        <f t="shared" ca="1" si="87"/>
        <v>48</v>
      </c>
      <c r="K1565">
        <f t="shared" ca="1" si="87"/>
        <v>113</v>
      </c>
      <c r="L1565">
        <f t="shared" ca="1" si="87"/>
        <v>110</v>
      </c>
      <c r="M1565">
        <f t="shared" ca="1" si="87"/>
        <v>104</v>
      </c>
    </row>
    <row r="1566" spans="1:13" x14ac:dyDescent="0.25">
      <c r="A1566" s="1" t="s">
        <v>3315</v>
      </c>
      <c r="B1566">
        <f t="shared" ca="1" si="86"/>
        <v>99</v>
      </c>
      <c r="C1566">
        <f t="shared" ca="1" si="87"/>
        <v>15</v>
      </c>
      <c r="D1566">
        <f t="shared" ca="1" si="87"/>
        <v>102</v>
      </c>
      <c r="E1566">
        <f t="shared" ca="1" si="87"/>
        <v>123</v>
      </c>
      <c r="F1566">
        <f t="shared" ca="1" si="87"/>
        <v>57</v>
      </c>
      <c r="G1566">
        <f t="shared" ca="1" si="87"/>
        <v>177</v>
      </c>
      <c r="H1566">
        <f t="shared" ca="1" si="87"/>
        <v>114</v>
      </c>
      <c r="I1566">
        <f t="shared" ca="1" si="87"/>
        <v>77</v>
      </c>
      <c r="J1566">
        <f t="shared" ca="1" si="87"/>
        <v>42</v>
      </c>
      <c r="K1566">
        <f t="shared" ca="1" si="87"/>
        <v>141</v>
      </c>
      <c r="L1566">
        <f t="shared" ca="1" si="87"/>
        <v>1</v>
      </c>
      <c r="M1566">
        <f t="shared" ca="1" si="87"/>
        <v>108</v>
      </c>
    </row>
    <row r="1567" spans="1:13" x14ac:dyDescent="0.25">
      <c r="A1567" s="1" t="s">
        <v>3316</v>
      </c>
      <c r="B1567">
        <f t="shared" ca="1" si="86"/>
        <v>130</v>
      </c>
      <c r="C1567">
        <f t="shared" ca="1" si="87"/>
        <v>148</v>
      </c>
      <c r="D1567">
        <f t="shared" ca="1" si="87"/>
        <v>111</v>
      </c>
      <c r="E1567">
        <f t="shared" ca="1" si="87"/>
        <v>39</v>
      </c>
      <c r="F1567">
        <f t="shared" ca="1" si="87"/>
        <v>21</v>
      </c>
      <c r="G1567">
        <f t="shared" ca="1" si="87"/>
        <v>166</v>
      </c>
      <c r="H1567">
        <f t="shared" ca="1" si="87"/>
        <v>95</v>
      </c>
      <c r="I1567">
        <f t="shared" ca="1" si="87"/>
        <v>64</v>
      </c>
      <c r="J1567">
        <f t="shared" ca="1" si="87"/>
        <v>153</v>
      </c>
      <c r="K1567">
        <f t="shared" ca="1" si="87"/>
        <v>92</v>
      </c>
      <c r="L1567">
        <f t="shared" ca="1" si="87"/>
        <v>86</v>
      </c>
      <c r="M1567">
        <f t="shared" ca="1" si="87"/>
        <v>77</v>
      </c>
    </row>
    <row r="1568" spans="1:13" x14ac:dyDescent="0.25">
      <c r="A1568" s="1" t="s">
        <v>3317</v>
      </c>
      <c r="B1568">
        <f t="shared" ca="1" si="86"/>
        <v>168</v>
      </c>
      <c r="C1568">
        <f t="shared" ca="1" si="87"/>
        <v>46</v>
      </c>
      <c r="D1568">
        <f t="shared" ca="1" si="87"/>
        <v>117</v>
      </c>
      <c r="E1568">
        <f t="shared" ca="1" si="87"/>
        <v>64</v>
      </c>
      <c r="F1568">
        <f t="shared" ca="1" si="87"/>
        <v>115</v>
      </c>
      <c r="G1568">
        <f t="shared" ca="1" si="87"/>
        <v>81</v>
      </c>
      <c r="H1568">
        <f t="shared" ca="1" si="87"/>
        <v>183</v>
      </c>
      <c r="I1568">
        <f t="shared" ca="1" si="87"/>
        <v>97</v>
      </c>
      <c r="J1568">
        <f t="shared" ca="1" si="87"/>
        <v>132</v>
      </c>
      <c r="K1568">
        <f t="shared" ca="1" si="87"/>
        <v>97</v>
      </c>
      <c r="L1568">
        <f t="shared" ca="1" si="87"/>
        <v>9</v>
      </c>
      <c r="M1568">
        <f t="shared" ca="1" si="87"/>
        <v>156</v>
      </c>
    </row>
    <row r="1569" spans="1:13" x14ac:dyDescent="0.25">
      <c r="A1569" s="1" t="s">
        <v>3319</v>
      </c>
      <c r="B1569">
        <f t="shared" ca="1" si="86"/>
        <v>153</v>
      </c>
      <c r="C1569">
        <f t="shared" ca="1" si="87"/>
        <v>172</v>
      </c>
      <c r="D1569">
        <f t="shared" ca="1" si="87"/>
        <v>199</v>
      </c>
      <c r="E1569">
        <f t="shared" ca="1" si="87"/>
        <v>33</v>
      </c>
      <c r="F1569">
        <f t="shared" ca="1" si="87"/>
        <v>43</v>
      </c>
      <c r="G1569">
        <f t="shared" ca="1" si="87"/>
        <v>153</v>
      </c>
      <c r="H1569">
        <f t="shared" ca="1" si="87"/>
        <v>103</v>
      </c>
      <c r="I1569">
        <f t="shared" ca="1" si="87"/>
        <v>11</v>
      </c>
      <c r="J1569">
        <f t="shared" ca="1" si="87"/>
        <v>167</v>
      </c>
      <c r="K1569">
        <f t="shared" ca="1" si="87"/>
        <v>196</v>
      </c>
      <c r="L1569">
        <f t="shared" ca="1" si="87"/>
        <v>45</v>
      </c>
      <c r="M1569">
        <f t="shared" ca="1" si="87"/>
        <v>123</v>
      </c>
    </row>
    <row r="1570" spans="1:13" x14ac:dyDescent="0.25">
      <c r="A1570" s="1" t="s">
        <v>3320</v>
      </c>
      <c r="B1570">
        <f t="shared" ca="1" si="86"/>
        <v>49</v>
      </c>
      <c r="C1570">
        <f t="shared" ca="1" si="87"/>
        <v>23</v>
      </c>
      <c r="D1570">
        <f t="shared" ca="1" si="87"/>
        <v>45</v>
      </c>
      <c r="E1570">
        <f t="shared" ca="1" si="87"/>
        <v>140</v>
      </c>
      <c r="F1570">
        <f t="shared" ca="1" si="87"/>
        <v>49</v>
      </c>
      <c r="G1570">
        <f t="shared" ca="1" si="87"/>
        <v>197</v>
      </c>
      <c r="H1570">
        <f t="shared" ca="1" si="87"/>
        <v>115</v>
      </c>
      <c r="I1570">
        <f t="shared" ca="1" si="87"/>
        <v>167</v>
      </c>
      <c r="J1570">
        <f t="shared" ca="1" si="87"/>
        <v>140</v>
      </c>
      <c r="K1570">
        <f t="shared" ca="1" si="87"/>
        <v>14</v>
      </c>
      <c r="L1570">
        <f t="shared" ca="1" si="87"/>
        <v>75</v>
      </c>
      <c r="M1570">
        <f t="shared" ca="1" si="87"/>
        <v>200</v>
      </c>
    </row>
    <row r="1571" spans="1:13" x14ac:dyDescent="0.25">
      <c r="A1571" s="1" t="s">
        <v>3321</v>
      </c>
      <c r="B1571">
        <f t="shared" ca="1" si="86"/>
        <v>165</v>
      </c>
      <c r="C1571">
        <f t="shared" ca="1" si="87"/>
        <v>18</v>
      </c>
      <c r="D1571">
        <f t="shared" ca="1" si="87"/>
        <v>196</v>
      </c>
      <c r="E1571">
        <f t="shared" ca="1" si="87"/>
        <v>128</v>
      </c>
      <c r="F1571">
        <f t="shared" ca="1" si="87"/>
        <v>185</v>
      </c>
      <c r="G1571">
        <f t="shared" ca="1" si="87"/>
        <v>81</v>
      </c>
      <c r="H1571">
        <f t="shared" ca="1" si="87"/>
        <v>59</v>
      </c>
      <c r="I1571">
        <f t="shared" ca="1" si="87"/>
        <v>152</v>
      </c>
      <c r="J1571">
        <f t="shared" ca="1" si="87"/>
        <v>18</v>
      </c>
      <c r="K1571">
        <f t="shared" ca="1" si="87"/>
        <v>180</v>
      </c>
      <c r="L1571">
        <f t="shared" ca="1" si="87"/>
        <v>81</v>
      </c>
      <c r="M1571">
        <f t="shared" ca="1" si="87"/>
        <v>81</v>
      </c>
    </row>
    <row r="1572" spans="1:13" x14ac:dyDescent="0.25">
      <c r="A1572" s="1" t="s">
        <v>3322</v>
      </c>
      <c r="B1572">
        <f t="shared" ca="1" si="86"/>
        <v>47</v>
      </c>
      <c r="C1572">
        <f t="shared" ca="1" si="87"/>
        <v>69</v>
      </c>
      <c r="D1572">
        <f t="shared" ca="1" si="87"/>
        <v>147</v>
      </c>
      <c r="E1572">
        <f t="shared" ca="1" si="87"/>
        <v>30</v>
      </c>
      <c r="F1572">
        <f t="shared" ca="1" si="87"/>
        <v>193</v>
      </c>
      <c r="G1572">
        <f t="shared" ca="1" si="87"/>
        <v>32</v>
      </c>
      <c r="H1572">
        <f t="shared" ca="1" si="87"/>
        <v>155</v>
      </c>
      <c r="I1572">
        <f t="shared" ca="1" si="87"/>
        <v>13</v>
      </c>
      <c r="J1572">
        <f t="shared" ca="1" si="87"/>
        <v>125</v>
      </c>
      <c r="K1572">
        <f t="shared" ca="1" si="87"/>
        <v>66</v>
      </c>
      <c r="L1572">
        <f t="shared" ca="1" si="87"/>
        <v>108</v>
      </c>
      <c r="M1572">
        <f t="shared" ca="1" si="87"/>
        <v>17</v>
      </c>
    </row>
    <row r="1573" spans="1:13" x14ac:dyDescent="0.25">
      <c r="A1573" s="1" t="s">
        <v>3323</v>
      </c>
      <c r="B1573">
        <f t="shared" ca="1" si="86"/>
        <v>200</v>
      </c>
      <c r="C1573">
        <f t="shared" ca="1" si="87"/>
        <v>169</v>
      </c>
      <c r="D1573">
        <f t="shared" ca="1" si="87"/>
        <v>158</v>
      </c>
      <c r="E1573">
        <f t="shared" ca="1" si="87"/>
        <v>64</v>
      </c>
      <c r="F1573">
        <f t="shared" ca="1" si="87"/>
        <v>68</v>
      </c>
      <c r="G1573">
        <f t="shared" ca="1" si="87"/>
        <v>173</v>
      </c>
      <c r="H1573">
        <f t="shared" ca="1" si="87"/>
        <v>78</v>
      </c>
      <c r="I1573">
        <f t="shared" ca="1" si="87"/>
        <v>113</v>
      </c>
      <c r="J1573">
        <f t="shared" ca="1" si="87"/>
        <v>172</v>
      </c>
      <c r="K1573">
        <f t="shared" ca="1" si="87"/>
        <v>53</v>
      </c>
      <c r="L1573">
        <f t="shared" ca="1" si="87"/>
        <v>143</v>
      </c>
      <c r="M1573">
        <f t="shared" ca="1" si="87"/>
        <v>173</v>
      </c>
    </row>
    <row r="1574" spans="1:13" x14ac:dyDescent="0.25">
      <c r="A1574" s="1" t="s">
        <v>3324</v>
      </c>
      <c r="B1574">
        <f t="shared" ca="1" si="86"/>
        <v>158</v>
      </c>
      <c r="C1574">
        <f t="shared" ca="1" si="87"/>
        <v>179</v>
      </c>
      <c r="D1574">
        <f t="shared" ca="1" si="87"/>
        <v>63</v>
      </c>
      <c r="E1574">
        <f t="shared" ca="1" si="87"/>
        <v>110</v>
      </c>
      <c r="F1574">
        <f t="shared" ca="1" si="87"/>
        <v>69</v>
      </c>
      <c r="G1574">
        <f t="shared" ca="1" si="87"/>
        <v>141</v>
      </c>
      <c r="H1574">
        <f t="shared" ca="1" si="87"/>
        <v>36</v>
      </c>
      <c r="I1574">
        <f t="shared" ca="1" si="87"/>
        <v>178</v>
      </c>
      <c r="J1574">
        <f t="shared" ca="1" si="87"/>
        <v>103</v>
      </c>
      <c r="K1574">
        <f t="shared" ca="1" si="87"/>
        <v>46</v>
      </c>
      <c r="L1574">
        <f t="shared" ca="1" si="87"/>
        <v>137</v>
      </c>
      <c r="M1574">
        <f t="shared" ca="1" si="87"/>
        <v>161</v>
      </c>
    </row>
    <row r="1575" spans="1:13" x14ac:dyDescent="0.25">
      <c r="A1575" s="1" t="s">
        <v>3325</v>
      </c>
      <c r="B1575">
        <f t="shared" ca="1" si="86"/>
        <v>143</v>
      </c>
      <c r="C1575">
        <f t="shared" ca="1" si="87"/>
        <v>20</v>
      </c>
      <c r="D1575">
        <f t="shared" ca="1" si="87"/>
        <v>85</v>
      </c>
      <c r="E1575">
        <f t="shared" ca="1" si="87"/>
        <v>95</v>
      </c>
      <c r="F1575">
        <f t="shared" ca="1" si="87"/>
        <v>46</v>
      </c>
      <c r="G1575">
        <f t="shared" ca="1" si="87"/>
        <v>132</v>
      </c>
      <c r="H1575">
        <f t="shared" ca="1" si="87"/>
        <v>149</v>
      </c>
      <c r="I1575">
        <f t="shared" ca="1" si="87"/>
        <v>177</v>
      </c>
      <c r="J1575">
        <f t="shared" ca="1" si="87"/>
        <v>9</v>
      </c>
      <c r="K1575">
        <f t="shared" ca="1" si="87"/>
        <v>29</v>
      </c>
      <c r="L1575">
        <f t="shared" ca="1" si="87"/>
        <v>9</v>
      </c>
      <c r="M1575">
        <f t="shared" ca="1" si="87"/>
        <v>187</v>
      </c>
    </row>
    <row r="1576" spans="1:13" x14ac:dyDescent="0.25">
      <c r="A1576" s="1" t="s">
        <v>3326</v>
      </c>
      <c r="B1576">
        <f t="shared" ca="1" si="86"/>
        <v>63</v>
      </c>
      <c r="C1576">
        <f t="shared" ca="1" si="87"/>
        <v>113</v>
      </c>
      <c r="D1576">
        <f t="shared" ca="1" si="87"/>
        <v>29</v>
      </c>
      <c r="E1576">
        <f t="shared" ca="1" si="87"/>
        <v>58</v>
      </c>
      <c r="F1576">
        <f t="shared" ca="1" si="87"/>
        <v>191</v>
      </c>
      <c r="G1576">
        <f t="shared" ca="1" si="87"/>
        <v>134</v>
      </c>
      <c r="H1576">
        <f t="shared" ref="C1576:M1599" ca="1" si="88">RANDBETWEEN(0,200)</f>
        <v>72</v>
      </c>
      <c r="I1576">
        <f t="shared" ca="1" si="88"/>
        <v>127</v>
      </c>
      <c r="J1576">
        <f t="shared" ca="1" si="88"/>
        <v>72</v>
      </c>
      <c r="K1576">
        <f t="shared" ca="1" si="88"/>
        <v>29</v>
      </c>
      <c r="L1576">
        <f t="shared" ca="1" si="88"/>
        <v>51</v>
      </c>
      <c r="M1576">
        <f t="shared" ca="1" si="88"/>
        <v>101</v>
      </c>
    </row>
    <row r="1577" spans="1:13" x14ac:dyDescent="0.25">
      <c r="A1577" s="1" t="s">
        <v>3327</v>
      </c>
      <c r="B1577">
        <f t="shared" ca="1" si="86"/>
        <v>100</v>
      </c>
      <c r="C1577">
        <f t="shared" ca="1" si="88"/>
        <v>77</v>
      </c>
      <c r="D1577">
        <f t="shared" ca="1" si="88"/>
        <v>19</v>
      </c>
      <c r="E1577">
        <f t="shared" ca="1" si="88"/>
        <v>143</v>
      </c>
      <c r="F1577">
        <f t="shared" ca="1" si="88"/>
        <v>164</v>
      </c>
      <c r="G1577">
        <f t="shared" ca="1" si="88"/>
        <v>200</v>
      </c>
      <c r="H1577">
        <f t="shared" ca="1" si="88"/>
        <v>148</v>
      </c>
      <c r="I1577">
        <f t="shared" ca="1" si="88"/>
        <v>179</v>
      </c>
      <c r="J1577">
        <f t="shared" ca="1" si="88"/>
        <v>97</v>
      </c>
      <c r="K1577">
        <f t="shared" ca="1" si="88"/>
        <v>13</v>
      </c>
      <c r="L1577">
        <f t="shared" ca="1" si="88"/>
        <v>156</v>
      </c>
      <c r="M1577">
        <f t="shared" ca="1" si="88"/>
        <v>137</v>
      </c>
    </row>
    <row r="1578" spans="1:13" x14ac:dyDescent="0.25">
      <c r="A1578" s="1" t="s">
        <v>3328</v>
      </c>
      <c r="B1578">
        <f t="shared" ca="1" si="86"/>
        <v>115</v>
      </c>
      <c r="C1578">
        <f t="shared" ca="1" si="88"/>
        <v>80</v>
      </c>
      <c r="D1578">
        <f t="shared" ca="1" si="88"/>
        <v>184</v>
      </c>
      <c r="E1578">
        <f t="shared" ca="1" si="88"/>
        <v>83</v>
      </c>
      <c r="F1578">
        <f t="shared" ca="1" si="88"/>
        <v>140</v>
      </c>
      <c r="G1578">
        <f t="shared" ca="1" si="88"/>
        <v>182</v>
      </c>
      <c r="H1578">
        <f t="shared" ca="1" si="88"/>
        <v>166</v>
      </c>
      <c r="I1578">
        <f t="shared" ca="1" si="88"/>
        <v>122</v>
      </c>
      <c r="J1578">
        <f t="shared" ca="1" si="88"/>
        <v>37</v>
      </c>
      <c r="K1578">
        <f t="shared" ca="1" si="88"/>
        <v>115</v>
      </c>
      <c r="L1578">
        <f t="shared" ca="1" si="88"/>
        <v>32</v>
      </c>
      <c r="M1578">
        <f t="shared" ca="1" si="88"/>
        <v>197</v>
      </c>
    </row>
    <row r="1579" spans="1:13" x14ac:dyDescent="0.25">
      <c r="A1579" s="1" t="s">
        <v>3329</v>
      </c>
      <c r="B1579">
        <f t="shared" ca="1" si="86"/>
        <v>72</v>
      </c>
      <c r="C1579">
        <f t="shared" ca="1" si="88"/>
        <v>82</v>
      </c>
      <c r="D1579">
        <f t="shared" ca="1" si="88"/>
        <v>71</v>
      </c>
      <c r="E1579">
        <f t="shared" ca="1" si="88"/>
        <v>46</v>
      </c>
      <c r="F1579">
        <f t="shared" ca="1" si="88"/>
        <v>181</v>
      </c>
      <c r="G1579">
        <f t="shared" ca="1" si="88"/>
        <v>121</v>
      </c>
      <c r="H1579">
        <f t="shared" ca="1" si="88"/>
        <v>198</v>
      </c>
      <c r="I1579">
        <f t="shared" ca="1" si="88"/>
        <v>50</v>
      </c>
      <c r="J1579">
        <f t="shared" ca="1" si="88"/>
        <v>47</v>
      </c>
      <c r="K1579">
        <f t="shared" ca="1" si="88"/>
        <v>135</v>
      </c>
      <c r="L1579">
        <f t="shared" ca="1" si="88"/>
        <v>79</v>
      </c>
      <c r="M1579">
        <f t="shared" ca="1" si="88"/>
        <v>122</v>
      </c>
    </row>
    <row r="1580" spans="1:13" x14ac:dyDescent="0.25">
      <c r="A1580" s="1" t="s">
        <v>3330</v>
      </c>
      <c r="B1580">
        <f t="shared" ca="1" si="86"/>
        <v>104</v>
      </c>
      <c r="C1580">
        <f t="shared" ca="1" si="88"/>
        <v>130</v>
      </c>
      <c r="D1580">
        <f t="shared" ca="1" si="88"/>
        <v>36</v>
      </c>
      <c r="E1580">
        <f t="shared" ca="1" si="88"/>
        <v>15</v>
      </c>
      <c r="F1580">
        <f t="shared" ca="1" si="88"/>
        <v>184</v>
      </c>
      <c r="G1580">
        <f t="shared" ca="1" si="88"/>
        <v>33</v>
      </c>
      <c r="H1580">
        <f t="shared" ca="1" si="88"/>
        <v>108</v>
      </c>
      <c r="I1580">
        <f t="shared" ca="1" si="88"/>
        <v>116</v>
      </c>
      <c r="J1580">
        <f t="shared" ca="1" si="88"/>
        <v>165</v>
      </c>
      <c r="K1580">
        <f t="shared" ca="1" si="88"/>
        <v>43</v>
      </c>
      <c r="L1580">
        <f t="shared" ca="1" si="88"/>
        <v>37</v>
      </c>
      <c r="M1580">
        <f t="shared" ca="1" si="88"/>
        <v>70</v>
      </c>
    </row>
    <row r="1581" spans="1:13" x14ac:dyDescent="0.25">
      <c r="A1581" s="1" t="s">
        <v>3331</v>
      </c>
      <c r="B1581">
        <f t="shared" ca="1" si="86"/>
        <v>53</v>
      </c>
      <c r="C1581">
        <f t="shared" ca="1" si="88"/>
        <v>40</v>
      </c>
      <c r="D1581">
        <f t="shared" ca="1" si="88"/>
        <v>180</v>
      </c>
      <c r="E1581">
        <f t="shared" ca="1" si="88"/>
        <v>11</v>
      </c>
      <c r="F1581">
        <f t="shared" ca="1" si="88"/>
        <v>171</v>
      </c>
      <c r="G1581">
        <f t="shared" ca="1" si="88"/>
        <v>138</v>
      </c>
      <c r="H1581">
        <f t="shared" ca="1" si="88"/>
        <v>155</v>
      </c>
      <c r="I1581">
        <f t="shared" ca="1" si="88"/>
        <v>43</v>
      </c>
      <c r="J1581">
        <f t="shared" ca="1" si="88"/>
        <v>38</v>
      </c>
      <c r="K1581">
        <f t="shared" ca="1" si="88"/>
        <v>68</v>
      </c>
      <c r="L1581">
        <f t="shared" ca="1" si="88"/>
        <v>134</v>
      </c>
      <c r="M1581">
        <f t="shared" ca="1" si="88"/>
        <v>109</v>
      </c>
    </row>
    <row r="1582" spans="1:13" x14ac:dyDescent="0.25">
      <c r="A1582" s="1" t="s">
        <v>3333</v>
      </c>
      <c r="B1582">
        <f t="shared" ca="1" si="86"/>
        <v>29</v>
      </c>
      <c r="C1582">
        <f t="shared" ca="1" si="88"/>
        <v>36</v>
      </c>
      <c r="D1582">
        <f t="shared" ca="1" si="88"/>
        <v>18</v>
      </c>
      <c r="E1582">
        <f t="shared" ca="1" si="88"/>
        <v>71</v>
      </c>
      <c r="F1582">
        <f t="shared" ca="1" si="88"/>
        <v>127</v>
      </c>
      <c r="G1582">
        <f t="shared" ca="1" si="88"/>
        <v>124</v>
      </c>
      <c r="H1582">
        <f t="shared" ca="1" si="88"/>
        <v>12</v>
      </c>
      <c r="I1582">
        <f t="shared" ca="1" si="88"/>
        <v>2</v>
      </c>
      <c r="J1582">
        <f t="shared" ca="1" si="88"/>
        <v>153</v>
      </c>
      <c r="K1582">
        <f t="shared" ca="1" si="88"/>
        <v>58</v>
      </c>
      <c r="L1582">
        <f t="shared" ca="1" si="88"/>
        <v>166</v>
      </c>
      <c r="M1582">
        <f t="shared" ca="1" si="88"/>
        <v>182</v>
      </c>
    </row>
    <row r="1583" spans="1:13" x14ac:dyDescent="0.25">
      <c r="A1583" s="1" t="s">
        <v>3334</v>
      </c>
      <c r="B1583">
        <f t="shared" ca="1" si="86"/>
        <v>111</v>
      </c>
      <c r="C1583">
        <f t="shared" ca="1" si="88"/>
        <v>171</v>
      </c>
      <c r="D1583">
        <f t="shared" ca="1" si="88"/>
        <v>158</v>
      </c>
      <c r="E1583">
        <f t="shared" ca="1" si="88"/>
        <v>80</v>
      </c>
      <c r="F1583">
        <f t="shared" ca="1" si="88"/>
        <v>26</v>
      </c>
      <c r="G1583">
        <f t="shared" ca="1" si="88"/>
        <v>68</v>
      </c>
      <c r="H1583">
        <f t="shared" ca="1" si="88"/>
        <v>48</v>
      </c>
      <c r="I1583">
        <f t="shared" ca="1" si="88"/>
        <v>158</v>
      </c>
      <c r="J1583">
        <f t="shared" ca="1" si="88"/>
        <v>25</v>
      </c>
      <c r="K1583">
        <f t="shared" ca="1" si="88"/>
        <v>102</v>
      </c>
      <c r="L1583">
        <f t="shared" ca="1" si="88"/>
        <v>40</v>
      </c>
      <c r="M1583">
        <f t="shared" ca="1" si="88"/>
        <v>127</v>
      </c>
    </row>
    <row r="1584" spans="1:13" x14ac:dyDescent="0.25">
      <c r="A1584" s="1" t="s">
        <v>3335</v>
      </c>
      <c r="B1584">
        <f t="shared" ca="1" si="86"/>
        <v>184</v>
      </c>
      <c r="C1584">
        <f t="shared" ca="1" si="88"/>
        <v>181</v>
      </c>
      <c r="D1584">
        <f t="shared" ca="1" si="88"/>
        <v>73</v>
      </c>
      <c r="E1584">
        <f t="shared" ca="1" si="88"/>
        <v>76</v>
      </c>
      <c r="F1584">
        <f t="shared" ca="1" si="88"/>
        <v>179</v>
      </c>
      <c r="G1584">
        <f t="shared" ca="1" si="88"/>
        <v>37</v>
      </c>
      <c r="H1584">
        <f t="shared" ca="1" si="88"/>
        <v>153</v>
      </c>
      <c r="I1584">
        <f t="shared" ca="1" si="88"/>
        <v>71</v>
      </c>
      <c r="J1584">
        <f t="shared" ca="1" si="88"/>
        <v>18</v>
      </c>
      <c r="K1584">
        <f t="shared" ca="1" si="88"/>
        <v>1</v>
      </c>
      <c r="L1584">
        <f t="shared" ca="1" si="88"/>
        <v>168</v>
      </c>
      <c r="M1584">
        <f t="shared" ca="1" si="88"/>
        <v>174</v>
      </c>
    </row>
    <row r="1585" spans="1:13" x14ac:dyDescent="0.25">
      <c r="A1585" s="1" t="s">
        <v>3336</v>
      </c>
      <c r="B1585">
        <f t="shared" ca="1" si="86"/>
        <v>184</v>
      </c>
      <c r="C1585">
        <f t="shared" ca="1" si="88"/>
        <v>155</v>
      </c>
      <c r="D1585">
        <f t="shared" ca="1" si="88"/>
        <v>126</v>
      </c>
      <c r="E1585">
        <f t="shared" ca="1" si="88"/>
        <v>9</v>
      </c>
      <c r="F1585">
        <f t="shared" ca="1" si="88"/>
        <v>129</v>
      </c>
      <c r="G1585">
        <f t="shared" ca="1" si="88"/>
        <v>192</v>
      </c>
      <c r="H1585">
        <f t="shared" ca="1" si="88"/>
        <v>59</v>
      </c>
      <c r="I1585">
        <f t="shared" ca="1" si="88"/>
        <v>139</v>
      </c>
      <c r="J1585">
        <f t="shared" ca="1" si="88"/>
        <v>58</v>
      </c>
      <c r="K1585">
        <f t="shared" ca="1" si="88"/>
        <v>53</v>
      </c>
      <c r="L1585">
        <f t="shared" ca="1" si="88"/>
        <v>173</v>
      </c>
      <c r="M1585">
        <f t="shared" ca="1" si="88"/>
        <v>170</v>
      </c>
    </row>
    <row r="1586" spans="1:13" x14ac:dyDescent="0.25">
      <c r="A1586" s="1" t="s">
        <v>3337</v>
      </c>
      <c r="B1586">
        <f t="shared" ca="1" si="86"/>
        <v>124</v>
      </c>
      <c r="C1586">
        <f t="shared" ca="1" si="88"/>
        <v>93</v>
      </c>
      <c r="D1586">
        <f t="shared" ca="1" si="88"/>
        <v>5</v>
      </c>
      <c r="E1586">
        <f t="shared" ca="1" si="88"/>
        <v>200</v>
      </c>
      <c r="F1586">
        <f t="shared" ca="1" si="88"/>
        <v>75</v>
      </c>
      <c r="G1586">
        <f t="shared" ca="1" si="88"/>
        <v>157</v>
      </c>
      <c r="H1586">
        <f t="shared" ca="1" si="88"/>
        <v>94</v>
      </c>
      <c r="I1586">
        <f t="shared" ca="1" si="88"/>
        <v>90</v>
      </c>
      <c r="J1586">
        <f t="shared" ca="1" si="88"/>
        <v>91</v>
      </c>
      <c r="K1586">
        <f t="shared" ca="1" si="88"/>
        <v>29</v>
      </c>
      <c r="L1586">
        <f t="shared" ca="1" si="88"/>
        <v>101</v>
      </c>
      <c r="M1586">
        <f t="shared" ca="1" si="88"/>
        <v>183</v>
      </c>
    </row>
    <row r="1587" spans="1:13" x14ac:dyDescent="0.25">
      <c r="A1587" s="1" t="s">
        <v>3338</v>
      </c>
      <c r="B1587">
        <f t="shared" ca="1" si="86"/>
        <v>72</v>
      </c>
      <c r="C1587">
        <f t="shared" ca="1" si="88"/>
        <v>94</v>
      </c>
      <c r="D1587">
        <f t="shared" ca="1" si="88"/>
        <v>37</v>
      </c>
      <c r="E1587">
        <f t="shared" ca="1" si="88"/>
        <v>109</v>
      </c>
      <c r="F1587">
        <f t="shared" ca="1" si="88"/>
        <v>162</v>
      </c>
      <c r="G1587">
        <f t="shared" ca="1" si="88"/>
        <v>134</v>
      </c>
      <c r="H1587">
        <f t="shared" ca="1" si="88"/>
        <v>22</v>
      </c>
      <c r="I1587">
        <f t="shared" ca="1" si="88"/>
        <v>15</v>
      </c>
      <c r="J1587">
        <f t="shared" ca="1" si="88"/>
        <v>147</v>
      </c>
      <c r="K1587">
        <f t="shared" ca="1" si="88"/>
        <v>71</v>
      </c>
      <c r="L1587">
        <f t="shared" ca="1" si="88"/>
        <v>135</v>
      </c>
      <c r="M1587">
        <f t="shared" ca="1" si="88"/>
        <v>10</v>
      </c>
    </row>
    <row r="1588" spans="1:13" x14ac:dyDescent="0.25">
      <c r="A1588" s="1" t="s">
        <v>3339</v>
      </c>
      <c r="B1588">
        <f t="shared" ca="1" si="86"/>
        <v>45</v>
      </c>
      <c r="C1588">
        <f t="shared" ca="1" si="88"/>
        <v>187</v>
      </c>
      <c r="D1588">
        <f t="shared" ca="1" si="88"/>
        <v>139</v>
      </c>
      <c r="E1588">
        <f t="shared" ca="1" si="88"/>
        <v>188</v>
      </c>
      <c r="F1588">
        <f t="shared" ca="1" si="88"/>
        <v>95</v>
      </c>
      <c r="G1588">
        <f t="shared" ca="1" si="88"/>
        <v>21</v>
      </c>
      <c r="H1588">
        <f t="shared" ca="1" si="88"/>
        <v>52</v>
      </c>
      <c r="I1588">
        <f t="shared" ca="1" si="88"/>
        <v>176</v>
      </c>
      <c r="J1588">
        <f t="shared" ca="1" si="88"/>
        <v>103</v>
      </c>
      <c r="K1588">
        <f t="shared" ca="1" si="88"/>
        <v>198</v>
      </c>
      <c r="L1588">
        <f t="shared" ca="1" si="88"/>
        <v>188</v>
      </c>
      <c r="M1588">
        <f t="shared" ca="1" si="88"/>
        <v>148</v>
      </c>
    </row>
    <row r="1589" spans="1:13" x14ac:dyDescent="0.25">
      <c r="A1589" s="1" t="s">
        <v>3340</v>
      </c>
      <c r="B1589">
        <f t="shared" ca="1" si="86"/>
        <v>122</v>
      </c>
      <c r="C1589">
        <f t="shared" ca="1" si="88"/>
        <v>125</v>
      </c>
      <c r="D1589">
        <f t="shared" ca="1" si="88"/>
        <v>128</v>
      </c>
      <c r="E1589">
        <f t="shared" ca="1" si="88"/>
        <v>12</v>
      </c>
      <c r="F1589">
        <f t="shared" ca="1" si="88"/>
        <v>140</v>
      </c>
      <c r="G1589">
        <f t="shared" ca="1" si="88"/>
        <v>109</v>
      </c>
      <c r="H1589">
        <f t="shared" ca="1" si="88"/>
        <v>124</v>
      </c>
      <c r="I1589">
        <f t="shared" ca="1" si="88"/>
        <v>148</v>
      </c>
      <c r="J1589">
        <f t="shared" ca="1" si="88"/>
        <v>147</v>
      </c>
      <c r="K1589">
        <f t="shared" ca="1" si="88"/>
        <v>70</v>
      </c>
      <c r="L1589">
        <f t="shared" ca="1" si="88"/>
        <v>56</v>
      </c>
      <c r="M1589">
        <f t="shared" ca="1" si="88"/>
        <v>96</v>
      </c>
    </row>
    <row r="1590" spans="1:13" x14ac:dyDescent="0.25">
      <c r="A1590" s="1" t="s">
        <v>3341</v>
      </c>
      <c r="B1590">
        <f t="shared" ca="1" si="86"/>
        <v>9</v>
      </c>
      <c r="C1590">
        <f t="shared" ca="1" si="88"/>
        <v>84</v>
      </c>
      <c r="D1590">
        <f t="shared" ca="1" si="88"/>
        <v>70</v>
      </c>
      <c r="E1590">
        <f t="shared" ca="1" si="88"/>
        <v>117</v>
      </c>
      <c r="F1590">
        <f t="shared" ca="1" si="88"/>
        <v>192</v>
      </c>
      <c r="G1590">
        <f t="shared" ca="1" si="88"/>
        <v>182</v>
      </c>
      <c r="H1590">
        <f t="shared" ca="1" si="88"/>
        <v>182</v>
      </c>
      <c r="I1590">
        <f t="shared" ca="1" si="88"/>
        <v>43</v>
      </c>
      <c r="J1590">
        <f t="shared" ca="1" si="88"/>
        <v>155</v>
      </c>
      <c r="K1590">
        <f t="shared" ca="1" si="88"/>
        <v>17</v>
      </c>
      <c r="L1590">
        <f t="shared" ca="1" si="88"/>
        <v>78</v>
      </c>
      <c r="M1590">
        <f t="shared" ca="1" si="88"/>
        <v>141</v>
      </c>
    </row>
    <row r="1591" spans="1:13" x14ac:dyDescent="0.25">
      <c r="A1591" s="1" t="s">
        <v>3342</v>
      </c>
      <c r="B1591">
        <f t="shared" ca="1" si="86"/>
        <v>97</v>
      </c>
      <c r="C1591">
        <f t="shared" ca="1" si="88"/>
        <v>50</v>
      </c>
      <c r="D1591">
        <f t="shared" ca="1" si="88"/>
        <v>76</v>
      </c>
      <c r="E1591">
        <f t="shared" ca="1" si="88"/>
        <v>36</v>
      </c>
      <c r="F1591">
        <f t="shared" ca="1" si="88"/>
        <v>133</v>
      </c>
      <c r="G1591">
        <f t="shared" ca="1" si="88"/>
        <v>94</v>
      </c>
      <c r="H1591">
        <f t="shared" ca="1" si="88"/>
        <v>55</v>
      </c>
      <c r="I1591">
        <f t="shared" ca="1" si="88"/>
        <v>96</v>
      </c>
      <c r="J1591">
        <f t="shared" ca="1" si="88"/>
        <v>35</v>
      </c>
      <c r="K1591">
        <f t="shared" ca="1" si="88"/>
        <v>160</v>
      </c>
      <c r="L1591">
        <f t="shared" ca="1" si="88"/>
        <v>179</v>
      </c>
      <c r="M1591">
        <f t="shared" ca="1" si="88"/>
        <v>107</v>
      </c>
    </row>
    <row r="1592" spans="1:13" x14ac:dyDescent="0.25">
      <c r="A1592" s="1" t="s">
        <v>3343</v>
      </c>
      <c r="B1592">
        <f t="shared" ca="1" si="86"/>
        <v>98</v>
      </c>
      <c r="C1592">
        <f t="shared" ca="1" si="88"/>
        <v>181</v>
      </c>
      <c r="D1592">
        <f t="shared" ca="1" si="88"/>
        <v>122</v>
      </c>
      <c r="E1592">
        <f t="shared" ca="1" si="88"/>
        <v>39</v>
      </c>
      <c r="F1592">
        <f t="shared" ca="1" si="88"/>
        <v>4</v>
      </c>
      <c r="G1592">
        <f t="shared" ca="1" si="88"/>
        <v>79</v>
      </c>
      <c r="H1592">
        <f t="shared" ca="1" si="88"/>
        <v>70</v>
      </c>
      <c r="I1592">
        <f t="shared" ca="1" si="88"/>
        <v>186</v>
      </c>
      <c r="J1592">
        <f t="shared" ca="1" si="88"/>
        <v>90</v>
      </c>
      <c r="K1592">
        <f t="shared" ca="1" si="88"/>
        <v>24</v>
      </c>
      <c r="L1592">
        <f t="shared" ca="1" si="88"/>
        <v>145</v>
      </c>
      <c r="M1592">
        <f t="shared" ca="1" si="88"/>
        <v>5</v>
      </c>
    </row>
    <row r="1593" spans="1:13" x14ac:dyDescent="0.25">
      <c r="A1593" s="1" t="s">
        <v>3344</v>
      </c>
      <c r="B1593">
        <f t="shared" ca="1" si="86"/>
        <v>156</v>
      </c>
      <c r="C1593">
        <f t="shared" ca="1" si="88"/>
        <v>71</v>
      </c>
      <c r="D1593">
        <f t="shared" ca="1" si="88"/>
        <v>129</v>
      </c>
      <c r="E1593">
        <f t="shared" ca="1" si="88"/>
        <v>45</v>
      </c>
      <c r="F1593">
        <f t="shared" ca="1" si="88"/>
        <v>135</v>
      </c>
      <c r="G1593">
        <f t="shared" ca="1" si="88"/>
        <v>88</v>
      </c>
      <c r="H1593">
        <f t="shared" ca="1" si="88"/>
        <v>50</v>
      </c>
      <c r="I1593">
        <f t="shared" ca="1" si="88"/>
        <v>99</v>
      </c>
      <c r="J1593">
        <f t="shared" ca="1" si="88"/>
        <v>117</v>
      </c>
      <c r="K1593">
        <f t="shared" ca="1" si="88"/>
        <v>96</v>
      </c>
      <c r="L1593">
        <f t="shared" ca="1" si="88"/>
        <v>132</v>
      </c>
      <c r="M1593">
        <f t="shared" ca="1" si="88"/>
        <v>95</v>
      </c>
    </row>
    <row r="1594" spans="1:13" x14ac:dyDescent="0.25">
      <c r="A1594" s="1" t="s">
        <v>3345</v>
      </c>
      <c r="B1594">
        <f t="shared" ca="1" si="86"/>
        <v>46</v>
      </c>
      <c r="C1594">
        <f t="shared" ca="1" si="88"/>
        <v>24</v>
      </c>
      <c r="D1594">
        <f t="shared" ca="1" si="88"/>
        <v>196</v>
      </c>
      <c r="E1594">
        <f t="shared" ca="1" si="88"/>
        <v>184</v>
      </c>
      <c r="F1594">
        <f t="shared" ca="1" si="88"/>
        <v>126</v>
      </c>
      <c r="G1594">
        <f t="shared" ca="1" si="88"/>
        <v>38</v>
      </c>
      <c r="H1594">
        <f t="shared" ca="1" si="88"/>
        <v>20</v>
      </c>
      <c r="I1594">
        <f t="shared" ca="1" si="88"/>
        <v>193</v>
      </c>
      <c r="J1594">
        <f t="shared" ca="1" si="88"/>
        <v>13</v>
      </c>
      <c r="K1594">
        <f t="shared" ca="1" si="88"/>
        <v>102</v>
      </c>
      <c r="L1594">
        <f t="shared" ca="1" si="88"/>
        <v>173</v>
      </c>
      <c r="M1594">
        <f t="shared" ca="1" si="88"/>
        <v>43</v>
      </c>
    </row>
    <row r="1595" spans="1:13" x14ac:dyDescent="0.25">
      <c r="A1595" s="1" t="s">
        <v>3346</v>
      </c>
      <c r="B1595">
        <f t="shared" ca="1" si="86"/>
        <v>77</v>
      </c>
      <c r="C1595">
        <f t="shared" ca="1" si="88"/>
        <v>31</v>
      </c>
      <c r="D1595">
        <f t="shared" ca="1" si="88"/>
        <v>199</v>
      </c>
      <c r="E1595">
        <f t="shared" ca="1" si="88"/>
        <v>139</v>
      </c>
      <c r="F1595">
        <f t="shared" ca="1" si="88"/>
        <v>77</v>
      </c>
      <c r="G1595">
        <f t="shared" ca="1" si="88"/>
        <v>169</v>
      </c>
      <c r="H1595">
        <f t="shared" ca="1" si="88"/>
        <v>156</v>
      </c>
      <c r="I1595">
        <f t="shared" ca="1" si="88"/>
        <v>104</v>
      </c>
      <c r="J1595">
        <f t="shared" ca="1" si="88"/>
        <v>49</v>
      </c>
      <c r="K1595">
        <f t="shared" ca="1" si="88"/>
        <v>123</v>
      </c>
      <c r="L1595">
        <f t="shared" ca="1" si="88"/>
        <v>53</v>
      </c>
      <c r="M1595">
        <f t="shared" ca="1" si="88"/>
        <v>177</v>
      </c>
    </row>
    <row r="1596" spans="1:13" x14ac:dyDescent="0.25">
      <c r="A1596" s="1" t="s">
        <v>3347</v>
      </c>
      <c r="B1596">
        <f t="shared" ca="1" si="86"/>
        <v>152</v>
      </c>
      <c r="C1596">
        <f t="shared" ca="1" si="88"/>
        <v>62</v>
      </c>
      <c r="D1596">
        <f t="shared" ca="1" si="88"/>
        <v>11</v>
      </c>
      <c r="E1596">
        <f t="shared" ca="1" si="88"/>
        <v>10</v>
      </c>
      <c r="F1596">
        <f t="shared" ca="1" si="88"/>
        <v>144</v>
      </c>
      <c r="G1596">
        <f t="shared" ca="1" si="88"/>
        <v>110</v>
      </c>
      <c r="H1596">
        <f t="shared" ca="1" si="88"/>
        <v>31</v>
      </c>
      <c r="I1596">
        <f t="shared" ca="1" si="88"/>
        <v>32</v>
      </c>
      <c r="J1596">
        <f t="shared" ca="1" si="88"/>
        <v>107</v>
      </c>
      <c r="K1596">
        <f t="shared" ca="1" si="88"/>
        <v>187</v>
      </c>
      <c r="L1596">
        <f t="shared" ca="1" si="88"/>
        <v>119</v>
      </c>
      <c r="M1596">
        <f t="shared" ca="1" si="88"/>
        <v>194</v>
      </c>
    </row>
    <row r="1597" spans="1:13" x14ac:dyDescent="0.25">
      <c r="A1597" s="1" t="s">
        <v>3348</v>
      </c>
      <c r="B1597">
        <f t="shared" ca="1" si="86"/>
        <v>190</v>
      </c>
      <c r="C1597">
        <f t="shared" ca="1" si="88"/>
        <v>173</v>
      </c>
      <c r="D1597">
        <f t="shared" ca="1" si="88"/>
        <v>107</v>
      </c>
      <c r="E1597">
        <f t="shared" ca="1" si="88"/>
        <v>114</v>
      </c>
      <c r="F1597">
        <f t="shared" ca="1" si="88"/>
        <v>105</v>
      </c>
      <c r="G1597">
        <f t="shared" ca="1" si="88"/>
        <v>54</v>
      </c>
      <c r="H1597">
        <f t="shared" ca="1" si="88"/>
        <v>25</v>
      </c>
      <c r="I1597">
        <f t="shared" ca="1" si="88"/>
        <v>88</v>
      </c>
      <c r="J1597">
        <f t="shared" ca="1" si="88"/>
        <v>107</v>
      </c>
      <c r="K1597">
        <f t="shared" ca="1" si="88"/>
        <v>113</v>
      </c>
      <c r="L1597">
        <f t="shared" ca="1" si="88"/>
        <v>63</v>
      </c>
      <c r="M1597">
        <f t="shared" ca="1" si="88"/>
        <v>116</v>
      </c>
    </row>
    <row r="1598" spans="1:13" x14ac:dyDescent="0.25">
      <c r="A1598" s="1" t="s">
        <v>3349</v>
      </c>
      <c r="B1598">
        <f t="shared" ca="1" si="86"/>
        <v>199</v>
      </c>
      <c r="C1598">
        <f t="shared" ca="1" si="88"/>
        <v>117</v>
      </c>
      <c r="D1598">
        <f t="shared" ca="1" si="88"/>
        <v>51</v>
      </c>
      <c r="E1598">
        <f t="shared" ca="1" si="88"/>
        <v>142</v>
      </c>
      <c r="F1598">
        <f t="shared" ca="1" si="88"/>
        <v>52</v>
      </c>
      <c r="G1598">
        <f t="shared" ca="1" si="88"/>
        <v>115</v>
      </c>
      <c r="H1598">
        <f t="shared" ca="1" si="88"/>
        <v>17</v>
      </c>
      <c r="I1598">
        <f t="shared" ca="1" si="88"/>
        <v>38</v>
      </c>
      <c r="J1598">
        <f t="shared" ca="1" si="88"/>
        <v>169</v>
      </c>
      <c r="K1598">
        <f t="shared" ca="1" si="88"/>
        <v>21</v>
      </c>
      <c r="L1598">
        <f t="shared" ca="1" si="88"/>
        <v>121</v>
      </c>
      <c r="M1598">
        <f t="shared" ca="1" si="88"/>
        <v>106</v>
      </c>
    </row>
    <row r="1599" spans="1:13" x14ac:dyDescent="0.25">
      <c r="A1599" s="1" t="s">
        <v>3350</v>
      </c>
      <c r="B1599">
        <f t="shared" ca="1" si="86"/>
        <v>161</v>
      </c>
      <c r="C1599">
        <f t="shared" ca="1" si="88"/>
        <v>150</v>
      </c>
      <c r="D1599">
        <f t="shared" ca="1" si="88"/>
        <v>110</v>
      </c>
      <c r="E1599">
        <f t="shared" ca="1" si="88"/>
        <v>100</v>
      </c>
      <c r="F1599">
        <f t="shared" ca="1" si="88"/>
        <v>137</v>
      </c>
      <c r="G1599">
        <f t="shared" ca="1" si="88"/>
        <v>105</v>
      </c>
      <c r="H1599">
        <f t="shared" ca="1" si="88"/>
        <v>111</v>
      </c>
      <c r="I1599">
        <f t="shared" ca="1" si="88"/>
        <v>3</v>
      </c>
      <c r="J1599">
        <f t="shared" ref="C1599:M1622" ca="1" si="89">RANDBETWEEN(0,200)</f>
        <v>81</v>
      </c>
      <c r="K1599">
        <f t="shared" ca="1" si="89"/>
        <v>95</v>
      </c>
      <c r="L1599">
        <f t="shared" ca="1" si="89"/>
        <v>71</v>
      </c>
      <c r="M1599">
        <f t="shared" ca="1" si="89"/>
        <v>194</v>
      </c>
    </row>
    <row r="1600" spans="1:13" x14ac:dyDescent="0.25">
      <c r="A1600" s="1" t="s">
        <v>3351</v>
      </c>
      <c r="B1600">
        <f t="shared" ca="1" si="86"/>
        <v>29</v>
      </c>
      <c r="C1600">
        <f t="shared" ca="1" si="89"/>
        <v>117</v>
      </c>
      <c r="D1600">
        <f t="shared" ca="1" si="89"/>
        <v>175</v>
      </c>
      <c r="E1600">
        <f t="shared" ca="1" si="89"/>
        <v>135</v>
      </c>
      <c r="F1600">
        <f t="shared" ca="1" si="89"/>
        <v>56</v>
      </c>
      <c r="G1600">
        <f t="shared" ca="1" si="89"/>
        <v>48</v>
      </c>
      <c r="H1600">
        <f t="shared" ca="1" si="89"/>
        <v>143</v>
      </c>
      <c r="I1600">
        <f t="shared" ca="1" si="89"/>
        <v>186</v>
      </c>
      <c r="J1600">
        <f t="shared" ca="1" si="89"/>
        <v>12</v>
      </c>
      <c r="K1600">
        <f t="shared" ca="1" si="89"/>
        <v>96</v>
      </c>
      <c r="L1600">
        <f t="shared" ca="1" si="89"/>
        <v>9</v>
      </c>
      <c r="M1600">
        <f t="shared" ca="1" si="89"/>
        <v>188</v>
      </c>
    </row>
    <row r="1601" spans="1:13" x14ac:dyDescent="0.25">
      <c r="A1601" s="1" t="s">
        <v>3352</v>
      </c>
      <c r="B1601">
        <f t="shared" ca="1" si="86"/>
        <v>112</v>
      </c>
      <c r="C1601">
        <f t="shared" ca="1" si="89"/>
        <v>84</v>
      </c>
      <c r="D1601">
        <f t="shared" ca="1" si="89"/>
        <v>76</v>
      </c>
      <c r="E1601">
        <f t="shared" ca="1" si="89"/>
        <v>188</v>
      </c>
      <c r="F1601">
        <f t="shared" ca="1" si="89"/>
        <v>71</v>
      </c>
      <c r="G1601">
        <f t="shared" ca="1" si="89"/>
        <v>187</v>
      </c>
      <c r="H1601">
        <f t="shared" ca="1" si="89"/>
        <v>75</v>
      </c>
      <c r="I1601">
        <f t="shared" ca="1" si="89"/>
        <v>130</v>
      </c>
      <c r="J1601">
        <f t="shared" ca="1" si="89"/>
        <v>34</v>
      </c>
      <c r="K1601">
        <f t="shared" ca="1" si="89"/>
        <v>103</v>
      </c>
      <c r="L1601">
        <f t="shared" ca="1" si="89"/>
        <v>46</v>
      </c>
      <c r="M1601">
        <f t="shared" ca="1" si="89"/>
        <v>149</v>
      </c>
    </row>
    <row r="1602" spans="1:13" x14ac:dyDescent="0.25">
      <c r="A1602" s="1" t="s">
        <v>3353</v>
      </c>
      <c r="B1602">
        <f t="shared" ca="1" si="86"/>
        <v>94</v>
      </c>
      <c r="C1602">
        <f t="shared" ca="1" si="89"/>
        <v>135</v>
      </c>
      <c r="D1602">
        <f t="shared" ca="1" si="89"/>
        <v>19</v>
      </c>
      <c r="E1602">
        <f t="shared" ca="1" si="89"/>
        <v>32</v>
      </c>
      <c r="F1602">
        <f t="shared" ca="1" si="89"/>
        <v>23</v>
      </c>
      <c r="G1602">
        <f t="shared" ca="1" si="89"/>
        <v>78</v>
      </c>
      <c r="H1602">
        <f t="shared" ca="1" si="89"/>
        <v>145</v>
      </c>
      <c r="I1602">
        <f t="shared" ca="1" si="89"/>
        <v>16</v>
      </c>
      <c r="J1602">
        <f t="shared" ca="1" si="89"/>
        <v>156</v>
      </c>
      <c r="K1602">
        <f t="shared" ca="1" si="89"/>
        <v>97</v>
      </c>
      <c r="L1602">
        <f t="shared" ca="1" si="89"/>
        <v>1</v>
      </c>
      <c r="M1602">
        <f t="shared" ca="1" si="89"/>
        <v>194</v>
      </c>
    </row>
    <row r="1603" spans="1:13" x14ac:dyDescent="0.25">
      <c r="A1603" s="1" t="s">
        <v>3354</v>
      </c>
      <c r="B1603">
        <f t="shared" ca="1" si="86"/>
        <v>177</v>
      </c>
      <c r="C1603">
        <f t="shared" ca="1" si="89"/>
        <v>93</v>
      </c>
      <c r="D1603">
        <f t="shared" ca="1" si="89"/>
        <v>121</v>
      </c>
      <c r="E1603">
        <f t="shared" ca="1" si="89"/>
        <v>1</v>
      </c>
      <c r="F1603">
        <f t="shared" ca="1" si="89"/>
        <v>9</v>
      </c>
      <c r="G1603">
        <f t="shared" ca="1" si="89"/>
        <v>58</v>
      </c>
      <c r="H1603">
        <f t="shared" ca="1" si="89"/>
        <v>193</v>
      </c>
      <c r="I1603">
        <f t="shared" ca="1" si="89"/>
        <v>38</v>
      </c>
      <c r="J1603">
        <f t="shared" ca="1" si="89"/>
        <v>95</v>
      </c>
      <c r="K1603">
        <f t="shared" ca="1" si="89"/>
        <v>34</v>
      </c>
      <c r="L1603">
        <f t="shared" ca="1" si="89"/>
        <v>4</v>
      </c>
      <c r="M1603">
        <f t="shared" ca="1" si="89"/>
        <v>130</v>
      </c>
    </row>
    <row r="1604" spans="1:13" x14ac:dyDescent="0.25">
      <c r="A1604" s="1" t="s">
        <v>3355</v>
      </c>
      <c r="B1604">
        <f t="shared" ca="1" si="86"/>
        <v>194</v>
      </c>
      <c r="C1604">
        <f t="shared" ca="1" si="89"/>
        <v>126</v>
      </c>
      <c r="D1604">
        <f t="shared" ca="1" si="89"/>
        <v>27</v>
      </c>
      <c r="E1604">
        <f t="shared" ca="1" si="89"/>
        <v>185</v>
      </c>
      <c r="F1604">
        <f t="shared" ca="1" si="89"/>
        <v>63</v>
      </c>
      <c r="G1604">
        <f t="shared" ca="1" si="89"/>
        <v>196</v>
      </c>
      <c r="H1604">
        <f t="shared" ca="1" si="89"/>
        <v>71</v>
      </c>
      <c r="I1604">
        <f t="shared" ca="1" si="89"/>
        <v>104</v>
      </c>
      <c r="J1604">
        <f t="shared" ca="1" si="89"/>
        <v>72</v>
      </c>
      <c r="K1604">
        <f t="shared" ca="1" si="89"/>
        <v>18</v>
      </c>
      <c r="L1604">
        <f t="shared" ca="1" si="89"/>
        <v>98</v>
      </c>
      <c r="M1604">
        <f t="shared" ca="1" si="89"/>
        <v>68</v>
      </c>
    </row>
    <row r="1605" spans="1:13" x14ac:dyDescent="0.25">
      <c r="A1605" s="1" t="s">
        <v>3356</v>
      </c>
      <c r="B1605">
        <f t="shared" ca="1" si="86"/>
        <v>12</v>
      </c>
      <c r="C1605">
        <f t="shared" ca="1" si="89"/>
        <v>38</v>
      </c>
      <c r="D1605">
        <f t="shared" ca="1" si="89"/>
        <v>191</v>
      </c>
      <c r="E1605">
        <f t="shared" ca="1" si="89"/>
        <v>16</v>
      </c>
      <c r="F1605">
        <f t="shared" ca="1" si="89"/>
        <v>161</v>
      </c>
      <c r="G1605">
        <f t="shared" ca="1" si="89"/>
        <v>43</v>
      </c>
      <c r="H1605">
        <f t="shared" ca="1" si="89"/>
        <v>25</v>
      </c>
      <c r="I1605">
        <f t="shared" ca="1" si="89"/>
        <v>2</v>
      </c>
      <c r="J1605">
        <f t="shared" ca="1" si="89"/>
        <v>24</v>
      </c>
      <c r="K1605">
        <f t="shared" ca="1" si="89"/>
        <v>95</v>
      </c>
      <c r="L1605">
        <f t="shared" ca="1" si="89"/>
        <v>41</v>
      </c>
      <c r="M1605">
        <f t="shared" ca="1" si="89"/>
        <v>156</v>
      </c>
    </row>
    <row r="1606" spans="1:13" x14ac:dyDescent="0.25">
      <c r="A1606" s="1" t="s">
        <v>3357</v>
      </c>
      <c r="B1606">
        <f t="shared" ca="1" si="86"/>
        <v>95</v>
      </c>
      <c r="C1606">
        <f t="shared" ca="1" si="89"/>
        <v>74</v>
      </c>
      <c r="D1606">
        <f t="shared" ca="1" si="89"/>
        <v>37</v>
      </c>
      <c r="E1606">
        <f t="shared" ca="1" si="89"/>
        <v>113</v>
      </c>
      <c r="F1606">
        <f t="shared" ca="1" si="89"/>
        <v>163</v>
      </c>
      <c r="G1606">
        <f t="shared" ca="1" si="89"/>
        <v>28</v>
      </c>
      <c r="H1606">
        <f t="shared" ca="1" si="89"/>
        <v>144</v>
      </c>
      <c r="I1606">
        <f t="shared" ca="1" si="89"/>
        <v>151</v>
      </c>
      <c r="J1606">
        <f t="shared" ca="1" si="89"/>
        <v>108</v>
      </c>
      <c r="K1606">
        <f t="shared" ca="1" si="89"/>
        <v>82</v>
      </c>
      <c r="L1606">
        <f t="shared" ca="1" si="89"/>
        <v>31</v>
      </c>
      <c r="M1606">
        <f t="shared" ca="1" si="89"/>
        <v>36</v>
      </c>
    </row>
    <row r="1607" spans="1:13" x14ac:dyDescent="0.25">
      <c r="A1607" s="1" t="s">
        <v>3358</v>
      </c>
      <c r="B1607">
        <f t="shared" ref="B1607:M1663" ca="1" si="90">RANDBETWEEN(0,200)</f>
        <v>145</v>
      </c>
      <c r="C1607">
        <f t="shared" ca="1" si="89"/>
        <v>82</v>
      </c>
      <c r="D1607">
        <f t="shared" ca="1" si="89"/>
        <v>40</v>
      </c>
      <c r="E1607">
        <f t="shared" ca="1" si="89"/>
        <v>121</v>
      </c>
      <c r="F1607">
        <f t="shared" ca="1" si="89"/>
        <v>105</v>
      </c>
      <c r="G1607">
        <f t="shared" ca="1" si="89"/>
        <v>28</v>
      </c>
      <c r="H1607">
        <f t="shared" ca="1" si="89"/>
        <v>2</v>
      </c>
      <c r="I1607">
        <f t="shared" ca="1" si="89"/>
        <v>189</v>
      </c>
      <c r="J1607">
        <f t="shared" ca="1" si="89"/>
        <v>41</v>
      </c>
      <c r="K1607">
        <f t="shared" ca="1" si="89"/>
        <v>170</v>
      </c>
      <c r="L1607">
        <f t="shared" ca="1" si="89"/>
        <v>185</v>
      </c>
      <c r="M1607">
        <f t="shared" ca="1" si="89"/>
        <v>114</v>
      </c>
    </row>
    <row r="1608" spans="1:13" x14ac:dyDescent="0.25">
      <c r="A1608" s="1" t="s">
        <v>3359</v>
      </c>
      <c r="B1608">
        <f t="shared" ca="1" si="90"/>
        <v>23</v>
      </c>
      <c r="C1608">
        <f t="shared" ca="1" si="89"/>
        <v>138</v>
      </c>
      <c r="D1608">
        <f t="shared" ca="1" si="89"/>
        <v>199</v>
      </c>
      <c r="E1608">
        <f t="shared" ca="1" si="89"/>
        <v>91</v>
      </c>
      <c r="F1608">
        <f t="shared" ca="1" si="89"/>
        <v>191</v>
      </c>
      <c r="G1608">
        <f t="shared" ca="1" si="89"/>
        <v>77</v>
      </c>
      <c r="H1608">
        <f t="shared" ca="1" si="89"/>
        <v>56</v>
      </c>
      <c r="I1608">
        <f t="shared" ca="1" si="89"/>
        <v>160</v>
      </c>
      <c r="J1608">
        <f t="shared" ca="1" si="89"/>
        <v>18</v>
      </c>
      <c r="K1608">
        <f t="shared" ca="1" si="89"/>
        <v>112</v>
      </c>
      <c r="L1608">
        <f t="shared" ca="1" si="89"/>
        <v>34</v>
      </c>
      <c r="M1608">
        <f t="shared" ca="1" si="89"/>
        <v>140</v>
      </c>
    </row>
    <row r="1609" spans="1:13" x14ac:dyDescent="0.25">
      <c r="A1609" s="1" t="s">
        <v>3360</v>
      </c>
      <c r="B1609">
        <f t="shared" ca="1" si="90"/>
        <v>79</v>
      </c>
      <c r="C1609">
        <f t="shared" ca="1" si="89"/>
        <v>31</v>
      </c>
      <c r="D1609">
        <f t="shared" ca="1" si="89"/>
        <v>94</v>
      </c>
      <c r="E1609">
        <f t="shared" ca="1" si="89"/>
        <v>74</v>
      </c>
      <c r="F1609">
        <f t="shared" ca="1" si="89"/>
        <v>169</v>
      </c>
      <c r="G1609">
        <f t="shared" ca="1" si="89"/>
        <v>182</v>
      </c>
      <c r="H1609">
        <f t="shared" ca="1" si="89"/>
        <v>112</v>
      </c>
      <c r="I1609">
        <f t="shared" ca="1" si="89"/>
        <v>166</v>
      </c>
      <c r="J1609">
        <f t="shared" ca="1" si="89"/>
        <v>154</v>
      </c>
      <c r="K1609">
        <f t="shared" ca="1" si="89"/>
        <v>61</v>
      </c>
      <c r="L1609">
        <f t="shared" ca="1" si="89"/>
        <v>25</v>
      </c>
      <c r="M1609">
        <f t="shared" ca="1" si="89"/>
        <v>179</v>
      </c>
    </row>
    <row r="1610" spans="1:13" x14ac:dyDescent="0.25">
      <c r="A1610" s="1" t="s">
        <v>3361</v>
      </c>
      <c r="B1610">
        <f t="shared" ca="1" si="90"/>
        <v>106</v>
      </c>
      <c r="C1610">
        <f t="shared" ca="1" si="89"/>
        <v>96</v>
      </c>
      <c r="D1610">
        <f t="shared" ca="1" si="89"/>
        <v>174</v>
      </c>
      <c r="E1610">
        <f t="shared" ca="1" si="89"/>
        <v>48</v>
      </c>
      <c r="F1610">
        <f t="shared" ca="1" si="89"/>
        <v>28</v>
      </c>
      <c r="G1610">
        <f t="shared" ca="1" si="89"/>
        <v>46</v>
      </c>
      <c r="H1610">
        <f t="shared" ca="1" si="89"/>
        <v>127</v>
      </c>
      <c r="I1610">
        <f t="shared" ca="1" si="89"/>
        <v>81</v>
      </c>
      <c r="J1610">
        <f t="shared" ca="1" si="89"/>
        <v>184</v>
      </c>
      <c r="K1610">
        <f t="shared" ca="1" si="89"/>
        <v>146</v>
      </c>
      <c r="L1610">
        <f t="shared" ca="1" si="89"/>
        <v>181</v>
      </c>
      <c r="M1610">
        <f t="shared" ca="1" si="89"/>
        <v>36</v>
      </c>
    </row>
    <row r="1611" spans="1:13" x14ac:dyDescent="0.25">
      <c r="A1611" s="1" t="s">
        <v>3362</v>
      </c>
      <c r="B1611">
        <f t="shared" ca="1" si="90"/>
        <v>10</v>
      </c>
      <c r="C1611">
        <f t="shared" ca="1" si="89"/>
        <v>29</v>
      </c>
      <c r="D1611">
        <f t="shared" ca="1" si="89"/>
        <v>175</v>
      </c>
      <c r="E1611">
        <f t="shared" ca="1" si="89"/>
        <v>129</v>
      </c>
      <c r="F1611">
        <f t="shared" ca="1" si="89"/>
        <v>27</v>
      </c>
      <c r="G1611">
        <f t="shared" ca="1" si="89"/>
        <v>51</v>
      </c>
      <c r="H1611">
        <f t="shared" ca="1" si="89"/>
        <v>187</v>
      </c>
      <c r="I1611">
        <f t="shared" ca="1" si="89"/>
        <v>191</v>
      </c>
      <c r="J1611">
        <f t="shared" ca="1" si="89"/>
        <v>144</v>
      </c>
      <c r="K1611">
        <f t="shared" ca="1" si="89"/>
        <v>58</v>
      </c>
      <c r="L1611">
        <f t="shared" ca="1" si="89"/>
        <v>149</v>
      </c>
      <c r="M1611">
        <f t="shared" ca="1" si="89"/>
        <v>0</v>
      </c>
    </row>
    <row r="1612" spans="1:13" x14ac:dyDescent="0.25">
      <c r="A1612" s="1" t="s">
        <v>3363</v>
      </c>
      <c r="B1612">
        <f t="shared" ca="1" si="90"/>
        <v>8</v>
      </c>
      <c r="C1612">
        <f t="shared" ca="1" si="89"/>
        <v>62</v>
      </c>
      <c r="D1612">
        <f t="shared" ca="1" si="89"/>
        <v>113</v>
      </c>
      <c r="E1612">
        <f t="shared" ca="1" si="89"/>
        <v>131</v>
      </c>
      <c r="F1612">
        <f t="shared" ca="1" si="89"/>
        <v>177</v>
      </c>
      <c r="G1612">
        <f t="shared" ca="1" si="89"/>
        <v>22</v>
      </c>
      <c r="H1612">
        <f t="shared" ca="1" si="89"/>
        <v>179</v>
      </c>
      <c r="I1612">
        <f t="shared" ca="1" si="89"/>
        <v>23</v>
      </c>
      <c r="J1612">
        <f t="shared" ca="1" si="89"/>
        <v>189</v>
      </c>
      <c r="K1612">
        <f t="shared" ca="1" si="89"/>
        <v>177</v>
      </c>
      <c r="L1612">
        <f t="shared" ca="1" si="89"/>
        <v>95</v>
      </c>
      <c r="M1612">
        <f t="shared" ca="1" si="89"/>
        <v>14</v>
      </c>
    </row>
    <row r="1613" spans="1:13" x14ac:dyDescent="0.25">
      <c r="A1613" s="1" t="s">
        <v>3364</v>
      </c>
      <c r="B1613">
        <f t="shared" ca="1" si="90"/>
        <v>70</v>
      </c>
      <c r="C1613">
        <f t="shared" ca="1" si="89"/>
        <v>172</v>
      </c>
      <c r="D1613">
        <f t="shared" ca="1" si="89"/>
        <v>127</v>
      </c>
      <c r="E1613">
        <f t="shared" ca="1" si="89"/>
        <v>23</v>
      </c>
      <c r="F1613">
        <f t="shared" ca="1" si="89"/>
        <v>102</v>
      </c>
      <c r="G1613">
        <f t="shared" ca="1" si="89"/>
        <v>198</v>
      </c>
      <c r="H1613">
        <f t="shared" ca="1" si="89"/>
        <v>8</v>
      </c>
      <c r="I1613">
        <f t="shared" ca="1" si="89"/>
        <v>45</v>
      </c>
      <c r="J1613">
        <f t="shared" ca="1" si="89"/>
        <v>59</v>
      </c>
      <c r="K1613">
        <f t="shared" ca="1" si="89"/>
        <v>135</v>
      </c>
      <c r="L1613">
        <f t="shared" ca="1" si="89"/>
        <v>82</v>
      </c>
      <c r="M1613">
        <f t="shared" ca="1" si="89"/>
        <v>40</v>
      </c>
    </row>
    <row r="1614" spans="1:13" x14ac:dyDescent="0.25">
      <c r="A1614" s="1" t="s">
        <v>3365</v>
      </c>
      <c r="B1614">
        <f t="shared" ca="1" si="90"/>
        <v>151</v>
      </c>
      <c r="C1614">
        <f t="shared" ca="1" si="89"/>
        <v>86</v>
      </c>
      <c r="D1614">
        <f t="shared" ca="1" si="89"/>
        <v>3</v>
      </c>
      <c r="E1614">
        <f t="shared" ca="1" si="89"/>
        <v>135</v>
      </c>
      <c r="F1614">
        <f t="shared" ca="1" si="89"/>
        <v>104</v>
      </c>
      <c r="G1614">
        <f t="shared" ca="1" si="89"/>
        <v>120</v>
      </c>
      <c r="H1614">
        <f t="shared" ca="1" si="89"/>
        <v>6</v>
      </c>
      <c r="I1614">
        <f t="shared" ca="1" si="89"/>
        <v>63</v>
      </c>
      <c r="J1614">
        <f t="shared" ca="1" si="89"/>
        <v>8</v>
      </c>
      <c r="K1614">
        <f t="shared" ca="1" si="89"/>
        <v>95</v>
      </c>
      <c r="L1614">
        <f t="shared" ca="1" si="89"/>
        <v>175</v>
      </c>
      <c r="M1614">
        <f t="shared" ca="1" si="89"/>
        <v>118</v>
      </c>
    </row>
    <row r="1615" spans="1:13" x14ac:dyDescent="0.25">
      <c r="A1615" s="1" t="s">
        <v>3366</v>
      </c>
      <c r="B1615">
        <f t="shared" ca="1" si="90"/>
        <v>133</v>
      </c>
      <c r="C1615">
        <f t="shared" ca="1" si="89"/>
        <v>149</v>
      </c>
      <c r="D1615">
        <f t="shared" ca="1" si="89"/>
        <v>26</v>
      </c>
      <c r="E1615">
        <f t="shared" ca="1" si="89"/>
        <v>74</v>
      </c>
      <c r="F1615">
        <f t="shared" ca="1" si="89"/>
        <v>1</v>
      </c>
      <c r="G1615">
        <f t="shared" ca="1" si="89"/>
        <v>181</v>
      </c>
      <c r="H1615">
        <f t="shared" ca="1" si="89"/>
        <v>200</v>
      </c>
      <c r="I1615">
        <f t="shared" ca="1" si="89"/>
        <v>78</v>
      </c>
      <c r="J1615">
        <f t="shared" ca="1" si="89"/>
        <v>162</v>
      </c>
      <c r="K1615">
        <f t="shared" ca="1" si="89"/>
        <v>46</v>
      </c>
      <c r="L1615">
        <f t="shared" ca="1" si="89"/>
        <v>170</v>
      </c>
      <c r="M1615">
        <f t="shared" ca="1" si="89"/>
        <v>91</v>
      </c>
    </row>
    <row r="1616" spans="1:13" x14ac:dyDescent="0.25">
      <c r="A1616" s="1" t="s">
        <v>3367</v>
      </c>
      <c r="B1616">
        <f t="shared" ca="1" si="90"/>
        <v>89</v>
      </c>
      <c r="C1616">
        <f t="shared" ca="1" si="89"/>
        <v>31</v>
      </c>
      <c r="D1616">
        <f t="shared" ca="1" si="89"/>
        <v>198</v>
      </c>
      <c r="E1616">
        <f t="shared" ca="1" si="89"/>
        <v>120</v>
      </c>
      <c r="F1616">
        <f t="shared" ca="1" si="89"/>
        <v>97</v>
      </c>
      <c r="G1616">
        <f t="shared" ca="1" si="89"/>
        <v>88</v>
      </c>
      <c r="H1616">
        <f t="shared" ca="1" si="89"/>
        <v>153</v>
      </c>
      <c r="I1616">
        <f t="shared" ca="1" si="89"/>
        <v>131</v>
      </c>
      <c r="J1616">
        <f t="shared" ca="1" si="89"/>
        <v>63</v>
      </c>
      <c r="K1616">
        <f t="shared" ca="1" si="89"/>
        <v>191</v>
      </c>
      <c r="L1616">
        <f t="shared" ca="1" si="89"/>
        <v>37</v>
      </c>
      <c r="M1616">
        <f t="shared" ca="1" si="89"/>
        <v>30</v>
      </c>
    </row>
    <row r="1617" spans="1:13" x14ac:dyDescent="0.25">
      <c r="A1617" s="1" t="s">
        <v>3368</v>
      </c>
      <c r="B1617">
        <f t="shared" ca="1" si="90"/>
        <v>68</v>
      </c>
      <c r="C1617">
        <f t="shared" ca="1" si="89"/>
        <v>18</v>
      </c>
      <c r="D1617">
        <f t="shared" ca="1" si="89"/>
        <v>91</v>
      </c>
      <c r="E1617">
        <f t="shared" ca="1" si="89"/>
        <v>24</v>
      </c>
      <c r="F1617">
        <f t="shared" ca="1" si="89"/>
        <v>55</v>
      </c>
      <c r="G1617">
        <f t="shared" ca="1" si="89"/>
        <v>54</v>
      </c>
      <c r="H1617">
        <f t="shared" ca="1" si="89"/>
        <v>163</v>
      </c>
      <c r="I1617">
        <f t="shared" ca="1" si="89"/>
        <v>143</v>
      </c>
      <c r="J1617">
        <f t="shared" ca="1" si="89"/>
        <v>70</v>
      </c>
      <c r="K1617">
        <f t="shared" ca="1" si="89"/>
        <v>199</v>
      </c>
      <c r="L1617">
        <f t="shared" ca="1" si="89"/>
        <v>4</v>
      </c>
      <c r="M1617">
        <f t="shared" ca="1" si="89"/>
        <v>110</v>
      </c>
    </row>
    <row r="1618" spans="1:13" x14ac:dyDescent="0.25">
      <c r="A1618" s="1" t="s">
        <v>3369</v>
      </c>
      <c r="B1618">
        <f t="shared" ca="1" si="90"/>
        <v>73</v>
      </c>
      <c r="C1618">
        <f t="shared" ca="1" si="89"/>
        <v>185</v>
      </c>
      <c r="D1618">
        <f t="shared" ca="1" si="89"/>
        <v>104</v>
      </c>
      <c r="E1618">
        <f t="shared" ca="1" si="89"/>
        <v>92</v>
      </c>
      <c r="F1618">
        <f t="shared" ca="1" si="89"/>
        <v>61</v>
      </c>
      <c r="G1618">
        <f t="shared" ca="1" si="89"/>
        <v>120</v>
      </c>
      <c r="H1618">
        <f t="shared" ca="1" si="89"/>
        <v>37</v>
      </c>
      <c r="I1618">
        <f t="shared" ca="1" si="89"/>
        <v>193</v>
      </c>
      <c r="J1618">
        <f t="shared" ca="1" si="89"/>
        <v>80</v>
      </c>
      <c r="K1618">
        <f t="shared" ca="1" si="89"/>
        <v>88</v>
      </c>
      <c r="L1618">
        <f t="shared" ca="1" si="89"/>
        <v>153</v>
      </c>
      <c r="M1618">
        <f t="shared" ca="1" si="89"/>
        <v>53</v>
      </c>
    </row>
    <row r="1619" spans="1:13" x14ac:dyDescent="0.25">
      <c r="A1619" s="1" t="s">
        <v>3370</v>
      </c>
      <c r="B1619">
        <f t="shared" ca="1" si="90"/>
        <v>183</v>
      </c>
      <c r="C1619">
        <f t="shared" ca="1" si="89"/>
        <v>90</v>
      </c>
      <c r="D1619">
        <f t="shared" ca="1" si="89"/>
        <v>113</v>
      </c>
      <c r="E1619">
        <f t="shared" ca="1" si="89"/>
        <v>58</v>
      </c>
      <c r="F1619">
        <f t="shared" ca="1" si="89"/>
        <v>19</v>
      </c>
      <c r="G1619">
        <f t="shared" ca="1" si="89"/>
        <v>108</v>
      </c>
      <c r="H1619">
        <f t="shared" ca="1" si="89"/>
        <v>126</v>
      </c>
      <c r="I1619">
        <f t="shared" ca="1" si="89"/>
        <v>55</v>
      </c>
      <c r="J1619">
        <f t="shared" ca="1" si="89"/>
        <v>88</v>
      </c>
      <c r="K1619">
        <f t="shared" ca="1" si="89"/>
        <v>33</v>
      </c>
      <c r="L1619">
        <f t="shared" ca="1" si="89"/>
        <v>17</v>
      </c>
      <c r="M1619">
        <f t="shared" ca="1" si="89"/>
        <v>134</v>
      </c>
    </row>
    <row r="1620" spans="1:13" x14ac:dyDescent="0.25">
      <c r="A1620" s="1" t="s">
        <v>3371</v>
      </c>
      <c r="B1620">
        <f t="shared" ca="1" si="90"/>
        <v>164</v>
      </c>
      <c r="C1620">
        <f t="shared" ca="1" si="89"/>
        <v>96</v>
      </c>
      <c r="D1620">
        <f t="shared" ca="1" si="89"/>
        <v>135</v>
      </c>
      <c r="E1620">
        <f t="shared" ca="1" si="89"/>
        <v>181</v>
      </c>
      <c r="F1620">
        <f t="shared" ca="1" si="89"/>
        <v>200</v>
      </c>
      <c r="G1620">
        <f t="shared" ca="1" si="89"/>
        <v>114</v>
      </c>
      <c r="H1620">
        <f t="shared" ca="1" si="89"/>
        <v>15</v>
      </c>
      <c r="I1620">
        <f t="shared" ca="1" si="89"/>
        <v>195</v>
      </c>
      <c r="J1620">
        <f t="shared" ca="1" si="89"/>
        <v>120</v>
      </c>
      <c r="K1620">
        <f t="shared" ca="1" si="89"/>
        <v>164</v>
      </c>
      <c r="L1620">
        <f t="shared" ca="1" si="89"/>
        <v>134</v>
      </c>
      <c r="M1620">
        <f t="shared" ca="1" si="89"/>
        <v>47</v>
      </c>
    </row>
    <row r="1621" spans="1:13" x14ac:dyDescent="0.25">
      <c r="A1621" s="1" t="s">
        <v>3372</v>
      </c>
      <c r="B1621">
        <f t="shared" ca="1" si="90"/>
        <v>120</v>
      </c>
      <c r="C1621">
        <f t="shared" ca="1" si="89"/>
        <v>8</v>
      </c>
      <c r="D1621">
        <f t="shared" ca="1" si="89"/>
        <v>127</v>
      </c>
      <c r="E1621">
        <f t="shared" ca="1" si="89"/>
        <v>127</v>
      </c>
      <c r="F1621">
        <f t="shared" ca="1" si="89"/>
        <v>177</v>
      </c>
      <c r="G1621">
        <f t="shared" ca="1" si="89"/>
        <v>43</v>
      </c>
      <c r="H1621">
        <f t="shared" ca="1" si="89"/>
        <v>118</v>
      </c>
      <c r="I1621">
        <f t="shared" ca="1" si="89"/>
        <v>58</v>
      </c>
      <c r="J1621">
        <f t="shared" ca="1" si="89"/>
        <v>97</v>
      </c>
      <c r="K1621">
        <f t="shared" ca="1" si="89"/>
        <v>71</v>
      </c>
      <c r="L1621">
        <f t="shared" ca="1" si="89"/>
        <v>164</v>
      </c>
      <c r="M1621">
        <f t="shared" ca="1" si="89"/>
        <v>114</v>
      </c>
    </row>
    <row r="1622" spans="1:13" x14ac:dyDescent="0.25">
      <c r="A1622" s="1" t="s">
        <v>3373</v>
      </c>
      <c r="B1622">
        <f t="shared" ca="1" si="90"/>
        <v>90</v>
      </c>
      <c r="C1622">
        <f t="shared" ca="1" si="89"/>
        <v>60</v>
      </c>
      <c r="D1622">
        <f t="shared" ca="1" si="89"/>
        <v>1</v>
      </c>
      <c r="E1622">
        <f t="shared" ca="1" si="89"/>
        <v>53</v>
      </c>
      <c r="F1622">
        <f t="shared" ca="1" si="89"/>
        <v>26</v>
      </c>
      <c r="G1622">
        <f t="shared" ca="1" si="89"/>
        <v>78</v>
      </c>
      <c r="H1622">
        <f t="shared" ca="1" si="89"/>
        <v>27</v>
      </c>
      <c r="I1622">
        <f t="shared" ca="1" si="89"/>
        <v>32</v>
      </c>
      <c r="J1622">
        <f t="shared" ca="1" si="89"/>
        <v>18</v>
      </c>
      <c r="K1622">
        <f t="shared" ca="1" si="89"/>
        <v>119</v>
      </c>
      <c r="L1622">
        <f t="shared" ref="C1622:M1645" ca="1" si="91">RANDBETWEEN(0,200)</f>
        <v>71</v>
      </c>
      <c r="M1622">
        <f t="shared" ca="1" si="91"/>
        <v>9</v>
      </c>
    </row>
    <row r="1623" spans="1:13" x14ac:dyDescent="0.25">
      <c r="A1623" s="1" t="s">
        <v>3374</v>
      </c>
      <c r="B1623">
        <f t="shared" ca="1" si="90"/>
        <v>112</v>
      </c>
      <c r="C1623">
        <f t="shared" ca="1" si="91"/>
        <v>59</v>
      </c>
      <c r="D1623">
        <f t="shared" ca="1" si="91"/>
        <v>14</v>
      </c>
      <c r="E1623">
        <f t="shared" ca="1" si="91"/>
        <v>33</v>
      </c>
      <c r="F1623">
        <f t="shared" ca="1" si="91"/>
        <v>2</v>
      </c>
      <c r="G1623">
        <f t="shared" ca="1" si="91"/>
        <v>77</v>
      </c>
      <c r="H1623">
        <f t="shared" ca="1" si="91"/>
        <v>122</v>
      </c>
      <c r="I1623">
        <f t="shared" ca="1" si="91"/>
        <v>107</v>
      </c>
      <c r="J1623">
        <f t="shared" ca="1" si="91"/>
        <v>175</v>
      </c>
      <c r="K1623">
        <f t="shared" ca="1" si="91"/>
        <v>187</v>
      </c>
      <c r="L1623">
        <f t="shared" ca="1" si="91"/>
        <v>153</v>
      </c>
      <c r="M1623">
        <f t="shared" ca="1" si="91"/>
        <v>190</v>
      </c>
    </row>
    <row r="1624" spans="1:13" x14ac:dyDescent="0.25">
      <c r="A1624" s="1" t="s">
        <v>3375</v>
      </c>
      <c r="B1624">
        <f t="shared" ca="1" si="90"/>
        <v>112</v>
      </c>
      <c r="C1624">
        <f t="shared" ca="1" si="91"/>
        <v>124</v>
      </c>
      <c r="D1624">
        <f t="shared" ca="1" si="91"/>
        <v>165</v>
      </c>
      <c r="E1624">
        <f t="shared" ca="1" si="91"/>
        <v>36</v>
      </c>
      <c r="F1624">
        <f t="shared" ca="1" si="91"/>
        <v>122</v>
      </c>
      <c r="G1624">
        <f t="shared" ca="1" si="91"/>
        <v>175</v>
      </c>
      <c r="H1624">
        <f t="shared" ca="1" si="91"/>
        <v>85</v>
      </c>
      <c r="I1624">
        <f t="shared" ca="1" si="91"/>
        <v>103</v>
      </c>
      <c r="J1624">
        <f t="shared" ca="1" si="91"/>
        <v>168</v>
      </c>
      <c r="K1624">
        <f t="shared" ca="1" si="91"/>
        <v>125</v>
      </c>
      <c r="L1624">
        <f t="shared" ca="1" si="91"/>
        <v>25</v>
      </c>
      <c r="M1624">
        <f t="shared" ca="1" si="91"/>
        <v>124</v>
      </c>
    </row>
    <row r="1625" spans="1:13" x14ac:dyDescent="0.25">
      <c r="A1625" s="1" t="s">
        <v>3376</v>
      </c>
      <c r="B1625">
        <f t="shared" ca="1" si="90"/>
        <v>188</v>
      </c>
      <c r="C1625">
        <f t="shared" ca="1" si="91"/>
        <v>76</v>
      </c>
      <c r="D1625">
        <f t="shared" ca="1" si="91"/>
        <v>59</v>
      </c>
      <c r="E1625">
        <f t="shared" ca="1" si="91"/>
        <v>88</v>
      </c>
      <c r="F1625">
        <f t="shared" ca="1" si="91"/>
        <v>90</v>
      </c>
      <c r="G1625">
        <f t="shared" ca="1" si="91"/>
        <v>55</v>
      </c>
      <c r="H1625">
        <f t="shared" ca="1" si="91"/>
        <v>105</v>
      </c>
      <c r="I1625">
        <f t="shared" ca="1" si="91"/>
        <v>65</v>
      </c>
      <c r="J1625">
        <f t="shared" ca="1" si="91"/>
        <v>176</v>
      </c>
      <c r="K1625">
        <f t="shared" ca="1" si="91"/>
        <v>183</v>
      </c>
      <c r="L1625">
        <f t="shared" ca="1" si="91"/>
        <v>149</v>
      </c>
      <c r="M1625">
        <f t="shared" ca="1" si="91"/>
        <v>37</v>
      </c>
    </row>
    <row r="1626" spans="1:13" x14ac:dyDescent="0.25">
      <c r="A1626" s="1" t="s">
        <v>3377</v>
      </c>
      <c r="B1626">
        <f t="shared" ca="1" si="90"/>
        <v>150</v>
      </c>
      <c r="C1626">
        <f t="shared" ca="1" si="91"/>
        <v>130</v>
      </c>
      <c r="D1626">
        <f t="shared" ca="1" si="91"/>
        <v>27</v>
      </c>
      <c r="E1626">
        <f t="shared" ca="1" si="91"/>
        <v>63</v>
      </c>
      <c r="F1626">
        <f t="shared" ca="1" si="91"/>
        <v>5</v>
      </c>
      <c r="G1626">
        <f t="shared" ca="1" si="91"/>
        <v>148</v>
      </c>
      <c r="H1626">
        <f t="shared" ca="1" si="91"/>
        <v>25</v>
      </c>
      <c r="I1626">
        <f t="shared" ca="1" si="91"/>
        <v>52</v>
      </c>
      <c r="J1626">
        <f t="shared" ca="1" si="91"/>
        <v>18</v>
      </c>
      <c r="K1626">
        <f t="shared" ca="1" si="91"/>
        <v>104</v>
      </c>
      <c r="L1626">
        <f t="shared" ca="1" si="91"/>
        <v>35</v>
      </c>
      <c r="M1626">
        <f t="shared" ca="1" si="91"/>
        <v>139</v>
      </c>
    </row>
    <row r="1627" spans="1:13" x14ac:dyDescent="0.25">
      <c r="A1627" s="1" t="s">
        <v>3378</v>
      </c>
      <c r="B1627">
        <f t="shared" ca="1" si="90"/>
        <v>37</v>
      </c>
      <c r="C1627">
        <f t="shared" ca="1" si="91"/>
        <v>2</v>
      </c>
      <c r="D1627">
        <f t="shared" ca="1" si="91"/>
        <v>14</v>
      </c>
      <c r="E1627">
        <f t="shared" ca="1" si="91"/>
        <v>113</v>
      </c>
      <c r="F1627">
        <f t="shared" ca="1" si="91"/>
        <v>141</v>
      </c>
      <c r="G1627">
        <f t="shared" ca="1" si="91"/>
        <v>100</v>
      </c>
      <c r="H1627">
        <f t="shared" ca="1" si="91"/>
        <v>193</v>
      </c>
      <c r="I1627">
        <f t="shared" ca="1" si="91"/>
        <v>86</v>
      </c>
      <c r="J1627">
        <f t="shared" ca="1" si="91"/>
        <v>122</v>
      </c>
      <c r="K1627">
        <f t="shared" ca="1" si="91"/>
        <v>142</v>
      </c>
      <c r="L1627">
        <f t="shared" ca="1" si="91"/>
        <v>41</v>
      </c>
      <c r="M1627">
        <f t="shared" ca="1" si="91"/>
        <v>87</v>
      </c>
    </row>
    <row r="1628" spans="1:13" x14ac:dyDescent="0.25">
      <c r="A1628" s="1" t="s">
        <v>3379</v>
      </c>
      <c r="B1628">
        <f t="shared" ca="1" si="90"/>
        <v>158</v>
      </c>
      <c r="C1628">
        <f t="shared" ca="1" si="91"/>
        <v>147</v>
      </c>
      <c r="D1628">
        <f t="shared" ca="1" si="91"/>
        <v>129</v>
      </c>
      <c r="E1628">
        <f t="shared" ca="1" si="91"/>
        <v>139</v>
      </c>
      <c r="F1628">
        <f t="shared" ca="1" si="91"/>
        <v>60</v>
      </c>
      <c r="G1628">
        <f t="shared" ca="1" si="91"/>
        <v>190</v>
      </c>
      <c r="H1628">
        <f t="shared" ca="1" si="91"/>
        <v>147</v>
      </c>
      <c r="I1628">
        <f t="shared" ca="1" si="91"/>
        <v>171</v>
      </c>
      <c r="J1628">
        <f t="shared" ca="1" si="91"/>
        <v>25</v>
      </c>
      <c r="K1628">
        <f t="shared" ca="1" si="91"/>
        <v>14</v>
      </c>
      <c r="L1628">
        <f t="shared" ca="1" si="91"/>
        <v>108</v>
      </c>
      <c r="M1628">
        <f t="shared" ca="1" si="91"/>
        <v>154</v>
      </c>
    </row>
    <row r="1629" spans="1:13" x14ac:dyDescent="0.25">
      <c r="A1629" s="1" t="s">
        <v>3380</v>
      </c>
      <c r="B1629">
        <f t="shared" ca="1" si="90"/>
        <v>160</v>
      </c>
      <c r="C1629">
        <f t="shared" ca="1" si="91"/>
        <v>40</v>
      </c>
      <c r="D1629">
        <f t="shared" ca="1" si="91"/>
        <v>112</v>
      </c>
      <c r="E1629">
        <f t="shared" ca="1" si="91"/>
        <v>194</v>
      </c>
      <c r="F1629">
        <f t="shared" ca="1" si="91"/>
        <v>157</v>
      </c>
      <c r="G1629">
        <f t="shared" ca="1" si="91"/>
        <v>38</v>
      </c>
      <c r="H1629">
        <f t="shared" ca="1" si="91"/>
        <v>110</v>
      </c>
      <c r="I1629">
        <f t="shared" ca="1" si="91"/>
        <v>190</v>
      </c>
      <c r="J1629">
        <f t="shared" ca="1" si="91"/>
        <v>67</v>
      </c>
      <c r="K1629">
        <f t="shared" ca="1" si="91"/>
        <v>167</v>
      </c>
      <c r="L1629">
        <f t="shared" ca="1" si="91"/>
        <v>149</v>
      </c>
      <c r="M1629">
        <f t="shared" ca="1" si="91"/>
        <v>170</v>
      </c>
    </row>
    <row r="1630" spans="1:13" x14ac:dyDescent="0.25">
      <c r="A1630" s="1" t="s">
        <v>3381</v>
      </c>
      <c r="B1630">
        <f t="shared" ca="1" si="90"/>
        <v>103</v>
      </c>
      <c r="C1630">
        <f t="shared" ca="1" si="91"/>
        <v>131</v>
      </c>
      <c r="D1630">
        <f t="shared" ca="1" si="91"/>
        <v>83</v>
      </c>
      <c r="E1630">
        <f t="shared" ca="1" si="91"/>
        <v>29</v>
      </c>
      <c r="F1630">
        <f t="shared" ca="1" si="91"/>
        <v>45</v>
      </c>
      <c r="G1630">
        <f t="shared" ca="1" si="91"/>
        <v>127</v>
      </c>
      <c r="H1630">
        <f t="shared" ca="1" si="91"/>
        <v>25</v>
      </c>
      <c r="I1630">
        <f t="shared" ca="1" si="91"/>
        <v>146</v>
      </c>
      <c r="J1630">
        <f t="shared" ca="1" si="91"/>
        <v>106</v>
      </c>
      <c r="K1630">
        <f t="shared" ca="1" si="91"/>
        <v>30</v>
      </c>
      <c r="L1630">
        <f t="shared" ca="1" si="91"/>
        <v>75</v>
      </c>
      <c r="M1630">
        <f t="shared" ca="1" si="91"/>
        <v>30</v>
      </c>
    </row>
    <row r="1631" spans="1:13" x14ac:dyDescent="0.25">
      <c r="A1631" s="1" t="s">
        <v>3382</v>
      </c>
      <c r="B1631">
        <f t="shared" ca="1" si="90"/>
        <v>196</v>
      </c>
      <c r="C1631">
        <f t="shared" ca="1" si="91"/>
        <v>8</v>
      </c>
      <c r="D1631">
        <f t="shared" ca="1" si="91"/>
        <v>193</v>
      </c>
      <c r="E1631">
        <f t="shared" ca="1" si="91"/>
        <v>56</v>
      </c>
      <c r="F1631">
        <f t="shared" ca="1" si="91"/>
        <v>133</v>
      </c>
      <c r="G1631">
        <f t="shared" ca="1" si="91"/>
        <v>103</v>
      </c>
      <c r="H1631">
        <f t="shared" ca="1" si="91"/>
        <v>37</v>
      </c>
      <c r="I1631">
        <f t="shared" ca="1" si="91"/>
        <v>93</v>
      </c>
      <c r="J1631">
        <f t="shared" ca="1" si="91"/>
        <v>93</v>
      </c>
      <c r="K1631">
        <f t="shared" ca="1" si="91"/>
        <v>80</v>
      </c>
      <c r="L1631">
        <f t="shared" ca="1" si="91"/>
        <v>28</v>
      </c>
      <c r="M1631">
        <f t="shared" ca="1" si="91"/>
        <v>45</v>
      </c>
    </row>
    <row r="1632" spans="1:13" x14ac:dyDescent="0.25">
      <c r="A1632" s="1" t="s">
        <v>3383</v>
      </c>
      <c r="B1632">
        <f t="shared" ca="1" si="90"/>
        <v>82</v>
      </c>
      <c r="C1632">
        <f t="shared" ca="1" si="91"/>
        <v>92</v>
      </c>
      <c r="D1632">
        <f t="shared" ca="1" si="91"/>
        <v>41</v>
      </c>
      <c r="E1632">
        <f t="shared" ca="1" si="91"/>
        <v>80</v>
      </c>
      <c r="F1632">
        <f t="shared" ca="1" si="91"/>
        <v>114</v>
      </c>
      <c r="G1632">
        <f t="shared" ca="1" si="91"/>
        <v>154</v>
      </c>
      <c r="H1632">
        <f t="shared" ca="1" si="91"/>
        <v>12</v>
      </c>
      <c r="I1632">
        <f t="shared" ca="1" si="91"/>
        <v>158</v>
      </c>
      <c r="J1632">
        <f t="shared" ca="1" si="91"/>
        <v>29</v>
      </c>
      <c r="K1632">
        <f t="shared" ca="1" si="91"/>
        <v>145</v>
      </c>
      <c r="L1632">
        <f t="shared" ca="1" si="91"/>
        <v>4</v>
      </c>
      <c r="M1632">
        <f t="shared" ca="1" si="91"/>
        <v>10</v>
      </c>
    </row>
    <row r="1633" spans="1:13" x14ac:dyDescent="0.25">
      <c r="A1633" s="1" t="s">
        <v>3384</v>
      </c>
      <c r="B1633">
        <f t="shared" ca="1" si="90"/>
        <v>34</v>
      </c>
      <c r="C1633">
        <f t="shared" ca="1" si="91"/>
        <v>187</v>
      </c>
      <c r="D1633">
        <f t="shared" ca="1" si="91"/>
        <v>151</v>
      </c>
      <c r="E1633">
        <f t="shared" ca="1" si="91"/>
        <v>4</v>
      </c>
      <c r="F1633">
        <f t="shared" ca="1" si="91"/>
        <v>129</v>
      </c>
      <c r="G1633">
        <f t="shared" ca="1" si="91"/>
        <v>199</v>
      </c>
      <c r="H1633">
        <f t="shared" ca="1" si="91"/>
        <v>159</v>
      </c>
      <c r="I1633">
        <f t="shared" ca="1" si="91"/>
        <v>167</v>
      </c>
      <c r="J1633">
        <f t="shared" ca="1" si="91"/>
        <v>11</v>
      </c>
      <c r="K1633">
        <f t="shared" ca="1" si="91"/>
        <v>67</v>
      </c>
      <c r="L1633">
        <f t="shared" ca="1" si="91"/>
        <v>34</v>
      </c>
      <c r="M1633">
        <f t="shared" ca="1" si="91"/>
        <v>149</v>
      </c>
    </row>
    <row r="1634" spans="1:13" x14ac:dyDescent="0.25">
      <c r="A1634" s="1" t="s">
        <v>3385</v>
      </c>
      <c r="B1634">
        <f t="shared" ca="1" si="90"/>
        <v>44</v>
      </c>
      <c r="C1634">
        <f t="shared" ca="1" si="91"/>
        <v>60</v>
      </c>
      <c r="D1634">
        <f t="shared" ca="1" si="91"/>
        <v>92</v>
      </c>
      <c r="E1634">
        <f t="shared" ca="1" si="91"/>
        <v>182</v>
      </c>
      <c r="F1634">
        <f t="shared" ca="1" si="91"/>
        <v>119</v>
      </c>
      <c r="G1634">
        <f t="shared" ca="1" si="91"/>
        <v>114</v>
      </c>
      <c r="H1634">
        <f t="shared" ca="1" si="91"/>
        <v>137</v>
      </c>
      <c r="I1634">
        <f t="shared" ca="1" si="91"/>
        <v>141</v>
      </c>
      <c r="J1634">
        <f t="shared" ca="1" si="91"/>
        <v>166</v>
      </c>
      <c r="K1634">
        <f t="shared" ca="1" si="91"/>
        <v>111</v>
      </c>
      <c r="L1634">
        <f t="shared" ca="1" si="91"/>
        <v>161</v>
      </c>
      <c r="M1634">
        <f t="shared" ca="1" si="91"/>
        <v>200</v>
      </c>
    </row>
    <row r="1635" spans="1:13" x14ac:dyDescent="0.25">
      <c r="A1635" s="1" t="s">
        <v>3386</v>
      </c>
      <c r="B1635">
        <f t="shared" ca="1" si="90"/>
        <v>61</v>
      </c>
      <c r="C1635">
        <f t="shared" ca="1" si="91"/>
        <v>154</v>
      </c>
      <c r="D1635">
        <f t="shared" ca="1" si="91"/>
        <v>156</v>
      </c>
      <c r="E1635">
        <f t="shared" ca="1" si="91"/>
        <v>137</v>
      </c>
      <c r="F1635">
        <f t="shared" ca="1" si="91"/>
        <v>175</v>
      </c>
      <c r="G1635">
        <f t="shared" ca="1" si="91"/>
        <v>148</v>
      </c>
      <c r="H1635">
        <f t="shared" ca="1" si="91"/>
        <v>20</v>
      </c>
      <c r="I1635">
        <f t="shared" ca="1" si="91"/>
        <v>178</v>
      </c>
      <c r="J1635">
        <f t="shared" ca="1" si="91"/>
        <v>47</v>
      </c>
      <c r="K1635">
        <f t="shared" ca="1" si="91"/>
        <v>118</v>
      </c>
      <c r="L1635">
        <f t="shared" ca="1" si="91"/>
        <v>123</v>
      </c>
      <c r="M1635">
        <f t="shared" ca="1" si="91"/>
        <v>188</v>
      </c>
    </row>
    <row r="1636" spans="1:13" x14ac:dyDescent="0.25">
      <c r="A1636" s="1" t="s">
        <v>3387</v>
      </c>
      <c r="B1636">
        <f t="shared" ca="1" si="90"/>
        <v>60</v>
      </c>
      <c r="C1636">
        <f t="shared" ca="1" si="91"/>
        <v>160</v>
      </c>
      <c r="D1636">
        <f t="shared" ca="1" si="91"/>
        <v>39</v>
      </c>
      <c r="E1636">
        <f t="shared" ca="1" si="91"/>
        <v>196</v>
      </c>
      <c r="F1636">
        <f t="shared" ca="1" si="91"/>
        <v>143</v>
      </c>
      <c r="G1636">
        <f t="shared" ca="1" si="91"/>
        <v>92</v>
      </c>
      <c r="H1636">
        <f t="shared" ca="1" si="91"/>
        <v>74</v>
      </c>
      <c r="I1636">
        <f t="shared" ca="1" si="91"/>
        <v>15</v>
      </c>
      <c r="J1636">
        <f t="shared" ca="1" si="91"/>
        <v>13</v>
      </c>
      <c r="K1636">
        <f t="shared" ca="1" si="91"/>
        <v>50</v>
      </c>
      <c r="L1636">
        <f t="shared" ca="1" si="91"/>
        <v>58</v>
      </c>
      <c r="M1636">
        <f t="shared" ca="1" si="91"/>
        <v>37</v>
      </c>
    </row>
    <row r="1637" spans="1:13" x14ac:dyDescent="0.25">
      <c r="A1637" s="1" t="s">
        <v>3388</v>
      </c>
      <c r="B1637">
        <f t="shared" ca="1" si="90"/>
        <v>4</v>
      </c>
      <c r="C1637">
        <f t="shared" ca="1" si="91"/>
        <v>109</v>
      </c>
      <c r="D1637">
        <f t="shared" ca="1" si="91"/>
        <v>162</v>
      </c>
      <c r="E1637">
        <f t="shared" ca="1" si="91"/>
        <v>69</v>
      </c>
      <c r="F1637">
        <f t="shared" ca="1" si="91"/>
        <v>57</v>
      </c>
      <c r="G1637">
        <f t="shared" ca="1" si="91"/>
        <v>189</v>
      </c>
      <c r="H1637">
        <f t="shared" ca="1" si="91"/>
        <v>135</v>
      </c>
      <c r="I1637">
        <f t="shared" ca="1" si="91"/>
        <v>185</v>
      </c>
      <c r="J1637">
        <f t="shared" ca="1" si="91"/>
        <v>147</v>
      </c>
      <c r="K1637">
        <f t="shared" ca="1" si="91"/>
        <v>109</v>
      </c>
      <c r="L1637">
        <f t="shared" ca="1" si="91"/>
        <v>85</v>
      </c>
      <c r="M1637">
        <f t="shared" ca="1" si="91"/>
        <v>94</v>
      </c>
    </row>
    <row r="1638" spans="1:13" x14ac:dyDescent="0.25">
      <c r="A1638" s="1" t="s">
        <v>3389</v>
      </c>
      <c r="B1638">
        <f t="shared" ca="1" si="90"/>
        <v>197</v>
      </c>
      <c r="C1638">
        <f t="shared" ca="1" si="91"/>
        <v>104</v>
      </c>
      <c r="D1638">
        <f t="shared" ca="1" si="91"/>
        <v>30</v>
      </c>
      <c r="E1638">
        <f t="shared" ca="1" si="91"/>
        <v>82</v>
      </c>
      <c r="F1638">
        <f t="shared" ca="1" si="91"/>
        <v>42</v>
      </c>
      <c r="G1638">
        <f t="shared" ca="1" si="91"/>
        <v>95</v>
      </c>
      <c r="H1638">
        <f t="shared" ca="1" si="91"/>
        <v>83</v>
      </c>
      <c r="I1638">
        <f t="shared" ca="1" si="91"/>
        <v>109</v>
      </c>
      <c r="J1638">
        <f t="shared" ca="1" si="91"/>
        <v>118</v>
      </c>
      <c r="K1638">
        <f t="shared" ca="1" si="91"/>
        <v>176</v>
      </c>
      <c r="L1638">
        <f t="shared" ca="1" si="91"/>
        <v>187</v>
      </c>
      <c r="M1638">
        <f t="shared" ca="1" si="91"/>
        <v>55</v>
      </c>
    </row>
    <row r="1639" spans="1:13" x14ac:dyDescent="0.25">
      <c r="A1639" s="1" t="s">
        <v>3390</v>
      </c>
      <c r="B1639">
        <f t="shared" ca="1" si="90"/>
        <v>193</v>
      </c>
      <c r="C1639">
        <f t="shared" ca="1" si="91"/>
        <v>53</v>
      </c>
      <c r="D1639">
        <f t="shared" ca="1" si="91"/>
        <v>178</v>
      </c>
      <c r="E1639">
        <f t="shared" ca="1" si="91"/>
        <v>62</v>
      </c>
      <c r="F1639">
        <f t="shared" ca="1" si="91"/>
        <v>125</v>
      </c>
      <c r="G1639">
        <f t="shared" ca="1" si="91"/>
        <v>20</v>
      </c>
      <c r="H1639">
        <f t="shared" ca="1" si="91"/>
        <v>101</v>
      </c>
      <c r="I1639">
        <f t="shared" ca="1" si="91"/>
        <v>34</v>
      </c>
      <c r="J1639">
        <f t="shared" ca="1" si="91"/>
        <v>92</v>
      </c>
      <c r="K1639">
        <f t="shared" ca="1" si="91"/>
        <v>107</v>
      </c>
      <c r="L1639">
        <f t="shared" ca="1" si="91"/>
        <v>97</v>
      </c>
      <c r="M1639">
        <f t="shared" ca="1" si="91"/>
        <v>146</v>
      </c>
    </row>
    <row r="1640" spans="1:13" x14ac:dyDescent="0.25">
      <c r="A1640" s="1" t="s">
        <v>3391</v>
      </c>
      <c r="B1640">
        <f t="shared" ca="1" si="90"/>
        <v>44</v>
      </c>
      <c r="C1640">
        <f t="shared" ca="1" si="91"/>
        <v>192</v>
      </c>
      <c r="D1640">
        <f t="shared" ca="1" si="91"/>
        <v>98</v>
      </c>
      <c r="E1640">
        <f t="shared" ca="1" si="91"/>
        <v>2</v>
      </c>
      <c r="F1640">
        <f t="shared" ca="1" si="91"/>
        <v>128</v>
      </c>
      <c r="G1640">
        <f t="shared" ca="1" si="91"/>
        <v>76</v>
      </c>
      <c r="H1640">
        <f t="shared" ca="1" si="91"/>
        <v>134</v>
      </c>
      <c r="I1640">
        <f t="shared" ca="1" si="91"/>
        <v>141</v>
      </c>
      <c r="J1640">
        <f t="shared" ca="1" si="91"/>
        <v>51</v>
      </c>
      <c r="K1640">
        <f t="shared" ca="1" si="91"/>
        <v>178</v>
      </c>
      <c r="L1640">
        <f t="shared" ca="1" si="91"/>
        <v>59</v>
      </c>
      <c r="M1640">
        <f t="shared" ca="1" si="91"/>
        <v>144</v>
      </c>
    </row>
    <row r="1641" spans="1:13" x14ac:dyDescent="0.25">
      <c r="A1641" s="1" t="s">
        <v>3392</v>
      </c>
      <c r="B1641">
        <f t="shared" ca="1" si="90"/>
        <v>200</v>
      </c>
      <c r="C1641">
        <f t="shared" ca="1" si="91"/>
        <v>21</v>
      </c>
      <c r="D1641">
        <f t="shared" ca="1" si="91"/>
        <v>49</v>
      </c>
      <c r="E1641">
        <f t="shared" ca="1" si="91"/>
        <v>152</v>
      </c>
      <c r="F1641">
        <f t="shared" ca="1" si="91"/>
        <v>138</v>
      </c>
      <c r="G1641">
        <f t="shared" ca="1" si="91"/>
        <v>191</v>
      </c>
      <c r="H1641">
        <f t="shared" ca="1" si="91"/>
        <v>184</v>
      </c>
      <c r="I1641">
        <f t="shared" ca="1" si="91"/>
        <v>69</v>
      </c>
      <c r="J1641">
        <f t="shared" ca="1" si="91"/>
        <v>115</v>
      </c>
      <c r="K1641">
        <f t="shared" ca="1" si="91"/>
        <v>173</v>
      </c>
      <c r="L1641">
        <f t="shared" ca="1" si="91"/>
        <v>186</v>
      </c>
      <c r="M1641">
        <f t="shared" ca="1" si="91"/>
        <v>74</v>
      </c>
    </row>
    <row r="1642" spans="1:13" x14ac:dyDescent="0.25">
      <c r="A1642" s="1" t="s">
        <v>3393</v>
      </c>
      <c r="B1642">
        <f t="shared" ca="1" si="90"/>
        <v>74</v>
      </c>
      <c r="C1642">
        <f t="shared" ca="1" si="91"/>
        <v>70</v>
      </c>
      <c r="D1642">
        <f t="shared" ca="1" si="91"/>
        <v>3</v>
      </c>
      <c r="E1642">
        <f t="shared" ca="1" si="91"/>
        <v>92</v>
      </c>
      <c r="F1642">
        <f t="shared" ca="1" si="91"/>
        <v>91</v>
      </c>
      <c r="G1642">
        <f t="shared" ca="1" si="91"/>
        <v>107</v>
      </c>
      <c r="H1642">
        <f t="shared" ca="1" si="91"/>
        <v>8</v>
      </c>
      <c r="I1642">
        <f t="shared" ca="1" si="91"/>
        <v>124</v>
      </c>
      <c r="J1642">
        <f t="shared" ca="1" si="91"/>
        <v>197</v>
      </c>
      <c r="K1642">
        <f t="shared" ca="1" si="91"/>
        <v>184</v>
      </c>
      <c r="L1642">
        <f t="shared" ca="1" si="91"/>
        <v>133</v>
      </c>
      <c r="M1642">
        <f t="shared" ca="1" si="91"/>
        <v>171</v>
      </c>
    </row>
    <row r="1643" spans="1:13" x14ac:dyDescent="0.25">
      <c r="A1643" s="1" t="s">
        <v>3394</v>
      </c>
      <c r="B1643">
        <f t="shared" ca="1" si="90"/>
        <v>75</v>
      </c>
      <c r="C1643">
        <f t="shared" ca="1" si="91"/>
        <v>160</v>
      </c>
      <c r="D1643">
        <f t="shared" ca="1" si="91"/>
        <v>152</v>
      </c>
      <c r="E1643">
        <f t="shared" ca="1" si="91"/>
        <v>10</v>
      </c>
      <c r="F1643">
        <f t="shared" ca="1" si="91"/>
        <v>27</v>
      </c>
      <c r="G1643">
        <f t="shared" ca="1" si="91"/>
        <v>106</v>
      </c>
      <c r="H1643">
        <f t="shared" ca="1" si="91"/>
        <v>5</v>
      </c>
      <c r="I1643">
        <f t="shared" ca="1" si="91"/>
        <v>126</v>
      </c>
      <c r="J1643">
        <f t="shared" ca="1" si="91"/>
        <v>132</v>
      </c>
      <c r="K1643">
        <f t="shared" ca="1" si="91"/>
        <v>194</v>
      </c>
      <c r="L1643">
        <f t="shared" ca="1" si="91"/>
        <v>169</v>
      </c>
      <c r="M1643">
        <f t="shared" ca="1" si="91"/>
        <v>143</v>
      </c>
    </row>
    <row r="1644" spans="1:13" x14ac:dyDescent="0.25">
      <c r="A1644" s="1" t="s">
        <v>3395</v>
      </c>
      <c r="B1644">
        <f t="shared" ca="1" si="90"/>
        <v>155</v>
      </c>
      <c r="C1644">
        <f t="shared" ca="1" si="91"/>
        <v>124</v>
      </c>
      <c r="D1644">
        <f t="shared" ca="1" si="91"/>
        <v>47</v>
      </c>
      <c r="E1644">
        <f t="shared" ca="1" si="91"/>
        <v>56</v>
      </c>
      <c r="F1644">
        <f t="shared" ca="1" si="91"/>
        <v>143</v>
      </c>
      <c r="G1644">
        <f t="shared" ca="1" si="91"/>
        <v>66</v>
      </c>
      <c r="H1644">
        <f t="shared" ca="1" si="91"/>
        <v>108</v>
      </c>
      <c r="I1644">
        <f t="shared" ca="1" si="91"/>
        <v>86</v>
      </c>
      <c r="J1644">
        <f t="shared" ca="1" si="91"/>
        <v>127</v>
      </c>
      <c r="K1644">
        <f t="shared" ca="1" si="91"/>
        <v>148</v>
      </c>
      <c r="L1644">
        <f t="shared" ca="1" si="91"/>
        <v>170</v>
      </c>
      <c r="M1644">
        <f t="shared" ca="1" si="91"/>
        <v>58</v>
      </c>
    </row>
    <row r="1645" spans="1:13" x14ac:dyDescent="0.25">
      <c r="A1645" s="1" t="s">
        <v>3396</v>
      </c>
      <c r="B1645">
        <f t="shared" ca="1" si="90"/>
        <v>180</v>
      </c>
      <c r="C1645">
        <f t="shared" ca="1" si="91"/>
        <v>95</v>
      </c>
      <c r="D1645">
        <f t="shared" ca="1" si="91"/>
        <v>126</v>
      </c>
      <c r="E1645">
        <f t="shared" ca="1" si="91"/>
        <v>177</v>
      </c>
      <c r="F1645">
        <f t="shared" ca="1" si="91"/>
        <v>52</v>
      </c>
      <c r="G1645">
        <f t="shared" ca="1" si="91"/>
        <v>100</v>
      </c>
      <c r="H1645">
        <f t="shared" ca="1" si="91"/>
        <v>90</v>
      </c>
      <c r="I1645">
        <f t="shared" ca="1" si="91"/>
        <v>70</v>
      </c>
      <c r="J1645">
        <f t="shared" ca="1" si="91"/>
        <v>125</v>
      </c>
      <c r="K1645">
        <f t="shared" ca="1" si="91"/>
        <v>40</v>
      </c>
      <c r="L1645">
        <f t="shared" ca="1" si="91"/>
        <v>50</v>
      </c>
      <c r="M1645">
        <f t="shared" ca="1" si="91"/>
        <v>144</v>
      </c>
    </row>
    <row r="1646" spans="1:13" x14ac:dyDescent="0.25">
      <c r="A1646" s="1" t="s">
        <v>3397</v>
      </c>
      <c r="B1646">
        <f t="shared" ca="1" si="90"/>
        <v>197</v>
      </c>
      <c r="C1646">
        <f t="shared" ca="1" si="90"/>
        <v>181</v>
      </c>
      <c r="D1646">
        <f t="shared" ca="1" si="90"/>
        <v>111</v>
      </c>
      <c r="E1646">
        <f t="shared" ca="1" si="90"/>
        <v>180</v>
      </c>
      <c r="F1646">
        <f t="shared" ca="1" si="90"/>
        <v>67</v>
      </c>
      <c r="G1646">
        <f t="shared" ca="1" si="90"/>
        <v>34</v>
      </c>
      <c r="H1646">
        <f t="shared" ca="1" si="90"/>
        <v>24</v>
      </c>
      <c r="I1646">
        <f t="shared" ca="1" si="90"/>
        <v>35</v>
      </c>
      <c r="J1646">
        <f t="shared" ca="1" si="90"/>
        <v>34</v>
      </c>
      <c r="K1646">
        <f t="shared" ca="1" si="90"/>
        <v>27</v>
      </c>
      <c r="L1646">
        <f t="shared" ca="1" si="90"/>
        <v>170</v>
      </c>
      <c r="M1646">
        <f t="shared" ca="1" si="90"/>
        <v>65</v>
      </c>
    </row>
    <row r="1647" spans="1:13" x14ac:dyDescent="0.25">
      <c r="A1647" s="1" t="s">
        <v>3398</v>
      </c>
      <c r="B1647">
        <f t="shared" ca="1" si="90"/>
        <v>19</v>
      </c>
      <c r="C1647">
        <f t="shared" ca="1" si="90"/>
        <v>57</v>
      </c>
      <c r="D1647">
        <f t="shared" ca="1" si="90"/>
        <v>9</v>
      </c>
      <c r="E1647">
        <f t="shared" ca="1" si="90"/>
        <v>195</v>
      </c>
      <c r="F1647">
        <f t="shared" ca="1" si="90"/>
        <v>158</v>
      </c>
      <c r="G1647">
        <f t="shared" ca="1" si="90"/>
        <v>106</v>
      </c>
      <c r="H1647">
        <f t="shared" ca="1" si="90"/>
        <v>93</v>
      </c>
      <c r="I1647">
        <f t="shared" ca="1" si="90"/>
        <v>163</v>
      </c>
      <c r="J1647">
        <f t="shared" ca="1" si="90"/>
        <v>125</v>
      </c>
      <c r="K1647">
        <f t="shared" ca="1" si="90"/>
        <v>94</v>
      </c>
      <c r="L1647">
        <f t="shared" ca="1" si="90"/>
        <v>112</v>
      </c>
      <c r="M1647">
        <f t="shared" ca="1" si="90"/>
        <v>197</v>
      </c>
    </row>
    <row r="1648" spans="1:13" x14ac:dyDescent="0.25">
      <c r="A1648" s="1" t="s">
        <v>3399</v>
      </c>
      <c r="B1648">
        <f t="shared" ca="1" si="90"/>
        <v>66</v>
      </c>
      <c r="C1648">
        <f t="shared" ca="1" si="90"/>
        <v>102</v>
      </c>
      <c r="D1648">
        <f t="shared" ca="1" si="90"/>
        <v>182</v>
      </c>
      <c r="E1648">
        <f t="shared" ca="1" si="90"/>
        <v>29</v>
      </c>
      <c r="F1648">
        <f t="shared" ca="1" si="90"/>
        <v>150</v>
      </c>
      <c r="G1648">
        <f t="shared" ca="1" si="90"/>
        <v>120</v>
      </c>
      <c r="H1648">
        <f t="shared" ca="1" si="90"/>
        <v>126</v>
      </c>
      <c r="I1648">
        <f t="shared" ca="1" si="90"/>
        <v>64</v>
      </c>
      <c r="J1648">
        <f t="shared" ca="1" si="90"/>
        <v>63</v>
      </c>
      <c r="K1648">
        <f t="shared" ca="1" si="90"/>
        <v>41</v>
      </c>
      <c r="L1648">
        <f t="shared" ca="1" si="90"/>
        <v>142</v>
      </c>
      <c r="M1648">
        <f t="shared" ca="1" si="90"/>
        <v>47</v>
      </c>
    </row>
    <row r="1649" spans="1:13" x14ac:dyDescent="0.25">
      <c r="A1649" s="1" t="s">
        <v>3400</v>
      </c>
      <c r="B1649">
        <f t="shared" ca="1" si="90"/>
        <v>177</v>
      </c>
      <c r="C1649">
        <f t="shared" ca="1" si="90"/>
        <v>180</v>
      </c>
      <c r="D1649">
        <f t="shared" ca="1" si="90"/>
        <v>85</v>
      </c>
      <c r="E1649">
        <f t="shared" ca="1" si="90"/>
        <v>196</v>
      </c>
      <c r="F1649">
        <f t="shared" ca="1" si="90"/>
        <v>43</v>
      </c>
      <c r="G1649">
        <f t="shared" ca="1" si="90"/>
        <v>106</v>
      </c>
      <c r="H1649">
        <f t="shared" ca="1" si="90"/>
        <v>21</v>
      </c>
      <c r="I1649">
        <f t="shared" ca="1" si="90"/>
        <v>166</v>
      </c>
      <c r="J1649">
        <f t="shared" ca="1" si="90"/>
        <v>69</v>
      </c>
      <c r="K1649">
        <f t="shared" ca="1" si="90"/>
        <v>140</v>
      </c>
      <c r="L1649">
        <f t="shared" ca="1" si="90"/>
        <v>23</v>
      </c>
      <c r="M1649">
        <f t="shared" ca="1" si="90"/>
        <v>136</v>
      </c>
    </row>
    <row r="1650" spans="1:13" x14ac:dyDescent="0.25">
      <c r="A1650" s="1" t="s">
        <v>3402</v>
      </c>
      <c r="B1650">
        <f t="shared" ca="1" si="90"/>
        <v>145</v>
      </c>
      <c r="C1650">
        <f t="shared" ca="1" si="90"/>
        <v>175</v>
      </c>
      <c r="D1650">
        <f t="shared" ca="1" si="90"/>
        <v>59</v>
      </c>
      <c r="E1650">
        <f t="shared" ca="1" si="90"/>
        <v>129</v>
      </c>
      <c r="F1650">
        <f t="shared" ca="1" si="90"/>
        <v>93</v>
      </c>
      <c r="G1650">
        <f t="shared" ca="1" si="90"/>
        <v>165</v>
      </c>
      <c r="H1650">
        <f t="shared" ca="1" si="90"/>
        <v>189</v>
      </c>
      <c r="I1650">
        <f t="shared" ca="1" si="90"/>
        <v>197</v>
      </c>
      <c r="J1650">
        <f t="shared" ca="1" si="90"/>
        <v>14</v>
      </c>
      <c r="K1650">
        <f t="shared" ca="1" si="90"/>
        <v>51</v>
      </c>
      <c r="L1650">
        <f t="shared" ca="1" si="90"/>
        <v>70</v>
      </c>
      <c r="M1650">
        <f t="shared" ca="1" si="90"/>
        <v>59</v>
      </c>
    </row>
    <row r="1651" spans="1:13" x14ac:dyDescent="0.25">
      <c r="A1651" s="1" t="s">
        <v>3403</v>
      </c>
      <c r="B1651">
        <f t="shared" ca="1" si="90"/>
        <v>165</v>
      </c>
      <c r="C1651">
        <f t="shared" ca="1" si="90"/>
        <v>125</v>
      </c>
      <c r="D1651">
        <f t="shared" ca="1" si="90"/>
        <v>159</v>
      </c>
      <c r="E1651">
        <f t="shared" ca="1" si="90"/>
        <v>126</v>
      </c>
      <c r="F1651">
        <f t="shared" ca="1" si="90"/>
        <v>120</v>
      </c>
      <c r="G1651">
        <f t="shared" ca="1" si="90"/>
        <v>60</v>
      </c>
      <c r="H1651">
        <f t="shared" ca="1" si="90"/>
        <v>191</v>
      </c>
      <c r="I1651">
        <f t="shared" ca="1" si="90"/>
        <v>177</v>
      </c>
      <c r="J1651">
        <f t="shared" ca="1" si="90"/>
        <v>91</v>
      </c>
      <c r="K1651">
        <f t="shared" ca="1" si="90"/>
        <v>14</v>
      </c>
      <c r="L1651">
        <f t="shared" ca="1" si="90"/>
        <v>118</v>
      </c>
      <c r="M1651">
        <f t="shared" ca="1" si="90"/>
        <v>184</v>
      </c>
    </row>
    <row r="1652" spans="1:13" x14ac:dyDescent="0.25">
      <c r="A1652" s="1" t="s">
        <v>3404</v>
      </c>
      <c r="B1652">
        <f t="shared" ca="1" si="90"/>
        <v>160</v>
      </c>
      <c r="C1652">
        <f t="shared" ca="1" si="90"/>
        <v>93</v>
      </c>
      <c r="D1652">
        <f t="shared" ca="1" si="90"/>
        <v>139</v>
      </c>
      <c r="E1652">
        <f t="shared" ca="1" si="90"/>
        <v>50</v>
      </c>
      <c r="F1652">
        <f t="shared" ca="1" si="90"/>
        <v>141</v>
      </c>
      <c r="G1652">
        <f t="shared" ca="1" si="90"/>
        <v>22</v>
      </c>
      <c r="H1652">
        <f t="shared" ca="1" si="90"/>
        <v>72</v>
      </c>
      <c r="I1652">
        <f t="shared" ca="1" si="90"/>
        <v>9</v>
      </c>
      <c r="J1652">
        <f t="shared" ca="1" si="90"/>
        <v>38</v>
      </c>
      <c r="K1652">
        <f t="shared" ca="1" si="90"/>
        <v>172</v>
      </c>
      <c r="L1652">
        <f t="shared" ca="1" si="90"/>
        <v>154</v>
      </c>
      <c r="M1652">
        <f t="shared" ca="1" si="90"/>
        <v>16</v>
      </c>
    </row>
    <row r="1653" spans="1:13" x14ac:dyDescent="0.25">
      <c r="A1653" s="1" t="s">
        <v>3405</v>
      </c>
      <c r="B1653">
        <f t="shared" ca="1" si="90"/>
        <v>105</v>
      </c>
      <c r="C1653">
        <f t="shared" ca="1" si="90"/>
        <v>98</v>
      </c>
      <c r="D1653">
        <f t="shared" ca="1" si="90"/>
        <v>56</v>
      </c>
      <c r="E1653">
        <f t="shared" ca="1" si="90"/>
        <v>18</v>
      </c>
      <c r="F1653">
        <f t="shared" ca="1" si="90"/>
        <v>6</v>
      </c>
      <c r="G1653">
        <f t="shared" ca="1" si="90"/>
        <v>161</v>
      </c>
      <c r="H1653">
        <f t="shared" ca="1" si="90"/>
        <v>42</v>
      </c>
      <c r="I1653">
        <f t="shared" ca="1" si="90"/>
        <v>4</v>
      </c>
      <c r="J1653">
        <f t="shared" ca="1" si="90"/>
        <v>82</v>
      </c>
      <c r="K1653">
        <f t="shared" ca="1" si="90"/>
        <v>167</v>
      </c>
      <c r="L1653">
        <f t="shared" ca="1" si="90"/>
        <v>25</v>
      </c>
      <c r="M1653">
        <f t="shared" ca="1" si="90"/>
        <v>32</v>
      </c>
    </row>
    <row r="1654" spans="1:13" x14ac:dyDescent="0.25">
      <c r="A1654" s="1" t="s">
        <v>3406</v>
      </c>
      <c r="B1654">
        <f t="shared" ca="1" si="90"/>
        <v>57</v>
      </c>
      <c r="C1654">
        <f t="shared" ca="1" si="90"/>
        <v>193</v>
      </c>
      <c r="D1654">
        <f t="shared" ca="1" si="90"/>
        <v>88</v>
      </c>
      <c r="E1654">
        <f t="shared" ca="1" si="90"/>
        <v>32</v>
      </c>
      <c r="F1654">
        <f t="shared" ca="1" si="90"/>
        <v>104</v>
      </c>
      <c r="G1654">
        <f t="shared" ca="1" si="90"/>
        <v>110</v>
      </c>
      <c r="H1654">
        <f t="shared" ca="1" si="90"/>
        <v>92</v>
      </c>
      <c r="I1654">
        <f t="shared" ca="1" si="90"/>
        <v>200</v>
      </c>
      <c r="J1654">
        <f t="shared" ca="1" si="90"/>
        <v>138</v>
      </c>
      <c r="K1654">
        <f t="shared" ca="1" si="90"/>
        <v>94</v>
      </c>
      <c r="L1654">
        <f t="shared" ca="1" si="90"/>
        <v>158</v>
      </c>
      <c r="M1654">
        <f t="shared" ca="1" si="90"/>
        <v>86</v>
      </c>
    </row>
    <row r="1655" spans="1:13" x14ac:dyDescent="0.25">
      <c r="A1655" s="1" t="s">
        <v>3407</v>
      </c>
      <c r="B1655">
        <f t="shared" ca="1" si="90"/>
        <v>160</v>
      </c>
      <c r="C1655">
        <f t="shared" ca="1" si="90"/>
        <v>65</v>
      </c>
      <c r="D1655">
        <f t="shared" ca="1" si="90"/>
        <v>200</v>
      </c>
      <c r="E1655">
        <f t="shared" ca="1" si="90"/>
        <v>29</v>
      </c>
      <c r="F1655">
        <f t="shared" ca="1" si="90"/>
        <v>150</v>
      </c>
      <c r="G1655">
        <f t="shared" ca="1" si="90"/>
        <v>16</v>
      </c>
      <c r="H1655">
        <f t="shared" ca="1" si="90"/>
        <v>123</v>
      </c>
      <c r="I1655">
        <f t="shared" ca="1" si="90"/>
        <v>134</v>
      </c>
      <c r="J1655">
        <f t="shared" ca="1" si="90"/>
        <v>136</v>
      </c>
      <c r="K1655">
        <f t="shared" ca="1" si="90"/>
        <v>2</v>
      </c>
      <c r="L1655">
        <f t="shared" ca="1" si="90"/>
        <v>163</v>
      </c>
      <c r="M1655">
        <f t="shared" ca="1" si="90"/>
        <v>167</v>
      </c>
    </row>
    <row r="1656" spans="1:13" x14ac:dyDescent="0.25">
      <c r="A1656" s="1" t="s">
        <v>3408</v>
      </c>
      <c r="B1656">
        <f t="shared" ca="1" si="90"/>
        <v>105</v>
      </c>
      <c r="C1656">
        <f t="shared" ca="1" si="90"/>
        <v>50</v>
      </c>
      <c r="D1656">
        <f t="shared" ca="1" si="90"/>
        <v>132</v>
      </c>
      <c r="E1656">
        <f t="shared" ca="1" si="90"/>
        <v>5</v>
      </c>
      <c r="F1656">
        <f t="shared" ca="1" si="90"/>
        <v>86</v>
      </c>
      <c r="G1656">
        <f t="shared" ca="1" si="90"/>
        <v>128</v>
      </c>
      <c r="H1656">
        <f t="shared" ca="1" si="90"/>
        <v>91</v>
      </c>
      <c r="I1656">
        <f t="shared" ca="1" si="90"/>
        <v>170</v>
      </c>
      <c r="J1656">
        <f t="shared" ca="1" si="90"/>
        <v>161</v>
      </c>
      <c r="K1656">
        <f t="shared" ca="1" si="90"/>
        <v>64</v>
      </c>
      <c r="L1656">
        <f t="shared" ca="1" si="90"/>
        <v>145</v>
      </c>
      <c r="M1656">
        <f t="shared" ca="1" si="90"/>
        <v>24</v>
      </c>
    </row>
    <row r="1657" spans="1:13" x14ac:dyDescent="0.25">
      <c r="A1657" s="1" t="s">
        <v>3409</v>
      </c>
      <c r="B1657">
        <f t="shared" ca="1" si="90"/>
        <v>72</v>
      </c>
      <c r="C1657">
        <f t="shared" ca="1" si="90"/>
        <v>165</v>
      </c>
      <c r="D1657">
        <f t="shared" ca="1" si="90"/>
        <v>96</v>
      </c>
      <c r="E1657">
        <f t="shared" ca="1" si="90"/>
        <v>88</v>
      </c>
      <c r="F1657">
        <f t="shared" ca="1" si="90"/>
        <v>181</v>
      </c>
      <c r="G1657">
        <f t="shared" ca="1" si="90"/>
        <v>141</v>
      </c>
      <c r="H1657">
        <f t="shared" ca="1" si="90"/>
        <v>83</v>
      </c>
      <c r="I1657">
        <f t="shared" ca="1" si="90"/>
        <v>9</v>
      </c>
      <c r="J1657">
        <f t="shared" ca="1" si="90"/>
        <v>128</v>
      </c>
      <c r="K1657">
        <f t="shared" ca="1" si="90"/>
        <v>13</v>
      </c>
      <c r="L1657">
        <f t="shared" ca="1" si="90"/>
        <v>127</v>
      </c>
      <c r="M1657">
        <f t="shared" ca="1" si="90"/>
        <v>103</v>
      </c>
    </row>
    <row r="1658" spans="1:13" x14ac:dyDescent="0.25">
      <c r="A1658" s="1" t="s">
        <v>3410</v>
      </c>
      <c r="B1658">
        <f t="shared" ca="1" si="90"/>
        <v>17</v>
      </c>
      <c r="C1658">
        <f t="shared" ca="1" si="90"/>
        <v>195</v>
      </c>
      <c r="D1658">
        <f t="shared" ca="1" si="90"/>
        <v>158</v>
      </c>
      <c r="E1658">
        <f t="shared" ca="1" si="90"/>
        <v>130</v>
      </c>
      <c r="F1658">
        <f t="shared" ca="1" si="90"/>
        <v>198</v>
      </c>
      <c r="G1658">
        <f t="shared" ca="1" si="90"/>
        <v>47</v>
      </c>
      <c r="H1658">
        <f t="shared" ca="1" si="90"/>
        <v>108</v>
      </c>
      <c r="I1658">
        <f t="shared" ca="1" si="90"/>
        <v>42</v>
      </c>
      <c r="J1658">
        <f t="shared" ca="1" si="90"/>
        <v>162</v>
      </c>
      <c r="K1658">
        <f t="shared" ca="1" si="90"/>
        <v>27</v>
      </c>
      <c r="L1658">
        <f t="shared" ca="1" si="90"/>
        <v>39</v>
      </c>
      <c r="M1658">
        <f t="shared" ca="1" si="90"/>
        <v>196</v>
      </c>
    </row>
    <row r="1659" spans="1:13" x14ac:dyDescent="0.25">
      <c r="A1659" s="1" t="s">
        <v>3411</v>
      </c>
      <c r="B1659">
        <f t="shared" ca="1" si="90"/>
        <v>17</v>
      </c>
      <c r="C1659">
        <f t="shared" ca="1" si="90"/>
        <v>190</v>
      </c>
      <c r="D1659">
        <f t="shared" ca="1" si="90"/>
        <v>53</v>
      </c>
      <c r="E1659">
        <f t="shared" ca="1" si="90"/>
        <v>162</v>
      </c>
      <c r="F1659">
        <f t="shared" ca="1" si="90"/>
        <v>63</v>
      </c>
      <c r="G1659">
        <f t="shared" ca="1" si="90"/>
        <v>30</v>
      </c>
      <c r="H1659">
        <f t="shared" ca="1" si="90"/>
        <v>38</v>
      </c>
      <c r="I1659">
        <f t="shared" ca="1" si="90"/>
        <v>178</v>
      </c>
      <c r="J1659">
        <f t="shared" ca="1" si="90"/>
        <v>31</v>
      </c>
      <c r="K1659">
        <f t="shared" ca="1" si="90"/>
        <v>85</v>
      </c>
      <c r="L1659">
        <f t="shared" ca="1" si="90"/>
        <v>68</v>
      </c>
      <c r="M1659">
        <f t="shared" ca="1" si="90"/>
        <v>101</v>
      </c>
    </row>
    <row r="1660" spans="1:13" x14ac:dyDescent="0.25">
      <c r="A1660" s="1" t="s">
        <v>3412</v>
      </c>
      <c r="B1660">
        <f t="shared" ca="1" si="90"/>
        <v>75</v>
      </c>
      <c r="C1660">
        <f t="shared" ca="1" si="90"/>
        <v>175</v>
      </c>
      <c r="D1660">
        <f t="shared" ca="1" si="90"/>
        <v>167</v>
      </c>
      <c r="E1660">
        <f t="shared" ca="1" si="90"/>
        <v>30</v>
      </c>
      <c r="F1660">
        <f t="shared" ca="1" si="90"/>
        <v>24</v>
      </c>
      <c r="G1660">
        <f t="shared" ca="1" si="90"/>
        <v>29</v>
      </c>
      <c r="H1660">
        <f t="shared" ca="1" si="90"/>
        <v>78</v>
      </c>
      <c r="I1660">
        <f t="shared" ca="1" si="90"/>
        <v>110</v>
      </c>
      <c r="J1660">
        <f t="shared" ca="1" si="90"/>
        <v>67</v>
      </c>
      <c r="K1660">
        <f t="shared" ca="1" si="90"/>
        <v>160</v>
      </c>
      <c r="L1660">
        <f t="shared" ca="1" si="90"/>
        <v>111</v>
      </c>
      <c r="M1660">
        <f t="shared" ca="1" si="90"/>
        <v>154</v>
      </c>
    </row>
    <row r="1661" spans="1:13" x14ac:dyDescent="0.25">
      <c r="A1661" s="1" t="s">
        <v>3413</v>
      </c>
      <c r="B1661">
        <f t="shared" ca="1" si="90"/>
        <v>3</v>
      </c>
      <c r="C1661">
        <f t="shared" ca="1" si="90"/>
        <v>4</v>
      </c>
      <c r="D1661">
        <f t="shared" ca="1" si="90"/>
        <v>55</v>
      </c>
      <c r="E1661">
        <f t="shared" ca="1" si="90"/>
        <v>66</v>
      </c>
      <c r="F1661">
        <f t="shared" ca="1" si="90"/>
        <v>104</v>
      </c>
      <c r="G1661">
        <f t="shared" ca="1" si="90"/>
        <v>109</v>
      </c>
      <c r="H1661">
        <f t="shared" ca="1" si="90"/>
        <v>99</v>
      </c>
      <c r="I1661">
        <f t="shared" ca="1" si="90"/>
        <v>56</v>
      </c>
      <c r="J1661">
        <f t="shared" ca="1" si="90"/>
        <v>62</v>
      </c>
      <c r="K1661">
        <f t="shared" ca="1" si="90"/>
        <v>121</v>
      </c>
      <c r="L1661">
        <f t="shared" ca="1" si="90"/>
        <v>74</v>
      </c>
      <c r="M1661">
        <f t="shared" ca="1" si="90"/>
        <v>75</v>
      </c>
    </row>
    <row r="1662" spans="1:13" x14ac:dyDescent="0.25">
      <c r="A1662" s="1" t="s">
        <v>3414</v>
      </c>
      <c r="B1662">
        <f t="shared" ca="1" si="90"/>
        <v>108</v>
      </c>
      <c r="C1662">
        <f t="shared" ca="1" si="90"/>
        <v>92</v>
      </c>
      <c r="D1662">
        <f t="shared" ca="1" si="90"/>
        <v>190</v>
      </c>
      <c r="E1662">
        <f t="shared" ca="1" si="90"/>
        <v>153</v>
      </c>
      <c r="F1662">
        <f t="shared" ca="1" si="90"/>
        <v>75</v>
      </c>
      <c r="G1662">
        <f t="shared" ca="1" si="90"/>
        <v>49</v>
      </c>
      <c r="H1662">
        <f t="shared" ca="1" si="90"/>
        <v>45</v>
      </c>
      <c r="I1662">
        <f t="shared" ca="1" si="90"/>
        <v>108</v>
      </c>
      <c r="J1662">
        <f t="shared" ca="1" si="90"/>
        <v>148</v>
      </c>
      <c r="K1662">
        <f t="shared" ca="1" si="90"/>
        <v>189</v>
      </c>
      <c r="L1662">
        <f t="shared" ca="1" si="90"/>
        <v>70</v>
      </c>
      <c r="M1662">
        <f t="shared" ca="1" si="90"/>
        <v>195</v>
      </c>
    </row>
    <row r="1663" spans="1:13" x14ac:dyDescent="0.25">
      <c r="A1663" s="1" t="s">
        <v>3415</v>
      </c>
      <c r="B1663">
        <f t="shared" ca="1" si="90"/>
        <v>54</v>
      </c>
      <c r="C1663">
        <f t="shared" ca="1" si="90"/>
        <v>93</v>
      </c>
      <c r="D1663">
        <f t="shared" ca="1" si="90"/>
        <v>150</v>
      </c>
      <c r="E1663">
        <f t="shared" ca="1" si="90"/>
        <v>90</v>
      </c>
      <c r="F1663">
        <f t="shared" ca="1" si="90"/>
        <v>176</v>
      </c>
      <c r="G1663">
        <f t="shared" ca="1" si="90"/>
        <v>57</v>
      </c>
      <c r="H1663">
        <f t="shared" ca="1" si="90"/>
        <v>77</v>
      </c>
      <c r="I1663">
        <f t="shared" ca="1" si="90"/>
        <v>25</v>
      </c>
      <c r="J1663">
        <f t="shared" ca="1" si="90"/>
        <v>92</v>
      </c>
      <c r="K1663">
        <f t="shared" ca="1" si="90"/>
        <v>9</v>
      </c>
      <c r="L1663">
        <f t="shared" ca="1" si="90"/>
        <v>122</v>
      </c>
      <c r="M1663">
        <f t="shared" ca="1" si="90"/>
        <v>118</v>
      </c>
    </row>
    <row r="1664" spans="1:13" x14ac:dyDescent="0.25">
      <c r="A1664" s="1" t="s">
        <v>3416</v>
      </c>
      <c r="B1664">
        <f t="shared" ref="B1664:M1685" ca="1" si="92">RANDBETWEEN(0,200)</f>
        <v>70</v>
      </c>
      <c r="C1664">
        <f t="shared" ca="1" si="92"/>
        <v>129</v>
      </c>
      <c r="D1664">
        <f t="shared" ca="1" si="92"/>
        <v>180</v>
      </c>
      <c r="E1664">
        <f t="shared" ca="1" si="92"/>
        <v>69</v>
      </c>
      <c r="F1664">
        <f t="shared" ca="1" si="92"/>
        <v>106</v>
      </c>
      <c r="G1664">
        <f t="shared" ca="1" si="92"/>
        <v>120</v>
      </c>
      <c r="H1664">
        <f t="shared" ca="1" si="92"/>
        <v>180</v>
      </c>
      <c r="I1664">
        <f t="shared" ca="1" si="92"/>
        <v>180</v>
      </c>
      <c r="J1664">
        <f t="shared" ca="1" si="92"/>
        <v>79</v>
      </c>
      <c r="K1664">
        <f t="shared" ca="1" si="92"/>
        <v>68</v>
      </c>
      <c r="L1664">
        <f t="shared" ca="1" si="92"/>
        <v>81</v>
      </c>
      <c r="M1664">
        <f t="shared" ca="1" si="92"/>
        <v>165</v>
      </c>
    </row>
    <row r="1665" spans="1:13" x14ac:dyDescent="0.25">
      <c r="A1665" s="1" t="s">
        <v>3418</v>
      </c>
      <c r="B1665">
        <f t="shared" ca="1" si="92"/>
        <v>147</v>
      </c>
      <c r="C1665">
        <f t="shared" ca="1" si="92"/>
        <v>113</v>
      </c>
      <c r="D1665">
        <f t="shared" ca="1" si="92"/>
        <v>182</v>
      </c>
      <c r="E1665">
        <f t="shared" ca="1" si="92"/>
        <v>25</v>
      </c>
      <c r="F1665">
        <f t="shared" ca="1" si="92"/>
        <v>116</v>
      </c>
      <c r="G1665">
        <f t="shared" ca="1" si="92"/>
        <v>142</v>
      </c>
      <c r="H1665">
        <f t="shared" ca="1" si="92"/>
        <v>171</v>
      </c>
      <c r="I1665">
        <f t="shared" ca="1" si="92"/>
        <v>141</v>
      </c>
      <c r="J1665">
        <f t="shared" ca="1" si="92"/>
        <v>86</v>
      </c>
      <c r="K1665">
        <f t="shared" ca="1" si="92"/>
        <v>187</v>
      </c>
      <c r="L1665">
        <f t="shared" ca="1" si="92"/>
        <v>34</v>
      </c>
      <c r="M1665">
        <f t="shared" ca="1" si="92"/>
        <v>137</v>
      </c>
    </row>
    <row r="1666" spans="1:13" x14ac:dyDescent="0.25">
      <c r="A1666" s="1" t="s">
        <v>3420</v>
      </c>
      <c r="B1666">
        <f t="shared" ca="1" si="92"/>
        <v>113</v>
      </c>
      <c r="C1666">
        <f t="shared" ca="1" si="92"/>
        <v>17</v>
      </c>
      <c r="D1666">
        <f t="shared" ca="1" si="92"/>
        <v>179</v>
      </c>
      <c r="E1666">
        <f t="shared" ca="1" si="92"/>
        <v>165</v>
      </c>
      <c r="F1666">
        <f t="shared" ca="1" si="92"/>
        <v>162</v>
      </c>
      <c r="G1666">
        <f t="shared" ca="1" si="92"/>
        <v>35</v>
      </c>
      <c r="H1666">
        <f t="shared" ca="1" si="92"/>
        <v>66</v>
      </c>
      <c r="I1666">
        <f t="shared" ca="1" si="92"/>
        <v>29</v>
      </c>
      <c r="J1666">
        <f t="shared" ca="1" si="92"/>
        <v>16</v>
      </c>
      <c r="K1666">
        <f t="shared" ca="1" si="92"/>
        <v>121</v>
      </c>
      <c r="L1666">
        <f t="shared" ca="1" si="92"/>
        <v>59</v>
      </c>
      <c r="M1666">
        <f t="shared" ca="1" si="92"/>
        <v>183</v>
      </c>
    </row>
    <row r="1667" spans="1:13" x14ac:dyDescent="0.25">
      <c r="A1667" s="1" t="s">
        <v>3421</v>
      </c>
      <c r="B1667">
        <f t="shared" ca="1" si="92"/>
        <v>116</v>
      </c>
      <c r="C1667">
        <f t="shared" ca="1" si="92"/>
        <v>100</v>
      </c>
      <c r="D1667">
        <f t="shared" ca="1" si="92"/>
        <v>58</v>
      </c>
      <c r="E1667">
        <f t="shared" ca="1" si="92"/>
        <v>69</v>
      </c>
      <c r="F1667">
        <f t="shared" ca="1" si="92"/>
        <v>25</v>
      </c>
      <c r="G1667">
        <f t="shared" ca="1" si="92"/>
        <v>179</v>
      </c>
      <c r="H1667">
        <f t="shared" ca="1" si="92"/>
        <v>138</v>
      </c>
      <c r="I1667">
        <f t="shared" ca="1" si="92"/>
        <v>181</v>
      </c>
      <c r="J1667">
        <f t="shared" ca="1" si="92"/>
        <v>124</v>
      </c>
      <c r="K1667">
        <f t="shared" ca="1" si="92"/>
        <v>194</v>
      </c>
      <c r="L1667">
        <f t="shared" ca="1" si="92"/>
        <v>46</v>
      </c>
      <c r="M1667">
        <f t="shared" ca="1" si="92"/>
        <v>168</v>
      </c>
    </row>
    <row r="1668" spans="1:13" x14ac:dyDescent="0.25">
      <c r="A1668" s="1" t="s">
        <v>3422</v>
      </c>
      <c r="B1668">
        <f t="shared" ca="1" si="92"/>
        <v>40</v>
      </c>
      <c r="C1668">
        <f t="shared" ca="1" si="92"/>
        <v>93</v>
      </c>
      <c r="D1668">
        <f t="shared" ca="1" si="92"/>
        <v>53</v>
      </c>
      <c r="E1668">
        <f t="shared" ca="1" si="92"/>
        <v>85</v>
      </c>
      <c r="F1668">
        <f t="shared" ca="1" si="92"/>
        <v>99</v>
      </c>
      <c r="G1668">
        <f t="shared" ca="1" si="92"/>
        <v>123</v>
      </c>
      <c r="H1668">
        <f t="shared" ca="1" si="92"/>
        <v>56</v>
      </c>
      <c r="I1668">
        <f t="shared" ca="1" si="92"/>
        <v>124</v>
      </c>
      <c r="J1668">
        <f t="shared" ca="1" si="92"/>
        <v>49</v>
      </c>
      <c r="K1668">
        <f t="shared" ca="1" si="92"/>
        <v>69</v>
      </c>
      <c r="L1668">
        <f t="shared" ca="1" si="92"/>
        <v>51</v>
      </c>
      <c r="M1668">
        <f t="shared" ca="1" si="92"/>
        <v>137</v>
      </c>
    </row>
    <row r="1669" spans="1:13" x14ac:dyDescent="0.25">
      <c r="A1669" s="1" t="s">
        <v>3423</v>
      </c>
      <c r="B1669">
        <f t="shared" ca="1" si="92"/>
        <v>18</v>
      </c>
      <c r="C1669">
        <f t="shared" ca="1" si="92"/>
        <v>43</v>
      </c>
      <c r="D1669">
        <f t="shared" ca="1" si="92"/>
        <v>160</v>
      </c>
      <c r="E1669">
        <f t="shared" ca="1" si="92"/>
        <v>89</v>
      </c>
      <c r="F1669">
        <f t="shared" ca="1" si="92"/>
        <v>48</v>
      </c>
      <c r="G1669">
        <f t="shared" ca="1" si="92"/>
        <v>8</v>
      </c>
      <c r="H1669">
        <f t="shared" ca="1" si="92"/>
        <v>179</v>
      </c>
      <c r="I1669">
        <f t="shared" ca="1" si="92"/>
        <v>181</v>
      </c>
      <c r="J1669">
        <f t="shared" ca="1" si="92"/>
        <v>57</v>
      </c>
      <c r="K1669">
        <f t="shared" ca="1" si="92"/>
        <v>148</v>
      </c>
      <c r="L1669">
        <f t="shared" ca="1" si="92"/>
        <v>21</v>
      </c>
      <c r="M1669">
        <f t="shared" ca="1" si="92"/>
        <v>154</v>
      </c>
    </row>
    <row r="1670" spans="1:13" x14ac:dyDescent="0.25">
      <c r="A1670" s="1" t="s">
        <v>3424</v>
      </c>
      <c r="B1670">
        <f t="shared" ca="1" si="92"/>
        <v>128</v>
      </c>
      <c r="C1670">
        <f t="shared" ca="1" si="92"/>
        <v>45</v>
      </c>
      <c r="D1670">
        <f t="shared" ca="1" si="92"/>
        <v>101</v>
      </c>
      <c r="E1670">
        <f t="shared" ca="1" si="92"/>
        <v>16</v>
      </c>
      <c r="F1670">
        <f t="shared" ca="1" si="92"/>
        <v>192</v>
      </c>
      <c r="G1670">
        <f t="shared" ca="1" si="92"/>
        <v>91</v>
      </c>
      <c r="H1670">
        <f t="shared" ca="1" si="92"/>
        <v>154</v>
      </c>
      <c r="I1670">
        <f t="shared" ca="1" si="92"/>
        <v>120</v>
      </c>
      <c r="J1670">
        <f t="shared" ca="1" si="92"/>
        <v>186</v>
      </c>
      <c r="K1670">
        <f t="shared" ca="1" si="92"/>
        <v>181</v>
      </c>
      <c r="L1670">
        <f t="shared" ca="1" si="92"/>
        <v>65</v>
      </c>
      <c r="M1670">
        <f t="shared" ca="1" si="92"/>
        <v>93</v>
      </c>
    </row>
    <row r="1671" spans="1:13" x14ac:dyDescent="0.25">
      <c r="A1671" s="1" t="s">
        <v>3425</v>
      </c>
      <c r="B1671">
        <f t="shared" ca="1" si="92"/>
        <v>159</v>
      </c>
      <c r="C1671">
        <f t="shared" ca="1" si="92"/>
        <v>141</v>
      </c>
      <c r="D1671">
        <f t="shared" ca="1" si="92"/>
        <v>115</v>
      </c>
      <c r="E1671">
        <f t="shared" ca="1" si="92"/>
        <v>149</v>
      </c>
      <c r="F1671">
        <f t="shared" ca="1" si="92"/>
        <v>78</v>
      </c>
      <c r="G1671">
        <f t="shared" ca="1" si="92"/>
        <v>35</v>
      </c>
      <c r="H1671">
        <f t="shared" ca="1" si="92"/>
        <v>128</v>
      </c>
      <c r="I1671">
        <f t="shared" ca="1" si="92"/>
        <v>79</v>
      </c>
      <c r="J1671">
        <f t="shared" ca="1" si="92"/>
        <v>175</v>
      </c>
      <c r="K1671">
        <f t="shared" ca="1" si="92"/>
        <v>50</v>
      </c>
      <c r="L1671">
        <f t="shared" ca="1" si="92"/>
        <v>179</v>
      </c>
      <c r="M1671">
        <f t="shared" ca="1" si="92"/>
        <v>129</v>
      </c>
    </row>
    <row r="1672" spans="1:13" x14ac:dyDescent="0.25">
      <c r="A1672" s="1" t="s">
        <v>3426</v>
      </c>
      <c r="B1672">
        <f t="shared" ca="1" si="92"/>
        <v>180</v>
      </c>
      <c r="C1672">
        <f t="shared" ca="1" si="92"/>
        <v>126</v>
      </c>
      <c r="D1672">
        <f t="shared" ca="1" si="92"/>
        <v>105</v>
      </c>
      <c r="E1672">
        <f t="shared" ca="1" si="92"/>
        <v>149</v>
      </c>
      <c r="F1672">
        <f t="shared" ca="1" si="92"/>
        <v>95</v>
      </c>
      <c r="G1672">
        <f t="shared" ca="1" si="92"/>
        <v>65</v>
      </c>
      <c r="H1672">
        <f t="shared" ca="1" si="92"/>
        <v>165</v>
      </c>
      <c r="I1672">
        <f t="shared" ca="1" si="92"/>
        <v>154</v>
      </c>
      <c r="J1672">
        <f t="shared" ca="1" si="92"/>
        <v>53</v>
      </c>
      <c r="K1672">
        <f t="shared" ca="1" si="92"/>
        <v>83</v>
      </c>
      <c r="L1672">
        <f t="shared" ca="1" si="92"/>
        <v>46</v>
      </c>
      <c r="M1672">
        <f t="shared" ca="1" si="92"/>
        <v>100</v>
      </c>
    </row>
    <row r="1673" spans="1:13" x14ac:dyDescent="0.25">
      <c r="A1673" s="1" t="s">
        <v>3427</v>
      </c>
      <c r="B1673">
        <f t="shared" ca="1" si="92"/>
        <v>124</v>
      </c>
      <c r="C1673">
        <f t="shared" ca="1" si="92"/>
        <v>86</v>
      </c>
      <c r="D1673">
        <f t="shared" ca="1" si="92"/>
        <v>80</v>
      </c>
      <c r="E1673">
        <f t="shared" ca="1" si="92"/>
        <v>41</v>
      </c>
      <c r="F1673">
        <f t="shared" ca="1" si="92"/>
        <v>181</v>
      </c>
      <c r="G1673">
        <f t="shared" ca="1" si="92"/>
        <v>149</v>
      </c>
      <c r="H1673">
        <f t="shared" ca="1" si="92"/>
        <v>22</v>
      </c>
      <c r="I1673">
        <f t="shared" ca="1" si="92"/>
        <v>132</v>
      </c>
      <c r="J1673">
        <f t="shared" ca="1" si="92"/>
        <v>87</v>
      </c>
      <c r="K1673">
        <f t="shared" ca="1" si="92"/>
        <v>43</v>
      </c>
      <c r="L1673">
        <f t="shared" ca="1" si="92"/>
        <v>118</v>
      </c>
      <c r="M1673">
        <f t="shared" ca="1" si="92"/>
        <v>125</v>
      </c>
    </row>
    <row r="1674" spans="1:13" x14ac:dyDescent="0.25">
      <c r="A1674" s="1" t="s">
        <v>3428</v>
      </c>
      <c r="B1674">
        <f t="shared" ca="1" si="92"/>
        <v>2</v>
      </c>
      <c r="C1674">
        <f t="shared" ca="1" si="92"/>
        <v>5</v>
      </c>
      <c r="D1674">
        <f t="shared" ca="1" si="92"/>
        <v>49</v>
      </c>
      <c r="E1674">
        <f t="shared" ca="1" si="92"/>
        <v>65</v>
      </c>
      <c r="F1674">
        <f t="shared" ca="1" si="92"/>
        <v>88</v>
      </c>
      <c r="G1674">
        <f t="shared" ca="1" si="92"/>
        <v>138</v>
      </c>
      <c r="H1674">
        <f t="shared" ca="1" si="92"/>
        <v>16</v>
      </c>
      <c r="I1674">
        <f t="shared" ca="1" si="92"/>
        <v>187</v>
      </c>
      <c r="J1674">
        <f t="shared" ca="1" si="92"/>
        <v>154</v>
      </c>
      <c r="K1674">
        <f t="shared" ca="1" si="92"/>
        <v>165</v>
      </c>
      <c r="L1674">
        <f t="shared" ca="1" si="92"/>
        <v>160</v>
      </c>
      <c r="M1674">
        <f t="shared" ca="1" si="92"/>
        <v>23</v>
      </c>
    </row>
    <row r="1675" spans="1:13" x14ac:dyDescent="0.25">
      <c r="A1675" s="1" t="s">
        <v>3430</v>
      </c>
      <c r="B1675">
        <f t="shared" ca="1" si="92"/>
        <v>190</v>
      </c>
      <c r="C1675">
        <f t="shared" ca="1" si="92"/>
        <v>114</v>
      </c>
      <c r="D1675">
        <f t="shared" ca="1" si="92"/>
        <v>15</v>
      </c>
      <c r="E1675">
        <f t="shared" ca="1" si="92"/>
        <v>66</v>
      </c>
      <c r="F1675">
        <f t="shared" ca="1" si="92"/>
        <v>199</v>
      </c>
      <c r="G1675">
        <f t="shared" ca="1" si="92"/>
        <v>166</v>
      </c>
      <c r="H1675">
        <f t="shared" ca="1" si="92"/>
        <v>114</v>
      </c>
      <c r="I1675">
        <f t="shared" ca="1" si="92"/>
        <v>129</v>
      </c>
      <c r="J1675">
        <f t="shared" ca="1" si="92"/>
        <v>70</v>
      </c>
      <c r="K1675">
        <f t="shared" ca="1" si="92"/>
        <v>15</v>
      </c>
      <c r="L1675">
        <f t="shared" ca="1" si="92"/>
        <v>110</v>
      </c>
      <c r="M1675">
        <f t="shared" ca="1" si="92"/>
        <v>129</v>
      </c>
    </row>
    <row r="1676" spans="1:13" x14ac:dyDescent="0.25">
      <c r="A1676" s="1" t="s">
        <v>3431</v>
      </c>
      <c r="B1676">
        <f t="shared" ca="1" si="92"/>
        <v>138</v>
      </c>
      <c r="C1676">
        <f t="shared" ca="1" si="92"/>
        <v>17</v>
      </c>
      <c r="D1676">
        <f t="shared" ca="1" si="92"/>
        <v>38</v>
      </c>
      <c r="E1676">
        <f t="shared" ca="1" si="92"/>
        <v>150</v>
      </c>
      <c r="F1676">
        <f t="shared" ca="1" si="92"/>
        <v>68</v>
      </c>
      <c r="G1676">
        <f t="shared" ca="1" si="92"/>
        <v>34</v>
      </c>
      <c r="H1676">
        <f t="shared" ca="1" si="92"/>
        <v>192</v>
      </c>
      <c r="I1676">
        <f t="shared" ca="1" si="92"/>
        <v>193</v>
      </c>
      <c r="J1676">
        <f t="shared" ca="1" si="92"/>
        <v>65</v>
      </c>
      <c r="K1676">
        <f t="shared" ca="1" si="92"/>
        <v>187</v>
      </c>
      <c r="L1676">
        <f t="shared" ca="1" si="92"/>
        <v>73</v>
      </c>
      <c r="M1676">
        <f t="shared" ca="1" si="92"/>
        <v>0</v>
      </c>
    </row>
    <row r="1677" spans="1:13" x14ac:dyDescent="0.25">
      <c r="A1677" s="1" t="s">
        <v>3432</v>
      </c>
      <c r="B1677">
        <f t="shared" ca="1" si="92"/>
        <v>175</v>
      </c>
      <c r="C1677">
        <f t="shared" ca="1" si="92"/>
        <v>96</v>
      </c>
      <c r="D1677">
        <f t="shared" ca="1" si="92"/>
        <v>33</v>
      </c>
      <c r="E1677">
        <f t="shared" ca="1" si="92"/>
        <v>135</v>
      </c>
      <c r="F1677">
        <f t="shared" ca="1" si="92"/>
        <v>130</v>
      </c>
      <c r="G1677">
        <f t="shared" ca="1" si="92"/>
        <v>29</v>
      </c>
      <c r="H1677">
        <f t="shared" ca="1" si="92"/>
        <v>196</v>
      </c>
      <c r="I1677">
        <f t="shared" ca="1" si="92"/>
        <v>56</v>
      </c>
      <c r="J1677">
        <f t="shared" ca="1" si="92"/>
        <v>130</v>
      </c>
      <c r="K1677">
        <f t="shared" ca="1" si="92"/>
        <v>163</v>
      </c>
      <c r="L1677">
        <f t="shared" ca="1" si="92"/>
        <v>53</v>
      </c>
      <c r="M1677">
        <f t="shared" ca="1" si="92"/>
        <v>87</v>
      </c>
    </row>
    <row r="1678" spans="1:13" x14ac:dyDescent="0.25">
      <c r="A1678" s="1" t="s">
        <v>3434</v>
      </c>
      <c r="B1678">
        <f t="shared" ca="1" si="92"/>
        <v>51</v>
      </c>
      <c r="C1678">
        <f t="shared" ca="1" si="92"/>
        <v>81</v>
      </c>
      <c r="D1678">
        <f t="shared" ca="1" si="92"/>
        <v>149</v>
      </c>
      <c r="E1678">
        <f t="shared" ca="1" si="92"/>
        <v>74</v>
      </c>
      <c r="F1678">
        <f t="shared" ca="1" si="92"/>
        <v>38</v>
      </c>
      <c r="G1678">
        <f t="shared" ca="1" si="92"/>
        <v>154</v>
      </c>
      <c r="H1678">
        <f t="shared" ca="1" si="92"/>
        <v>44</v>
      </c>
      <c r="I1678">
        <f t="shared" ca="1" si="92"/>
        <v>16</v>
      </c>
      <c r="J1678">
        <f t="shared" ca="1" si="92"/>
        <v>200</v>
      </c>
      <c r="K1678">
        <f t="shared" ca="1" si="92"/>
        <v>134</v>
      </c>
      <c r="L1678">
        <f t="shared" ca="1" si="92"/>
        <v>142</v>
      </c>
      <c r="M1678">
        <f t="shared" ca="1" si="92"/>
        <v>196</v>
      </c>
    </row>
    <row r="1679" spans="1:13" x14ac:dyDescent="0.25">
      <c r="A1679" s="1" t="s">
        <v>3436</v>
      </c>
      <c r="B1679">
        <f t="shared" ca="1" si="92"/>
        <v>97</v>
      </c>
      <c r="C1679">
        <f t="shared" ca="1" si="92"/>
        <v>197</v>
      </c>
      <c r="D1679">
        <f t="shared" ca="1" si="92"/>
        <v>154</v>
      </c>
      <c r="E1679">
        <f t="shared" ca="1" si="92"/>
        <v>111</v>
      </c>
      <c r="F1679">
        <f t="shared" ca="1" si="92"/>
        <v>112</v>
      </c>
      <c r="G1679">
        <f t="shared" ca="1" si="92"/>
        <v>18</v>
      </c>
      <c r="H1679">
        <f t="shared" ca="1" si="92"/>
        <v>77</v>
      </c>
      <c r="I1679">
        <f t="shared" ca="1" si="92"/>
        <v>20</v>
      </c>
      <c r="J1679">
        <f t="shared" ca="1" si="92"/>
        <v>26</v>
      </c>
      <c r="K1679">
        <f t="shared" ca="1" si="92"/>
        <v>96</v>
      </c>
      <c r="L1679">
        <f t="shared" ca="1" si="92"/>
        <v>113</v>
      </c>
      <c r="M1679">
        <f t="shared" ca="1" si="92"/>
        <v>62</v>
      </c>
    </row>
    <row r="1680" spans="1:13" x14ac:dyDescent="0.25">
      <c r="A1680" s="1" t="s">
        <v>3437</v>
      </c>
      <c r="B1680">
        <f t="shared" ca="1" si="92"/>
        <v>147</v>
      </c>
      <c r="C1680">
        <f t="shared" ca="1" si="92"/>
        <v>65</v>
      </c>
      <c r="D1680">
        <f t="shared" ca="1" si="92"/>
        <v>171</v>
      </c>
      <c r="E1680">
        <f t="shared" ca="1" si="92"/>
        <v>157</v>
      </c>
      <c r="F1680">
        <f t="shared" ca="1" si="92"/>
        <v>173</v>
      </c>
      <c r="G1680">
        <f t="shared" ca="1" si="92"/>
        <v>153</v>
      </c>
      <c r="H1680">
        <f t="shared" ca="1" si="92"/>
        <v>182</v>
      </c>
      <c r="I1680">
        <f t="shared" ca="1" si="92"/>
        <v>58</v>
      </c>
      <c r="J1680">
        <f t="shared" ca="1" si="92"/>
        <v>100</v>
      </c>
      <c r="K1680">
        <f t="shared" ca="1" si="92"/>
        <v>4</v>
      </c>
      <c r="L1680">
        <f t="shared" ca="1" si="92"/>
        <v>157</v>
      </c>
      <c r="M1680">
        <f t="shared" ca="1" si="92"/>
        <v>180</v>
      </c>
    </row>
    <row r="1681" spans="1:13" x14ac:dyDescent="0.25">
      <c r="A1681" s="1" t="s">
        <v>3438</v>
      </c>
      <c r="B1681">
        <f t="shared" ca="1" si="92"/>
        <v>125</v>
      </c>
      <c r="C1681">
        <f t="shared" ca="1" si="92"/>
        <v>9</v>
      </c>
      <c r="D1681">
        <f t="shared" ca="1" si="92"/>
        <v>50</v>
      </c>
      <c r="E1681">
        <f t="shared" ca="1" si="92"/>
        <v>48</v>
      </c>
      <c r="F1681">
        <f t="shared" ca="1" si="92"/>
        <v>110</v>
      </c>
      <c r="G1681">
        <f t="shared" ca="1" si="92"/>
        <v>38</v>
      </c>
      <c r="H1681">
        <f t="shared" ca="1" si="92"/>
        <v>198</v>
      </c>
      <c r="I1681">
        <f t="shared" ca="1" si="92"/>
        <v>24</v>
      </c>
      <c r="J1681">
        <f t="shared" ca="1" si="92"/>
        <v>145</v>
      </c>
      <c r="K1681">
        <f t="shared" ca="1" si="92"/>
        <v>33</v>
      </c>
      <c r="L1681">
        <f t="shared" ca="1" si="92"/>
        <v>36</v>
      </c>
      <c r="M1681">
        <f t="shared" ca="1" si="92"/>
        <v>24</v>
      </c>
    </row>
    <row r="1682" spans="1:13" x14ac:dyDescent="0.25">
      <c r="A1682" s="1" t="s">
        <v>3439</v>
      </c>
      <c r="B1682">
        <f t="shared" ca="1" si="92"/>
        <v>21</v>
      </c>
      <c r="C1682">
        <f t="shared" ca="1" si="92"/>
        <v>51</v>
      </c>
      <c r="D1682">
        <f t="shared" ca="1" si="92"/>
        <v>7</v>
      </c>
      <c r="E1682">
        <f t="shared" ca="1" si="92"/>
        <v>188</v>
      </c>
      <c r="F1682">
        <f t="shared" ca="1" si="92"/>
        <v>183</v>
      </c>
      <c r="G1682">
        <f t="shared" ca="1" si="92"/>
        <v>88</v>
      </c>
      <c r="H1682">
        <f t="shared" ca="1" si="92"/>
        <v>144</v>
      </c>
      <c r="I1682">
        <f t="shared" ca="1" si="92"/>
        <v>13</v>
      </c>
      <c r="J1682">
        <f t="shared" ca="1" si="92"/>
        <v>92</v>
      </c>
      <c r="K1682">
        <f t="shared" ca="1" si="92"/>
        <v>60</v>
      </c>
      <c r="L1682">
        <f t="shared" ca="1" si="92"/>
        <v>109</v>
      </c>
      <c r="M1682">
        <f t="shared" ca="1" si="92"/>
        <v>57</v>
      </c>
    </row>
    <row r="1683" spans="1:13" x14ac:dyDescent="0.25">
      <c r="A1683" s="1" t="s">
        <v>3440</v>
      </c>
      <c r="B1683">
        <f t="shared" ca="1" si="92"/>
        <v>175</v>
      </c>
      <c r="C1683">
        <f t="shared" ca="1" si="92"/>
        <v>60</v>
      </c>
      <c r="D1683">
        <f t="shared" ca="1" si="92"/>
        <v>94</v>
      </c>
      <c r="E1683">
        <f t="shared" ca="1" si="92"/>
        <v>85</v>
      </c>
      <c r="F1683">
        <f t="shared" ca="1" si="92"/>
        <v>172</v>
      </c>
      <c r="G1683">
        <f t="shared" ca="1" si="92"/>
        <v>3</v>
      </c>
      <c r="H1683">
        <f t="shared" ca="1" si="92"/>
        <v>36</v>
      </c>
      <c r="I1683">
        <f t="shared" ca="1" si="92"/>
        <v>50</v>
      </c>
      <c r="J1683">
        <f t="shared" ca="1" si="92"/>
        <v>160</v>
      </c>
      <c r="K1683">
        <f t="shared" ca="1" si="92"/>
        <v>170</v>
      </c>
      <c r="L1683">
        <f t="shared" ca="1" si="92"/>
        <v>12</v>
      </c>
      <c r="M1683">
        <f t="shared" ca="1" si="92"/>
        <v>146</v>
      </c>
    </row>
    <row r="1684" spans="1:13" x14ac:dyDescent="0.25">
      <c r="A1684" s="1" t="s">
        <v>3441</v>
      </c>
      <c r="B1684">
        <f t="shared" ca="1" si="92"/>
        <v>171</v>
      </c>
      <c r="C1684">
        <f t="shared" ca="1" si="92"/>
        <v>84</v>
      </c>
      <c r="D1684">
        <f t="shared" ca="1" si="92"/>
        <v>134</v>
      </c>
      <c r="E1684">
        <f t="shared" ca="1" si="92"/>
        <v>83</v>
      </c>
      <c r="F1684">
        <f t="shared" ca="1" si="92"/>
        <v>31</v>
      </c>
      <c r="G1684">
        <f t="shared" ca="1" si="92"/>
        <v>135</v>
      </c>
      <c r="H1684">
        <f t="shared" ca="1" si="92"/>
        <v>125</v>
      </c>
      <c r="I1684">
        <f t="shared" ca="1" si="92"/>
        <v>26</v>
      </c>
      <c r="J1684">
        <f t="shared" ca="1" si="92"/>
        <v>126</v>
      </c>
      <c r="K1684">
        <f t="shared" ca="1" si="92"/>
        <v>171</v>
      </c>
      <c r="L1684">
        <f t="shared" ca="1" si="92"/>
        <v>38</v>
      </c>
      <c r="M1684">
        <f t="shared" ca="1" si="92"/>
        <v>156</v>
      </c>
    </row>
    <row r="1685" spans="1:13" x14ac:dyDescent="0.25">
      <c r="A1685" s="1" t="s">
        <v>3443</v>
      </c>
      <c r="B1685">
        <f t="shared" ca="1" si="92"/>
        <v>105</v>
      </c>
      <c r="C1685">
        <f t="shared" ca="1" si="92"/>
        <v>166</v>
      </c>
      <c r="D1685">
        <f t="shared" ca="1" si="92"/>
        <v>66</v>
      </c>
      <c r="E1685">
        <f t="shared" ref="C1685:M1708" ca="1" si="93">RANDBETWEEN(0,200)</f>
        <v>3</v>
      </c>
      <c r="F1685">
        <f t="shared" ca="1" si="93"/>
        <v>66</v>
      </c>
      <c r="G1685">
        <f t="shared" ca="1" si="93"/>
        <v>126</v>
      </c>
      <c r="H1685">
        <f t="shared" ca="1" si="93"/>
        <v>83</v>
      </c>
      <c r="I1685">
        <f t="shared" ca="1" si="93"/>
        <v>76</v>
      </c>
      <c r="J1685">
        <f t="shared" ca="1" si="93"/>
        <v>25</v>
      </c>
      <c r="K1685">
        <f t="shared" ca="1" si="93"/>
        <v>144</v>
      </c>
      <c r="L1685">
        <f t="shared" ca="1" si="93"/>
        <v>15</v>
      </c>
      <c r="M1685">
        <f t="shared" ca="1" si="93"/>
        <v>66</v>
      </c>
    </row>
    <row r="1686" spans="1:13" x14ac:dyDescent="0.25">
      <c r="A1686" s="1" t="s">
        <v>3444</v>
      </c>
      <c r="B1686">
        <f t="shared" ref="B1686:B1749" ca="1" si="94">RANDBETWEEN(0,200)</f>
        <v>18</v>
      </c>
      <c r="C1686">
        <f t="shared" ca="1" si="93"/>
        <v>171</v>
      </c>
      <c r="D1686">
        <f t="shared" ca="1" si="93"/>
        <v>70</v>
      </c>
      <c r="E1686">
        <f t="shared" ca="1" si="93"/>
        <v>96</v>
      </c>
      <c r="F1686">
        <f t="shared" ca="1" si="93"/>
        <v>182</v>
      </c>
      <c r="G1686">
        <f t="shared" ca="1" si="93"/>
        <v>192</v>
      </c>
      <c r="H1686">
        <f t="shared" ca="1" si="93"/>
        <v>178</v>
      </c>
      <c r="I1686">
        <f t="shared" ca="1" si="93"/>
        <v>5</v>
      </c>
      <c r="J1686">
        <f t="shared" ca="1" si="93"/>
        <v>103</v>
      </c>
      <c r="K1686">
        <f t="shared" ca="1" si="93"/>
        <v>87</v>
      </c>
      <c r="L1686">
        <f t="shared" ca="1" si="93"/>
        <v>39</v>
      </c>
      <c r="M1686">
        <f t="shared" ca="1" si="93"/>
        <v>28</v>
      </c>
    </row>
    <row r="1687" spans="1:13" x14ac:dyDescent="0.25">
      <c r="A1687" s="1" t="s">
        <v>3445</v>
      </c>
      <c r="B1687">
        <f t="shared" ca="1" si="94"/>
        <v>53</v>
      </c>
      <c r="C1687">
        <f t="shared" ca="1" si="93"/>
        <v>71</v>
      </c>
      <c r="D1687">
        <f t="shared" ca="1" si="93"/>
        <v>164</v>
      </c>
      <c r="E1687">
        <f t="shared" ca="1" si="93"/>
        <v>180</v>
      </c>
      <c r="F1687">
        <f t="shared" ca="1" si="93"/>
        <v>181</v>
      </c>
      <c r="G1687">
        <f t="shared" ca="1" si="93"/>
        <v>25</v>
      </c>
      <c r="H1687">
        <f t="shared" ca="1" si="93"/>
        <v>21</v>
      </c>
      <c r="I1687">
        <f t="shared" ca="1" si="93"/>
        <v>67</v>
      </c>
      <c r="J1687">
        <f t="shared" ca="1" si="93"/>
        <v>11</v>
      </c>
      <c r="K1687">
        <f t="shared" ca="1" si="93"/>
        <v>22</v>
      </c>
      <c r="L1687">
        <f t="shared" ca="1" si="93"/>
        <v>24</v>
      </c>
      <c r="M1687">
        <f t="shared" ca="1" si="93"/>
        <v>176</v>
      </c>
    </row>
    <row r="1688" spans="1:13" x14ac:dyDescent="0.25">
      <c r="A1688" s="1" t="s">
        <v>3447</v>
      </c>
      <c r="B1688">
        <f t="shared" ca="1" si="94"/>
        <v>16</v>
      </c>
      <c r="C1688">
        <f t="shared" ca="1" si="93"/>
        <v>7</v>
      </c>
      <c r="D1688">
        <f t="shared" ca="1" si="93"/>
        <v>6</v>
      </c>
      <c r="E1688">
        <f t="shared" ca="1" si="93"/>
        <v>89</v>
      </c>
      <c r="F1688">
        <f t="shared" ca="1" si="93"/>
        <v>180</v>
      </c>
      <c r="G1688">
        <f t="shared" ca="1" si="93"/>
        <v>35</v>
      </c>
      <c r="H1688">
        <f t="shared" ca="1" si="93"/>
        <v>140</v>
      </c>
      <c r="I1688">
        <f t="shared" ca="1" si="93"/>
        <v>156</v>
      </c>
      <c r="J1688">
        <f t="shared" ca="1" si="93"/>
        <v>72</v>
      </c>
      <c r="K1688">
        <f t="shared" ca="1" si="93"/>
        <v>179</v>
      </c>
      <c r="L1688">
        <f t="shared" ca="1" si="93"/>
        <v>96</v>
      </c>
      <c r="M1688">
        <f t="shared" ca="1" si="93"/>
        <v>115</v>
      </c>
    </row>
    <row r="1689" spans="1:13" x14ac:dyDescent="0.25">
      <c r="A1689" s="1" t="s">
        <v>3448</v>
      </c>
      <c r="B1689">
        <f t="shared" ca="1" si="94"/>
        <v>174</v>
      </c>
      <c r="C1689">
        <f t="shared" ca="1" si="93"/>
        <v>71</v>
      </c>
      <c r="D1689">
        <f t="shared" ca="1" si="93"/>
        <v>118</v>
      </c>
      <c r="E1689">
        <f t="shared" ca="1" si="93"/>
        <v>1</v>
      </c>
      <c r="F1689">
        <f t="shared" ca="1" si="93"/>
        <v>79</v>
      </c>
      <c r="G1689">
        <f t="shared" ca="1" si="93"/>
        <v>69</v>
      </c>
      <c r="H1689">
        <f t="shared" ca="1" si="93"/>
        <v>88</v>
      </c>
      <c r="I1689">
        <f t="shared" ca="1" si="93"/>
        <v>188</v>
      </c>
      <c r="J1689">
        <f t="shared" ca="1" si="93"/>
        <v>119</v>
      </c>
      <c r="K1689">
        <f t="shared" ca="1" si="93"/>
        <v>68</v>
      </c>
      <c r="L1689">
        <f t="shared" ca="1" si="93"/>
        <v>51</v>
      </c>
      <c r="M1689">
        <f t="shared" ca="1" si="93"/>
        <v>77</v>
      </c>
    </row>
    <row r="1690" spans="1:13" x14ac:dyDescent="0.25">
      <c r="A1690" s="1" t="s">
        <v>3449</v>
      </c>
      <c r="B1690">
        <f t="shared" ca="1" si="94"/>
        <v>69</v>
      </c>
      <c r="C1690">
        <f t="shared" ca="1" si="93"/>
        <v>180</v>
      </c>
      <c r="D1690">
        <f t="shared" ca="1" si="93"/>
        <v>151</v>
      </c>
      <c r="E1690">
        <f t="shared" ca="1" si="93"/>
        <v>119</v>
      </c>
      <c r="F1690">
        <f t="shared" ca="1" si="93"/>
        <v>109</v>
      </c>
      <c r="G1690">
        <f t="shared" ca="1" si="93"/>
        <v>75</v>
      </c>
      <c r="H1690">
        <f t="shared" ca="1" si="93"/>
        <v>78</v>
      </c>
      <c r="I1690">
        <f t="shared" ca="1" si="93"/>
        <v>133</v>
      </c>
      <c r="J1690">
        <f t="shared" ca="1" si="93"/>
        <v>178</v>
      </c>
      <c r="K1690">
        <f t="shared" ca="1" si="93"/>
        <v>31</v>
      </c>
      <c r="L1690">
        <f t="shared" ca="1" si="93"/>
        <v>76</v>
      </c>
      <c r="M1690">
        <f t="shared" ca="1" si="93"/>
        <v>36</v>
      </c>
    </row>
    <row r="1691" spans="1:13" x14ac:dyDescent="0.25">
      <c r="A1691" s="1" t="s">
        <v>3451</v>
      </c>
      <c r="B1691">
        <f t="shared" ca="1" si="94"/>
        <v>74</v>
      </c>
      <c r="C1691">
        <f t="shared" ca="1" si="93"/>
        <v>159</v>
      </c>
      <c r="D1691">
        <f t="shared" ca="1" si="93"/>
        <v>6</v>
      </c>
      <c r="E1691">
        <f t="shared" ca="1" si="93"/>
        <v>17</v>
      </c>
      <c r="F1691">
        <f t="shared" ca="1" si="93"/>
        <v>155</v>
      </c>
      <c r="G1691">
        <f t="shared" ca="1" si="93"/>
        <v>75</v>
      </c>
      <c r="H1691">
        <f t="shared" ca="1" si="93"/>
        <v>174</v>
      </c>
      <c r="I1691">
        <f t="shared" ca="1" si="93"/>
        <v>171</v>
      </c>
      <c r="J1691">
        <f t="shared" ca="1" si="93"/>
        <v>122</v>
      </c>
      <c r="K1691">
        <f t="shared" ca="1" si="93"/>
        <v>169</v>
      </c>
      <c r="L1691">
        <f t="shared" ca="1" si="93"/>
        <v>149</v>
      </c>
      <c r="M1691">
        <f t="shared" ca="1" si="93"/>
        <v>3</v>
      </c>
    </row>
    <row r="1692" spans="1:13" x14ac:dyDescent="0.25">
      <c r="A1692" s="1" t="s">
        <v>3452</v>
      </c>
      <c r="B1692">
        <f t="shared" ca="1" si="94"/>
        <v>63</v>
      </c>
      <c r="C1692">
        <f t="shared" ca="1" si="93"/>
        <v>16</v>
      </c>
      <c r="D1692">
        <f t="shared" ca="1" si="93"/>
        <v>90</v>
      </c>
      <c r="E1692">
        <f t="shared" ca="1" si="93"/>
        <v>197</v>
      </c>
      <c r="F1692">
        <f t="shared" ca="1" si="93"/>
        <v>52</v>
      </c>
      <c r="G1692">
        <f t="shared" ca="1" si="93"/>
        <v>187</v>
      </c>
      <c r="H1692">
        <f t="shared" ca="1" si="93"/>
        <v>62</v>
      </c>
      <c r="I1692">
        <f t="shared" ca="1" si="93"/>
        <v>46</v>
      </c>
      <c r="J1692">
        <f t="shared" ca="1" si="93"/>
        <v>85</v>
      </c>
      <c r="K1692">
        <f t="shared" ca="1" si="93"/>
        <v>181</v>
      </c>
      <c r="L1692">
        <f t="shared" ca="1" si="93"/>
        <v>17</v>
      </c>
      <c r="M1692">
        <f t="shared" ca="1" si="93"/>
        <v>187</v>
      </c>
    </row>
    <row r="1693" spans="1:13" x14ac:dyDescent="0.25">
      <c r="A1693" s="1" t="s">
        <v>3453</v>
      </c>
      <c r="B1693">
        <f t="shared" ca="1" si="94"/>
        <v>160</v>
      </c>
      <c r="C1693">
        <f t="shared" ca="1" si="93"/>
        <v>91</v>
      </c>
      <c r="D1693">
        <f t="shared" ca="1" si="93"/>
        <v>173</v>
      </c>
      <c r="E1693">
        <f t="shared" ca="1" si="93"/>
        <v>148</v>
      </c>
      <c r="F1693">
        <f t="shared" ca="1" si="93"/>
        <v>37</v>
      </c>
      <c r="G1693">
        <f t="shared" ca="1" si="93"/>
        <v>174</v>
      </c>
      <c r="H1693">
        <f t="shared" ca="1" si="93"/>
        <v>106</v>
      </c>
      <c r="I1693">
        <f t="shared" ca="1" si="93"/>
        <v>69</v>
      </c>
      <c r="J1693">
        <f t="shared" ca="1" si="93"/>
        <v>72</v>
      </c>
      <c r="K1693">
        <f t="shared" ca="1" si="93"/>
        <v>164</v>
      </c>
      <c r="L1693">
        <f t="shared" ca="1" si="93"/>
        <v>72</v>
      </c>
      <c r="M1693">
        <f t="shared" ca="1" si="93"/>
        <v>30</v>
      </c>
    </row>
    <row r="1694" spans="1:13" x14ac:dyDescent="0.25">
      <c r="A1694" s="1" t="s">
        <v>3455</v>
      </c>
      <c r="B1694">
        <f t="shared" ca="1" si="94"/>
        <v>164</v>
      </c>
      <c r="C1694">
        <f t="shared" ca="1" si="93"/>
        <v>115</v>
      </c>
      <c r="D1694">
        <f t="shared" ca="1" si="93"/>
        <v>151</v>
      </c>
      <c r="E1694">
        <f t="shared" ca="1" si="93"/>
        <v>155</v>
      </c>
      <c r="F1694">
        <f t="shared" ca="1" si="93"/>
        <v>104</v>
      </c>
      <c r="G1694">
        <f t="shared" ca="1" si="93"/>
        <v>124</v>
      </c>
      <c r="H1694">
        <f t="shared" ca="1" si="93"/>
        <v>21</v>
      </c>
      <c r="I1694">
        <f t="shared" ca="1" si="93"/>
        <v>14</v>
      </c>
      <c r="J1694">
        <f t="shared" ca="1" si="93"/>
        <v>159</v>
      </c>
      <c r="K1694">
        <f t="shared" ca="1" si="93"/>
        <v>160</v>
      </c>
      <c r="L1694">
        <f t="shared" ca="1" si="93"/>
        <v>69</v>
      </c>
      <c r="M1694">
        <f t="shared" ca="1" si="93"/>
        <v>30</v>
      </c>
    </row>
    <row r="1695" spans="1:13" x14ac:dyDescent="0.25">
      <c r="A1695" s="1" t="s">
        <v>3457</v>
      </c>
      <c r="B1695">
        <f t="shared" ca="1" si="94"/>
        <v>198</v>
      </c>
      <c r="C1695">
        <f t="shared" ca="1" si="93"/>
        <v>193</v>
      </c>
      <c r="D1695">
        <f t="shared" ca="1" si="93"/>
        <v>128</v>
      </c>
      <c r="E1695">
        <f t="shared" ca="1" si="93"/>
        <v>84</v>
      </c>
      <c r="F1695">
        <f t="shared" ca="1" si="93"/>
        <v>39</v>
      </c>
      <c r="G1695">
        <f t="shared" ca="1" si="93"/>
        <v>196</v>
      </c>
      <c r="H1695">
        <f t="shared" ca="1" si="93"/>
        <v>183</v>
      </c>
      <c r="I1695">
        <f t="shared" ca="1" si="93"/>
        <v>164</v>
      </c>
      <c r="J1695">
        <f t="shared" ca="1" si="93"/>
        <v>7</v>
      </c>
      <c r="K1695">
        <f t="shared" ca="1" si="93"/>
        <v>66</v>
      </c>
      <c r="L1695">
        <f t="shared" ca="1" si="93"/>
        <v>129</v>
      </c>
      <c r="M1695">
        <f t="shared" ca="1" si="93"/>
        <v>130</v>
      </c>
    </row>
    <row r="1696" spans="1:13" x14ac:dyDescent="0.25">
      <c r="A1696" s="1" t="s">
        <v>3458</v>
      </c>
      <c r="B1696">
        <f t="shared" ca="1" si="94"/>
        <v>152</v>
      </c>
      <c r="C1696">
        <f t="shared" ca="1" si="93"/>
        <v>146</v>
      </c>
      <c r="D1696">
        <f t="shared" ca="1" si="93"/>
        <v>158</v>
      </c>
      <c r="E1696">
        <f t="shared" ca="1" si="93"/>
        <v>182</v>
      </c>
      <c r="F1696">
        <f t="shared" ca="1" si="93"/>
        <v>181</v>
      </c>
      <c r="G1696">
        <f t="shared" ca="1" si="93"/>
        <v>152</v>
      </c>
      <c r="H1696">
        <f t="shared" ca="1" si="93"/>
        <v>121</v>
      </c>
      <c r="I1696">
        <f t="shared" ca="1" si="93"/>
        <v>43</v>
      </c>
      <c r="J1696">
        <f t="shared" ca="1" si="93"/>
        <v>38</v>
      </c>
      <c r="K1696">
        <f t="shared" ca="1" si="93"/>
        <v>51</v>
      </c>
      <c r="L1696">
        <f t="shared" ca="1" si="93"/>
        <v>138</v>
      </c>
      <c r="M1696">
        <f t="shared" ca="1" si="93"/>
        <v>182</v>
      </c>
    </row>
    <row r="1697" spans="1:13" x14ac:dyDescent="0.25">
      <c r="A1697" s="1" t="s">
        <v>3459</v>
      </c>
      <c r="B1697">
        <f t="shared" ca="1" si="94"/>
        <v>192</v>
      </c>
      <c r="C1697">
        <f t="shared" ca="1" si="93"/>
        <v>190</v>
      </c>
      <c r="D1697">
        <f t="shared" ca="1" si="93"/>
        <v>29</v>
      </c>
      <c r="E1697">
        <f t="shared" ca="1" si="93"/>
        <v>188</v>
      </c>
      <c r="F1697">
        <f t="shared" ca="1" si="93"/>
        <v>200</v>
      </c>
      <c r="G1697">
        <f t="shared" ca="1" si="93"/>
        <v>98</v>
      </c>
      <c r="H1697">
        <f t="shared" ca="1" si="93"/>
        <v>103</v>
      </c>
      <c r="I1697">
        <f t="shared" ca="1" si="93"/>
        <v>36</v>
      </c>
      <c r="J1697">
        <f t="shared" ca="1" si="93"/>
        <v>6</v>
      </c>
      <c r="K1697">
        <f t="shared" ca="1" si="93"/>
        <v>129</v>
      </c>
      <c r="L1697">
        <f t="shared" ca="1" si="93"/>
        <v>154</v>
      </c>
      <c r="M1697">
        <f t="shared" ca="1" si="93"/>
        <v>138</v>
      </c>
    </row>
    <row r="1698" spans="1:13" x14ac:dyDescent="0.25">
      <c r="A1698" s="1" t="s">
        <v>3460</v>
      </c>
      <c r="B1698">
        <f t="shared" ca="1" si="94"/>
        <v>195</v>
      </c>
      <c r="C1698">
        <f t="shared" ca="1" si="93"/>
        <v>63</v>
      </c>
      <c r="D1698">
        <f t="shared" ca="1" si="93"/>
        <v>3</v>
      </c>
      <c r="E1698">
        <f t="shared" ca="1" si="93"/>
        <v>7</v>
      </c>
      <c r="F1698">
        <f t="shared" ca="1" si="93"/>
        <v>180</v>
      </c>
      <c r="G1698">
        <f t="shared" ca="1" si="93"/>
        <v>80</v>
      </c>
      <c r="H1698">
        <f t="shared" ca="1" si="93"/>
        <v>10</v>
      </c>
      <c r="I1698">
        <f t="shared" ca="1" si="93"/>
        <v>27</v>
      </c>
      <c r="J1698">
        <f t="shared" ca="1" si="93"/>
        <v>182</v>
      </c>
      <c r="K1698">
        <f t="shared" ca="1" si="93"/>
        <v>162</v>
      </c>
      <c r="L1698">
        <f t="shared" ca="1" si="93"/>
        <v>87</v>
      </c>
      <c r="M1698">
        <f t="shared" ca="1" si="93"/>
        <v>102</v>
      </c>
    </row>
    <row r="1699" spans="1:13" x14ac:dyDescent="0.25">
      <c r="A1699" s="1" t="s">
        <v>3461</v>
      </c>
      <c r="B1699">
        <f t="shared" ca="1" si="94"/>
        <v>60</v>
      </c>
      <c r="C1699">
        <f t="shared" ca="1" si="93"/>
        <v>113</v>
      </c>
      <c r="D1699">
        <f t="shared" ca="1" si="93"/>
        <v>23</v>
      </c>
      <c r="E1699">
        <f t="shared" ca="1" si="93"/>
        <v>122</v>
      </c>
      <c r="F1699">
        <f t="shared" ca="1" si="93"/>
        <v>75</v>
      </c>
      <c r="G1699">
        <f t="shared" ca="1" si="93"/>
        <v>189</v>
      </c>
      <c r="H1699">
        <f t="shared" ca="1" si="93"/>
        <v>32</v>
      </c>
      <c r="I1699">
        <f t="shared" ca="1" si="93"/>
        <v>20</v>
      </c>
      <c r="J1699">
        <f t="shared" ca="1" si="93"/>
        <v>17</v>
      </c>
      <c r="K1699">
        <f t="shared" ca="1" si="93"/>
        <v>132</v>
      </c>
      <c r="L1699">
        <f t="shared" ca="1" si="93"/>
        <v>123</v>
      </c>
      <c r="M1699">
        <f t="shared" ca="1" si="93"/>
        <v>88</v>
      </c>
    </row>
    <row r="1700" spans="1:13" x14ac:dyDescent="0.25">
      <c r="A1700" s="1" t="s">
        <v>3462</v>
      </c>
      <c r="B1700">
        <f t="shared" ca="1" si="94"/>
        <v>183</v>
      </c>
      <c r="C1700">
        <f t="shared" ca="1" si="93"/>
        <v>78</v>
      </c>
      <c r="D1700">
        <f t="shared" ca="1" si="93"/>
        <v>134</v>
      </c>
      <c r="E1700">
        <f t="shared" ca="1" si="93"/>
        <v>143</v>
      </c>
      <c r="F1700">
        <f t="shared" ca="1" si="93"/>
        <v>96</v>
      </c>
      <c r="G1700">
        <f t="shared" ca="1" si="93"/>
        <v>146</v>
      </c>
      <c r="H1700">
        <f t="shared" ca="1" si="93"/>
        <v>117</v>
      </c>
      <c r="I1700">
        <f t="shared" ca="1" si="93"/>
        <v>83</v>
      </c>
      <c r="J1700">
        <f t="shared" ca="1" si="93"/>
        <v>198</v>
      </c>
      <c r="K1700">
        <f t="shared" ca="1" si="93"/>
        <v>110</v>
      </c>
      <c r="L1700">
        <f t="shared" ca="1" si="93"/>
        <v>188</v>
      </c>
      <c r="M1700">
        <f t="shared" ca="1" si="93"/>
        <v>98</v>
      </c>
    </row>
    <row r="1701" spans="1:13" x14ac:dyDescent="0.25">
      <c r="A1701" s="1" t="s">
        <v>3463</v>
      </c>
      <c r="B1701">
        <f t="shared" ca="1" si="94"/>
        <v>180</v>
      </c>
      <c r="C1701">
        <f t="shared" ca="1" si="93"/>
        <v>41</v>
      </c>
      <c r="D1701">
        <f t="shared" ca="1" si="93"/>
        <v>34</v>
      </c>
      <c r="E1701">
        <f t="shared" ca="1" si="93"/>
        <v>120</v>
      </c>
      <c r="F1701">
        <f t="shared" ca="1" si="93"/>
        <v>175</v>
      </c>
      <c r="G1701">
        <f t="shared" ca="1" si="93"/>
        <v>96</v>
      </c>
      <c r="H1701">
        <f t="shared" ca="1" si="93"/>
        <v>87</v>
      </c>
      <c r="I1701">
        <f t="shared" ca="1" si="93"/>
        <v>112</v>
      </c>
      <c r="J1701">
        <f t="shared" ca="1" si="93"/>
        <v>160</v>
      </c>
      <c r="K1701">
        <f t="shared" ca="1" si="93"/>
        <v>170</v>
      </c>
      <c r="L1701">
        <f t="shared" ca="1" si="93"/>
        <v>40</v>
      </c>
      <c r="M1701">
        <f t="shared" ca="1" si="93"/>
        <v>96</v>
      </c>
    </row>
    <row r="1702" spans="1:13" x14ac:dyDescent="0.25">
      <c r="A1702" s="1" t="s">
        <v>3464</v>
      </c>
      <c r="B1702">
        <f t="shared" ca="1" si="94"/>
        <v>106</v>
      </c>
      <c r="C1702">
        <f t="shared" ca="1" si="93"/>
        <v>103</v>
      </c>
      <c r="D1702">
        <f t="shared" ca="1" si="93"/>
        <v>120</v>
      </c>
      <c r="E1702">
        <f t="shared" ca="1" si="93"/>
        <v>168</v>
      </c>
      <c r="F1702">
        <f t="shared" ca="1" si="93"/>
        <v>115</v>
      </c>
      <c r="G1702">
        <f t="shared" ca="1" si="93"/>
        <v>180</v>
      </c>
      <c r="H1702">
        <f t="shared" ca="1" si="93"/>
        <v>34</v>
      </c>
      <c r="I1702">
        <f t="shared" ca="1" si="93"/>
        <v>27</v>
      </c>
      <c r="J1702">
        <f t="shared" ca="1" si="93"/>
        <v>130</v>
      </c>
      <c r="K1702">
        <f t="shared" ca="1" si="93"/>
        <v>127</v>
      </c>
      <c r="L1702">
        <f t="shared" ca="1" si="93"/>
        <v>92</v>
      </c>
      <c r="M1702">
        <f t="shared" ca="1" si="93"/>
        <v>11</v>
      </c>
    </row>
    <row r="1703" spans="1:13" x14ac:dyDescent="0.25">
      <c r="A1703" s="1" t="s">
        <v>3465</v>
      </c>
      <c r="B1703">
        <f t="shared" ca="1" si="94"/>
        <v>138</v>
      </c>
      <c r="C1703">
        <f t="shared" ca="1" si="93"/>
        <v>3</v>
      </c>
      <c r="D1703">
        <f t="shared" ca="1" si="93"/>
        <v>48</v>
      </c>
      <c r="E1703">
        <f t="shared" ca="1" si="93"/>
        <v>171</v>
      </c>
      <c r="F1703">
        <f t="shared" ca="1" si="93"/>
        <v>109</v>
      </c>
      <c r="G1703">
        <f t="shared" ca="1" si="93"/>
        <v>89</v>
      </c>
      <c r="H1703">
        <f t="shared" ca="1" si="93"/>
        <v>5</v>
      </c>
      <c r="I1703">
        <f t="shared" ca="1" si="93"/>
        <v>61</v>
      </c>
      <c r="J1703">
        <f t="shared" ca="1" si="93"/>
        <v>56</v>
      </c>
      <c r="K1703">
        <f t="shared" ca="1" si="93"/>
        <v>79</v>
      </c>
      <c r="L1703">
        <f t="shared" ca="1" si="93"/>
        <v>71</v>
      </c>
      <c r="M1703">
        <f t="shared" ca="1" si="93"/>
        <v>18</v>
      </c>
    </row>
    <row r="1704" spans="1:13" x14ac:dyDescent="0.25">
      <c r="A1704" s="1" t="s">
        <v>3466</v>
      </c>
      <c r="B1704">
        <f t="shared" ca="1" si="94"/>
        <v>87</v>
      </c>
      <c r="C1704">
        <f t="shared" ca="1" si="93"/>
        <v>93</v>
      </c>
      <c r="D1704">
        <f t="shared" ca="1" si="93"/>
        <v>188</v>
      </c>
      <c r="E1704">
        <f t="shared" ca="1" si="93"/>
        <v>137</v>
      </c>
      <c r="F1704">
        <f t="shared" ca="1" si="93"/>
        <v>161</v>
      </c>
      <c r="G1704">
        <f t="shared" ca="1" si="93"/>
        <v>189</v>
      </c>
      <c r="H1704">
        <f t="shared" ca="1" si="93"/>
        <v>77</v>
      </c>
      <c r="I1704">
        <f t="shared" ca="1" si="93"/>
        <v>194</v>
      </c>
      <c r="J1704">
        <f t="shared" ca="1" si="93"/>
        <v>52</v>
      </c>
      <c r="K1704">
        <f t="shared" ca="1" si="93"/>
        <v>20</v>
      </c>
      <c r="L1704">
        <f t="shared" ca="1" si="93"/>
        <v>102</v>
      </c>
      <c r="M1704">
        <f t="shared" ca="1" si="93"/>
        <v>76</v>
      </c>
    </row>
    <row r="1705" spans="1:13" x14ac:dyDescent="0.25">
      <c r="A1705" s="1" t="s">
        <v>3467</v>
      </c>
      <c r="B1705">
        <f t="shared" ca="1" si="94"/>
        <v>92</v>
      </c>
      <c r="C1705">
        <f t="shared" ca="1" si="93"/>
        <v>80</v>
      </c>
      <c r="D1705">
        <f t="shared" ca="1" si="93"/>
        <v>88</v>
      </c>
      <c r="E1705">
        <f t="shared" ca="1" si="93"/>
        <v>85</v>
      </c>
      <c r="F1705">
        <f t="shared" ca="1" si="93"/>
        <v>140</v>
      </c>
      <c r="G1705">
        <f t="shared" ca="1" si="93"/>
        <v>52</v>
      </c>
      <c r="H1705">
        <f t="shared" ca="1" si="93"/>
        <v>57</v>
      </c>
      <c r="I1705">
        <f t="shared" ca="1" si="93"/>
        <v>158</v>
      </c>
      <c r="J1705">
        <f t="shared" ca="1" si="93"/>
        <v>36</v>
      </c>
      <c r="K1705">
        <f t="shared" ca="1" si="93"/>
        <v>37</v>
      </c>
      <c r="L1705">
        <f t="shared" ca="1" si="93"/>
        <v>10</v>
      </c>
      <c r="M1705">
        <f t="shared" ca="1" si="93"/>
        <v>134</v>
      </c>
    </row>
    <row r="1706" spans="1:13" x14ac:dyDescent="0.25">
      <c r="A1706" s="1" t="s">
        <v>3468</v>
      </c>
      <c r="B1706">
        <f t="shared" ca="1" si="94"/>
        <v>108</v>
      </c>
      <c r="C1706">
        <f t="shared" ca="1" si="93"/>
        <v>157</v>
      </c>
      <c r="D1706">
        <f t="shared" ca="1" si="93"/>
        <v>104</v>
      </c>
      <c r="E1706">
        <f t="shared" ca="1" si="93"/>
        <v>146</v>
      </c>
      <c r="F1706">
        <f t="shared" ca="1" si="93"/>
        <v>170</v>
      </c>
      <c r="G1706">
        <f t="shared" ca="1" si="93"/>
        <v>182</v>
      </c>
      <c r="H1706">
        <f t="shared" ca="1" si="93"/>
        <v>119</v>
      </c>
      <c r="I1706">
        <f t="shared" ca="1" si="93"/>
        <v>100</v>
      </c>
      <c r="J1706">
        <f t="shared" ca="1" si="93"/>
        <v>165</v>
      </c>
      <c r="K1706">
        <f t="shared" ca="1" si="93"/>
        <v>22</v>
      </c>
      <c r="L1706">
        <f t="shared" ca="1" si="93"/>
        <v>37</v>
      </c>
      <c r="M1706">
        <f t="shared" ca="1" si="93"/>
        <v>73</v>
      </c>
    </row>
    <row r="1707" spans="1:13" x14ac:dyDescent="0.25">
      <c r="A1707" s="1" t="s">
        <v>3469</v>
      </c>
      <c r="B1707">
        <f t="shared" ca="1" si="94"/>
        <v>187</v>
      </c>
      <c r="C1707">
        <f t="shared" ca="1" si="93"/>
        <v>125</v>
      </c>
      <c r="D1707">
        <f t="shared" ca="1" si="93"/>
        <v>29</v>
      </c>
      <c r="E1707">
        <f t="shared" ca="1" si="93"/>
        <v>105</v>
      </c>
      <c r="F1707">
        <f t="shared" ca="1" si="93"/>
        <v>41</v>
      </c>
      <c r="G1707">
        <f t="shared" ca="1" si="93"/>
        <v>78</v>
      </c>
      <c r="H1707">
        <f t="shared" ca="1" si="93"/>
        <v>118</v>
      </c>
      <c r="I1707">
        <f t="shared" ca="1" si="93"/>
        <v>139</v>
      </c>
      <c r="J1707">
        <f t="shared" ca="1" si="93"/>
        <v>64</v>
      </c>
      <c r="K1707">
        <f t="shared" ca="1" si="93"/>
        <v>54</v>
      </c>
      <c r="L1707">
        <f t="shared" ca="1" si="93"/>
        <v>120</v>
      </c>
      <c r="M1707">
        <f t="shared" ca="1" si="93"/>
        <v>39</v>
      </c>
    </row>
    <row r="1708" spans="1:13" x14ac:dyDescent="0.25">
      <c r="A1708" s="1" t="s">
        <v>3470</v>
      </c>
      <c r="B1708">
        <f t="shared" ca="1" si="94"/>
        <v>116</v>
      </c>
      <c r="C1708">
        <f t="shared" ca="1" si="93"/>
        <v>30</v>
      </c>
      <c r="D1708">
        <f t="shared" ca="1" si="93"/>
        <v>39</v>
      </c>
      <c r="E1708">
        <f t="shared" ca="1" si="93"/>
        <v>88</v>
      </c>
      <c r="F1708">
        <f t="shared" ca="1" si="93"/>
        <v>152</v>
      </c>
      <c r="G1708">
        <f t="shared" ref="C1708:M1731" ca="1" si="95">RANDBETWEEN(0,200)</f>
        <v>166</v>
      </c>
      <c r="H1708">
        <f t="shared" ca="1" si="95"/>
        <v>62</v>
      </c>
      <c r="I1708">
        <f t="shared" ca="1" si="95"/>
        <v>47</v>
      </c>
      <c r="J1708">
        <f t="shared" ca="1" si="95"/>
        <v>0</v>
      </c>
      <c r="K1708">
        <f t="shared" ca="1" si="95"/>
        <v>86</v>
      </c>
      <c r="L1708">
        <f t="shared" ca="1" si="95"/>
        <v>40</v>
      </c>
      <c r="M1708">
        <f t="shared" ca="1" si="95"/>
        <v>61</v>
      </c>
    </row>
    <row r="1709" spans="1:13" x14ac:dyDescent="0.25">
      <c r="A1709" s="1" t="s">
        <v>3471</v>
      </c>
      <c r="B1709">
        <f t="shared" ca="1" si="94"/>
        <v>144</v>
      </c>
      <c r="C1709">
        <f t="shared" ca="1" si="95"/>
        <v>76</v>
      </c>
      <c r="D1709">
        <f t="shared" ca="1" si="95"/>
        <v>187</v>
      </c>
      <c r="E1709">
        <f t="shared" ca="1" si="95"/>
        <v>172</v>
      </c>
      <c r="F1709">
        <f t="shared" ca="1" si="95"/>
        <v>146</v>
      </c>
      <c r="G1709">
        <f t="shared" ca="1" si="95"/>
        <v>65</v>
      </c>
      <c r="H1709">
        <f t="shared" ca="1" si="95"/>
        <v>34</v>
      </c>
      <c r="I1709">
        <f t="shared" ca="1" si="95"/>
        <v>189</v>
      </c>
      <c r="J1709">
        <f t="shared" ca="1" si="95"/>
        <v>42</v>
      </c>
      <c r="K1709">
        <f t="shared" ca="1" si="95"/>
        <v>183</v>
      </c>
      <c r="L1709">
        <f t="shared" ca="1" si="95"/>
        <v>133</v>
      </c>
      <c r="M1709">
        <f t="shared" ca="1" si="95"/>
        <v>55</v>
      </c>
    </row>
    <row r="1710" spans="1:13" x14ac:dyDescent="0.25">
      <c r="A1710" s="1" t="s">
        <v>3472</v>
      </c>
      <c r="B1710">
        <f t="shared" ca="1" si="94"/>
        <v>165</v>
      </c>
      <c r="C1710">
        <f t="shared" ca="1" si="95"/>
        <v>136</v>
      </c>
      <c r="D1710">
        <f t="shared" ca="1" si="95"/>
        <v>152</v>
      </c>
      <c r="E1710">
        <f t="shared" ca="1" si="95"/>
        <v>138</v>
      </c>
      <c r="F1710">
        <f t="shared" ca="1" si="95"/>
        <v>94</v>
      </c>
      <c r="G1710">
        <f t="shared" ca="1" si="95"/>
        <v>73</v>
      </c>
      <c r="H1710">
        <f t="shared" ca="1" si="95"/>
        <v>198</v>
      </c>
      <c r="I1710">
        <f t="shared" ca="1" si="95"/>
        <v>34</v>
      </c>
      <c r="J1710">
        <f t="shared" ca="1" si="95"/>
        <v>72</v>
      </c>
      <c r="K1710">
        <f t="shared" ca="1" si="95"/>
        <v>40</v>
      </c>
      <c r="L1710">
        <f t="shared" ca="1" si="95"/>
        <v>64</v>
      </c>
      <c r="M1710">
        <f t="shared" ca="1" si="95"/>
        <v>121</v>
      </c>
    </row>
    <row r="1711" spans="1:13" x14ac:dyDescent="0.25">
      <c r="A1711" s="1" t="s">
        <v>3473</v>
      </c>
      <c r="B1711">
        <f t="shared" ca="1" si="94"/>
        <v>27</v>
      </c>
      <c r="C1711">
        <f t="shared" ca="1" si="95"/>
        <v>31</v>
      </c>
      <c r="D1711">
        <f t="shared" ca="1" si="95"/>
        <v>191</v>
      </c>
      <c r="E1711">
        <f t="shared" ca="1" si="95"/>
        <v>175</v>
      </c>
      <c r="F1711">
        <f t="shared" ca="1" si="95"/>
        <v>181</v>
      </c>
      <c r="G1711">
        <f t="shared" ca="1" si="95"/>
        <v>149</v>
      </c>
      <c r="H1711">
        <f t="shared" ca="1" si="95"/>
        <v>177</v>
      </c>
      <c r="I1711">
        <f t="shared" ca="1" si="95"/>
        <v>127</v>
      </c>
      <c r="J1711">
        <f t="shared" ca="1" si="95"/>
        <v>154</v>
      </c>
      <c r="K1711">
        <f t="shared" ca="1" si="95"/>
        <v>76</v>
      </c>
      <c r="L1711">
        <f t="shared" ca="1" si="95"/>
        <v>54</v>
      </c>
      <c r="M1711">
        <f t="shared" ca="1" si="95"/>
        <v>87</v>
      </c>
    </row>
    <row r="1712" spans="1:13" x14ac:dyDescent="0.25">
      <c r="A1712" s="1" t="s">
        <v>3474</v>
      </c>
      <c r="B1712">
        <f t="shared" ca="1" si="94"/>
        <v>38</v>
      </c>
      <c r="C1712">
        <f t="shared" ca="1" si="95"/>
        <v>68</v>
      </c>
      <c r="D1712">
        <f t="shared" ca="1" si="95"/>
        <v>193</v>
      </c>
      <c r="E1712">
        <f t="shared" ca="1" si="95"/>
        <v>157</v>
      </c>
      <c r="F1712">
        <f t="shared" ca="1" si="95"/>
        <v>46</v>
      </c>
      <c r="G1712">
        <f t="shared" ca="1" si="95"/>
        <v>96</v>
      </c>
      <c r="H1712">
        <f t="shared" ca="1" si="95"/>
        <v>29</v>
      </c>
      <c r="I1712">
        <f t="shared" ca="1" si="95"/>
        <v>98</v>
      </c>
      <c r="J1712">
        <f t="shared" ca="1" si="95"/>
        <v>8</v>
      </c>
      <c r="K1712">
        <f t="shared" ca="1" si="95"/>
        <v>10</v>
      </c>
      <c r="L1712">
        <f t="shared" ca="1" si="95"/>
        <v>124</v>
      </c>
      <c r="M1712">
        <f t="shared" ca="1" si="95"/>
        <v>140</v>
      </c>
    </row>
    <row r="1713" spans="1:13" x14ac:dyDescent="0.25">
      <c r="A1713" s="1" t="s">
        <v>3475</v>
      </c>
      <c r="B1713">
        <f t="shared" ca="1" si="94"/>
        <v>19</v>
      </c>
      <c r="C1713">
        <f t="shared" ca="1" si="95"/>
        <v>40</v>
      </c>
      <c r="D1713">
        <f t="shared" ca="1" si="95"/>
        <v>100</v>
      </c>
      <c r="E1713">
        <f t="shared" ca="1" si="95"/>
        <v>65</v>
      </c>
      <c r="F1713">
        <f t="shared" ca="1" si="95"/>
        <v>127</v>
      </c>
      <c r="G1713">
        <f t="shared" ca="1" si="95"/>
        <v>45</v>
      </c>
      <c r="H1713">
        <f t="shared" ca="1" si="95"/>
        <v>102</v>
      </c>
      <c r="I1713">
        <f t="shared" ca="1" si="95"/>
        <v>66</v>
      </c>
      <c r="J1713">
        <f t="shared" ca="1" si="95"/>
        <v>73</v>
      </c>
      <c r="K1713">
        <f t="shared" ca="1" si="95"/>
        <v>101</v>
      </c>
      <c r="L1713">
        <f t="shared" ca="1" si="95"/>
        <v>185</v>
      </c>
      <c r="M1713">
        <f t="shared" ca="1" si="95"/>
        <v>30</v>
      </c>
    </row>
    <row r="1714" spans="1:13" x14ac:dyDescent="0.25">
      <c r="A1714" s="1" t="s">
        <v>3476</v>
      </c>
      <c r="B1714">
        <f t="shared" ca="1" si="94"/>
        <v>86</v>
      </c>
      <c r="C1714">
        <f t="shared" ca="1" si="95"/>
        <v>92</v>
      </c>
      <c r="D1714">
        <f t="shared" ca="1" si="95"/>
        <v>188</v>
      </c>
      <c r="E1714">
        <f t="shared" ca="1" si="95"/>
        <v>170</v>
      </c>
      <c r="F1714">
        <f t="shared" ca="1" si="95"/>
        <v>167</v>
      </c>
      <c r="G1714">
        <f t="shared" ca="1" si="95"/>
        <v>122</v>
      </c>
      <c r="H1714">
        <f t="shared" ca="1" si="95"/>
        <v>51</v>
      </c>
      <c r="I1714">
        <f t="shared" ca="1" si="95"/>
        <v>33</v>
      </c>
      <c r="J1714">
        <f t="shared" ca="1" si="95"/>
        <v>153</v>
      </c>
      <c r="K1714">
        <f t="shared" ca="1" si="95"/>
        <v>133</v>
      </c>
      <c r="L1714">
        <f t="shared" ca="1" si="95"/>
        <v>192</v>
      </c>
      <c r="M1714">
        <f t="shared" ca="1" si="95"/>
        <v>128</v>
      </c>
    </row>
    <row r="1715" spans="1:13" x14ac:dyDescent="0.25">
      <c r="A1715" s="1" t="s">
        <v>3477</v>
      </c>
      <c r="B1715">
        <f t="shared" ca="1" si="94"/>
        <v>43</v>
      </c>
      <c r="C1715">
        <f t="shared" ca="1" si="95"/>
        <v>9</v>
      </c>
      <c r="D1715">
        <f t="shared" ca="1" si="95"/>
        <v>100</v>
      </c>
      <c r="E1715">
        <f t="shared" ca="1" si="95"/>
        <v>171</v>
      </c>
      <c r="F1715">
        <f t="shared" ca="1" si="95"/>
        <v>51</v>
      </c>
      <c r="G1715">
        <f t="shared" ca="1" si="95"/>
        <v>25</v>
      </c>
      <c r="H1715">
        <f t="shared" ca="1" si="95"/>
        <v>82</v>
      </c>
      <c r="I1715">
        <f t="shared" ca="1" si="95"/>
        <v>108</v>
      </c>
      <c r="J1715">
        <f t="shared" ca="1" si="95"/>
        <v>30</v>
      </c>
      <c r="K1715">
        <f t="shared" ca="1" si="95"/>
        <v>36</v>
      </c>
      <c r="L1715">
        <f t="shared" ca="1" si="95"/>
        <v>101</v>
      </c>
      <c r="M1715">
        <f t="shared" ca="1" si="95"/>
        <v>200</v>
      </c>
    </row>
    <row r="1716" spans="1:13" x14ac:dyDescent="0.25">
      <c r="A1716" s="1" t="s">
        <v>3478</v>
      </c>
      <c r="B1716">
        <f t="shared" ca="1" si="94"/>
        <v>134</v>
      </c>
      <c r="C1716">
        <f t="shared" ca="1" si="95"/>
        <v>70</v>
      </c>
      <c r="D1716">
        <f t="shared" ca="1" si="95"/>
        <v>77</v>
      </c>
      <c r="E1716">
        <f t="shared" ca="1" si="95"/>
        <v>177</v>
      </c>
      <c r="F1716">
        <f t="shared" ca="1" si="95"/>
        <v>15</v>
      </c>
      <c r="G1716">
        <f t="shared" ca="1" si="95"/>
        <v>66</v>
      </c>
      <c r="H1716">
        <f t="shared" ca="1" si="95"/>
        <v>59</v>
      </c>
      <c r="I1716">
        <f t="shared" ca="1" si="95"/>
        <v>157</v>
      </c>
      <c r="J1716">
        <f t="shared" ca="1" si="95"/>
        <v>173</v>
      </c>
      <c r="K1716">
        <f t="shared" ca="1" si="95"/>
        <v>92</v>
      </c>
      <c r="L1716">
        <f t="shared" ca="1" si="95"/>
        <v>118</v>
      </c>
      <c r="M1716">
        <f t="shared" ca="1" si="95"/>
        <v>143</v>
      </c>
    </row>
    <row r="1717" spans="1:13" x14ac:dyDescent="0.25">
      <c r="A1717" s="1" t="s">
        <v>3479</v>
      </c>
      <c r="B1717">
        <f t="shared" ca="1" si="94"/>
        <v>167</v>
      </c>
      <c r="C1717">
        <f t="shared" ca="1" si="95"/>
        <v>148</v>
      </c>
      <c r="D1717">
        <f t="shared" ca="1" si="95"/>
        <v>172</v>
      </c>
      <c r="E1717">
        <f t="shared" ca="1" si="95"/>
        <v>169</v>
      </c>
      <c r="F1717">
        <f t="shared" ca="1" si="95"/>
        <v>46</v>
      </c>
      <c r="G1717">
        <f t="shared" ca="1" si="95"/>
        <v>91</v>
      </c>
      <c r="H1717">
        <f t="shared" ca="1" si="95"/>
        <v>158</v>
      </c>
      <c r="I1717">
        <f t="shared" ca="1" si="95"/>
        <v>195</v>
      </c>
      <c r="J1717">
        <f t="shared" ca="1" si="95"/>
        <v>198</v>
      </c>
      <c r="K1717">
        <f t="shared" ca="1" si="95"/>
        <v>109</v>
      </c>
      <c r="L1717">
        <f t="shared" ca="1" si="95"/>
        <v>104</v>
      </c>
      <c r="M1717">
        <f t="shared" ca="1" si="95"/>
        <v>70</v>
      </c>
    </row>
    <row r="1718" spans="1:13" x14ac:dyDescent="0.25">
      <c r="A1718" s="1" t="s">
        <v>3480</v>
      </c>
      <c r="B1718">
        <f t="shared" ca="1" si="94"/>
        <v>178</v>
      </c>
      <c r="C1718">
        <f t="shared" ca="1" si="95"/>
        <v>18</v>
      </c>
      <c r="D1718">
        <f t="shared" ca="1" si="95"/>
        <v>45</v>
      </c>
      <c r="E1718">
        <f t="shared" ca="1" si="95"/>
        <v>3</v>
      </c>
      <c r="F1718">
        <f t="shared" ca="1" si="95"/>
        <v>166</v>
      </c>
      <c r="G1718">
        <f t="shared" ca="1" si="95"/>
        <v>13</v>
      </c>
      <c r="H1718">
        <f t="shared" ca="1" si="95"/>
        <v>148</v>
      </c>
      <c r="I1718">
        <f t="shared" ca="1" si="95"/>
        <v>106</v>
      </c>
      <c r="J1718">
        <f t="shared" ca="1" si="95"/>
        <v>44</v>
      </c>
      <c r="K1718">
        <f t="shared" ca="1" si="95"/>
        <v>21</v>
      </c>
      <c r="L1718">
        <f t="shared" ca="1" si="95"/>
        <v>8</v>
      </c>
      <c r="M1718">
        <f t="shared" ca="1" si="95"/>
        <v>164</v>
      </c>
    </row>
    <row r="1719" spans="1:13" x14ac:dyDescent="0.25">
      <c r="A1719" s="1" t="s">
        <v>3481</v>
      </c>
      <c r="B1719">
        <f t="shared" ca="1" si="94"/>
        <v>2</v>
      </c>
      <c r="C1719">
        <f t="shared" ca="1" si="95"/>
        <v>189</v>
      </c>
      <c r="D1719">
        <f t="shared" ca="1" si="95"/>
        <v>97</v>
      </c>
      <c r="E1719">
        <f t="shared" ca="1" si="95"/>
        <v>177</v>
      </c>
      <c r="F1719">
        <f t="shared" ca="1" si="95"/>
        <v>82</v>
      </c>
      <c r="G1719">
        <f t="shared" ca="1" si="95"/>
        <v>57</v>
      </c>
      <c r="H1719">
        <f t="shared" ca="1" si="95"/>
        <v>1</v>
      </c>
      <c r="I1719">
        <f t="shared" ca="1" si="95"/>
        <v>52</v>
      </c>
      <c r="J1719">
        <f t="shared" ca="1" si="95"/>
        <v>16</v>
      </c>
      <c r="K1719">
        <f t="shared" ca="1" si="95"/>
        <v>94</v>
      </c>
      <c r="L1719">
        <f t="shared" ca="1" si="95"/>
        <v>170</v>
      </c>
      <c r="M1719">
        <f t="shared" ca="1" si="95"/>
        <v>35</v>
      </c>
    </row>
    <row r="1720" spans="1:13" x14ac:dyDescent="0.25">
      <c r="A1720" s="1" t="s">
        <v>3482</v>
      </c>
      <c r="B1720">
        <f t="shared" ca="1" si="94"/>
        <v>155</v>
      </c>
      <c r="C1720">
        <f t="shared" ca="1" si="95"/>
        <v>169</v>
      </c>
      <c r="D1720">
        <f t="shared" ca="1" si="95"/>
        <v>46</v>
      </c>
      <c r="E1720">
        <f t="shared" ca="1" si="95"/>
        <v>166</v>
      </c>
      <c r="F1720">
        <f t="shared" ca="1" si="95"/>
        <v>158</v>
      </c>
      <c r="G1720">
        <f t="shared" ca="1" si="95"/>
        <v>115</v>
      </c>
      <c r="H1720">
        <f t="shared" ca="1" si="95"/>
        <v>88</v>
      </c>
      <c r="I1720">
        <f t="shared" ca="1" si="95"/>
        <v>106</v>
      </c>
      <c r="J1720">
        <f t="shared" ca="1" si="95"/>
        <v>41</v>
      </c>
      <c r="K1720">
        <f t="shared" ca="1" si="95"/>
        <v>67</v>
      </c>
      <c r="L1720">
        <f t="shared" ca="1" si="95"/>
        <v>101</v>
      </c>
      <c r="M1720">
        <f t="shared" ca="1" si="95"/>
        <v>18</v>
      </c>
    </row>
    <row r="1721" spans="1:13" x14ac:dyDescent="0.25">
      <c r="A1721" s="1" t="s">
        <v>3483</v>
      </c>
      <c r="B1721">
        <f t="shared" ca="1" si="94"/>
        <v>76</v>
      </c>
      <c r="C1721">
        <f t="shared" ca="1" si="95"/>
        <v>170</v>
      </c>
      <c r="D1721">
        <f t="shared" ca="1" si="95"/>
        <v>60</v>
      </c>
      <c r="E1721">
        <f t="shared" ca="1" si="95"/>
        <v>165</v>
      </c>
      <c r="F1721">
        <f t="shared" ca="1" si="95"/>
        <v>90</v>
      </c>
      <c r="G1721">
        <f t="shared" ca="1" si="95"/>
        <v>19</v>
      </c>
      <c r="H1721">
        <f t="shared" ca="1" si="95"/>
        <v>23</v>
      </c>
      <c r="I1721">
        <f t="shared" ca="1" si="95"/>
        <v>39</v>
      </c>
      <c r="J1721">
        <f t="shared" ca="1" si="95"/>
        <v>26</v>
      </c>
      <c r="K1721">
        <f t="shared" ca="1" si="95"/>
        <v>72</v>
      </c>
      <c r="L1721">
        <f t="shared" ca="1" si="95"/>
        <v>99</v>
      </c>
      <c r="M1721">
        <f t="shared" ca="1" si="95"/>
        <v>111</v>
      </c>
    </row>
    <row r="1722" spans="1:13" x14ac:dyDescent="0.25">
      <c r="A1722" s="1" t="s">
        <v>3485</v>
      </c>
      <c r="B1722">
        <f t="shared" ca="1" si="94"/>
        <v>134</v>
      </c>
      <c r="C1722">
        <f t="shared" ca="1" si="95"/>
        <v>123</v>
      </c>
      <c r="D1722">
        <f t="shared" ca="1" si="95"/>
        <v>155</v>
      </c>
      <c r="E1722">
        <f t="shared" ca="1" si="95"/>
        <v>45</v>
      </c>
      <c r="F1722">
        <f t="shared" ca="1" si="95"/>
        <v>177</v>
      </c>
      <c r="G1722">
        <f t="shared" ca="1" si="95"/>
        <v>23</v>
      </c>
      <c r="H1722">
        <f t="shared" ca="1" si="95"/>
        <v>9</v>
      </c>
      <c r="I1722">
        <f t="shared" ca="1" si="95"/>
        <v>47</v>
      </c>
      <c r="J1722">
        <f t="shared" ca="1" si="95"/>
        <v>15</v>
      </c>
      <c r="K1722">
        <f t="shared" ca="1" si="95"/>
        <v>165</v>
      </c>
      <c r="L1722">
        <f t="shared" ca="1" si="95"/>
        <v>134</v>
      </c>
      <c r="M1722">
        <f t="shared" ca="1" si="95"/>
        <v>134</v>
      </c>
    </row>
    <row r="1723" spans="1:13" x14ac:dyDescent="0.25">
      <c r="A1723" s="1" t="s">
        <v>3486</v>
      </c>
      <c r="B1723">
        <f t="shared" ca="1" si="94"/>
        <v>77</v>
      </c>
      <c r="C1723">
        <f t="shared" ca="1" si="95"/>
        <v>162</v>
      </c>
      <c r="D1723">
        <f t="shared" ca="1" si="95"/>
        <v>52</v>
      </c>
      <c r="E1723">
        <f t="shared" ca="1" si="95"/>
        <v>136</v>
      </c>
      <c r="F1723">
        <f t="shared" ca="1" si="95"/>
        <v>132</v>
      </c>
      <c r="G1723">
        <f t="shared" ca="1" si="95"/>
        <v>4</v>
      </c>
      <c r="H1723">
        <f t="shared" ca="1" si="95"/>
        <v>52</v>
      </c>
      <c r="I1723">
        <f t="shared" ca="1" si="95"/>
        <v>88</v>
      </c>
      <c r="J1723">
        <f t="shared" ca="1" si="95"/>
        <v>154</v>
      </c>
      <c r="K1723">
        <f t="shared" ca="1" si="95"/>
        <v>182</v>
      </c>
      <c r="L1723">
        <f t="shared" ca="1" si="95"/>
        <v>60</v>
      </c>
      <c r="M1723">
        <f t="shared" ca="1" si="95"/>
        <v>130</v>
      </c>
    </row>
    <row r="1724" spans="1:13" x14ac:dyDescent="0.25">
      <c r="A1724" s="1" t="s">
        <v>3487</v>
      </c>
      <c r="B1724">
        <f t="shared" ca="1" si="94"/>
        <v>84</v>
      </c>
      <c r="C1724">
        <f t="shared" ca="1" si="95"/>
        <v>19</v>
      </c>
      <c r="D1724">
        <f t="shared" ca="1" si="95"/>
        <v>173</v>
      </c>
      <c r="E1724">
        <f t="shared" ca="1" si="95"/>
        <v>119</v>
      </c>
      <c r="F1724">
        <f t="shared" ca="1" si="95"/>
        <v>23</v>
      </c>
      <c r="G1724">
        <f t="shared" ca="1" si="95"/>
        <v>70</v>
      </c>
      <c r="H1724">
        <f t="shared" ca="1" si="95"/>
        <v>85</v>
      </c>
      <c r="I1724">
        <f t="shared" ca="1" si="95"/>
        <v>175</v>
      </c>
      <c r="J1724">
        <f t="shared" ca="1" si="95"/>
        <v>159</v>
      </c>
      <c r="K1724">
        <f t="shared" ca="1" si="95"/>
        <v>110</v>
      </c>
      <c r="L1724">
        <f t="shared" ca="1" si="95"/>
        <v>58</v>
      </c>
      <c r="M1724">
        <f t="shared" ca="1" si="95"/>
        <v>87</v>
      </c>
    </row>
    <row r="1725" spans="1:13" x14ac:dyDescent="0.25">
      <c r="A1725" s="1" t="s">
        <v>3488</v>
      </c>
      <c r="B1725">
        <f t="shared" ca="1" si="94"/>
        <v>25</v>
      </c>
      <c r="C1725">
        <f t="shared" ca="1" si="95"/>
        <v>15</v>
      </c>
      <c r="D1725">
        <f t="shared" ca="1" si="95"/>
        <v>49</v>
      </c>
      <c r="E1725">
        <f t="shared" ca="1" si="95"/>
        <v>36</v>
      </c>
      <c r="F1725">
        <f t="shared" ca="1" si="95"/>
        <v>191</v>
      </c>
      <c r="G1725">
        <f t="shared" ca="1" si="95"/>
        <v>18</v>
      </c>
      <c r="H1725">
        <f t="shared" ca="1" si="95"/>
        <v>188</v>
      </c>
      <c r="I1725">
        <f t="shared" ca="1" si="95"/>
        <v>99</v>
      </c>
      <c r="J1725">
        <f t="shared" ca="1" si="95"/>
        <v>198</v>
      </c>
      <c r="K1725">
        <f t="shared" ca="1" si="95"/>
        <v>152</v>
      </c>
      <c r="L1725">
        <f t="shared" ca="1" si="95"/>
        <v>192</v>
      </c>
      <c r="M1725">
        <f t="shared" ca="1" si="95"/>
        <v>7</v>
      </c>
    </row>
    <row r="1726" spans="1:13" x14ac:dyDescent="0.25">
      <c r="A1726" s="1" t="s">
        <v>3489</v>
      </c>
      <c r="B1726">
        <f t="shared" ca="1" si="94"/>
        <v>160</v>
      </c>
      <c r="C1726">
        <f t="shared" ca="1" si="95"/>
        <v>30</v>
      </c>
      <c r="D1726">
        <f t="shared" ca="1" si="95"/>
        <v>132</v>
      </c>
      <c r="E1726">
        <f t="shared" ca="1" si="95"/>
        <v>64</v>
      </c>
      <c r="F1726">
        <f t="shared" ca="1" si="95"/>
        <v>191</v>
      </c>
      <c r="G1726">
        <f t="shared" ca="1" si="95"/>
        <v>87</v>
      </c>
      <c r="H1726">
        <f t="shared" ca="1" si="95"/>
        <v>28</v>
      </c>
      <c r="I1726">
        <f t="shared" ca="1" si="95"/>
        <v>98</v>
      </c>
      <c r="J1726">
        <f t="shared" ca="1" si="95"/>
        <v>110</v>
      </c>
      <c r="K1726">
        <f t="shared" ca="1" si="95"/>
        <v>151</v>
      </c>
      <c r="L1726">
        <f t="shared" ca="1" si="95"/>
        <v>185</v>
      </c>
      <c r="M1726">
        <f t="shared" ca="1" si="95"/>
        <v>79</v>
      </c>
    </row>
    <row r="1727" spans="1:13" x14ac:dyDescent="0.25">
      <c r="A1727" s="1" t="s">
        <v>3490</v>
      </c>
      <c r="B1727">
        <f t="shared" ca="1" si="94"/>
        <v>91</v>
      </c>
      <c r="C1727">
        <f t="shared" ca="1" si="95"/>
        <v>125</v>
      </c>
      <c r="D1727">
        <f t="shared" ca="1" si="95"/>
        <v>137</v>
      </c>
      <c r="E1727">
        <f t="shared" ca="1" si="95"/>
        <v>136</v>
      </c>
      <c r="F1727">
        <f t="shared" ca="1" si="95"/>
        <v>54</v>
      </c>
      <c r="G1727">
        <f t="shared" ca="1" si="95"/>
        <v>181</v>
      </c>
      <c r="H1727">
        <f t="shared" ca="1" si="95"/>
        <v>164</v>
      </c>
      <c r="I1727">
        <f t="shared" ca="1" si="95"/>
        <v>24</v>
      </c>
      <c r="J1727">
        <f t="shared" ca="1" si="95"/>
        <v>148</v>
      </c>
      <c r="K1727">
        <f t="shared" ca="1" si="95"/>
        <v>34</v>
      </c>
      <c r="L1727">
        <f t="shared" ca="1" si="95"/>
        <v>172</v>
      </c>
      <c r="M1727">
        <f t="shared" ca="1" si="95"/>
        <v>110</v>
      </c>
    </row>
    <row r="1728" spans="1:13" x14ac:dyDescent="0.25">
      <c r="A1728" s="1" t="s">
        <v>3491</v>
      </c>
      <c r="B1728">
        <f t="shared" ca="1" si="94"/>
        <v>96</v>
      </c>
      <c r="C1728">
        <f t="shared" ca="1" si="95"/>
        <v>115</v>
      </c>
      <c r="D1728">
        <f t="shared" ca="1" si="95"/>
        <v>164</v>
      </c>
      <c r="E1728">
        <f t="shared" ca="1" si="95"/>
        <v>56</v>
      </c>
      <c r="F1728">
        <f t="shared" ca="1" si="95"/>
        <v>152</v>
      </c>
      <c r="G1728">
        <f t="shared" ca="1" si="95"/>
        <v>147</v>
      </c>
      <c r="H1728">
        <f t="shared" ca="1" si="95"/>
        <v>191</v>
      </c>
      <c r="I1728">
        <f t="shared" ca="1" si="95"/>
        <v>170</v>
      </c>
      <c r="J1728">
        <f t="shared" ca="1" si="95"/>
        <v>4</v>
      </c>
      <c r="K1728">
        <f t="shared" ca="1" si="95"/>
        <v>74</v>
      </c>
      <c r="L1728">
        <f t="shared" ca="1" si="95"/>
        <v>169</v>
      </c>
      <c r="M1728">
        <f t="shared" ca="1" si="95"/>
        <v>97</v>
      </c>
    </row>
    <row r="1729" spans="1:13" x14ac:dyDescent="0.25">
      <c r="A1729" s="1" t="s">
        <v>3493</v>
      </c>
      <c r="B1729">
        <f t="shared" ca="1" si="94"/>
        <v>24</v>
      </c>
      <c r="C1729">
        <f t="shared" ca="1" si="95"/>
        <v>122</v>
      </c>
      <c r="D1729">
        <f t="shared" ca="1" si="95"/>
        <v>102</v>
      </c>
      <c r="E1729">
        <f t="shared" ca="1" si="95"/>
        <v>134</v>
      </c>
      <c r="F1729">
        <f t="shared" ca="1" si="95"/>
        <v>70</v>
      </c>
      <c r="G1729">
        <f t="shared" ca="1" si="95"/>
        <v>180</v>
      </c>
      <c r="H1729">
        <f t="shared" ca="1" si="95"/>
        <v>177</v>
      </c>
      <c r="I1729">
        <f t="shared" ca="1" si="95"/>
        <v>2</v>
      </c>
      <c r="J1729">
        <f t="shared" ca="1" si="95"/>
        <v>101</v>
      </c>
      <c r="K1729">
        <f t="shared" ca="1" si="95"/>
        <v>190</v>
      </c>
      <c r="L1729">
        <f t="shared" ca="1" si="95"/>
        <v>131</v>
      </c>
      <c r="M1729">
        <f t="shared" ca="1" si="95"/>
        <v>166</v>
      </c>
    </row>
    <row r="1730" spans="1:13" x14ac:dyDescent="0.25">
      <c r="A1730" s="1" t="s">
        <v>3494</v>
      </c>
      <c r="B1730">
        <f t="shared" ca="1" si="94"/>
        <v>198</v>
      </c>
      <c r="C1730">
        <f t="shared" ca="1" si="95"/>
        <v>12</v>
      </c>
      <c r="D1730">
        <f t="shared" ca="1" si="95"/>
        <v>11</v>
      </c>
      <c r="E1730">
        <f t="shared" ca="1" si="95"/>
        <v>183</v>
      </c>
      <c r="F1730">
        <f t="shared" ca="1" si="95"/>
        <v>15</v>
      </c>
      <c r="G1730">
        <f t="shared" ca="1" si="95"/>
        <v>129</v>
      </c>
      <c r="H1730">
        <f t="shared" ca="1" si="95"/>
        <v>143</v>
      </c>
      <c r="I1730">
        <f t="shared" ca="1" si="95"/>
        <v>63</v>
      </c>
      <c r="J1730">
        <f t="shared" ca="1" si="95"/>
        <v>186</v>
      </c>
      <c r="K1730">
        <f t="shared" ca="1" si="95"/>
        <v>28</v>
      </c>
      <c r="L1730">
        <f t="shared" ca="1" si="95"/>
        <v>142</v>
      </c>
      <c r="M1730">
        <f t="shared" ca="1" si="95"/>
        <v>49</v>
      </c>
    </row>
    <row r="1731" spans="1:13" x14ac:dyDescent="0.25">
      <c r="A1731" s="1" t="s">
        <v>3495</v>
      </c>
      <c r="B1731">
        <f t="shared" ca="1" si="94"/>
        <v>120</v>
      </c>
      <c r="C1731">
        <f t="shared" ca="1" si="95"/>
        <v>83</v>
      </c>
      <c r="D1731">
        <f t="shared" ca="1" si="95"/>
        <v>170</v>
      </c>
      <c r="E1731">
        <f t="shared" ca="1" si="95"/>
        <v>142</v>
      </c>
      <c r="F1731">
        <f t="shared" ca="1" si="95"/>
        <v>153</v>
      </c>
      <c r="G1731">
        <f t="shared" ca="1" si="95"/>
        <v>1</v>
      </c>
      <c r="H1731">
        <f t="shared" ca="1" si="95"/>
        <v>165</v>
      </c>
      <c r="I1731">
        <f t="shared" ref="C1731:M1754" ca="1" si="96">RANDBETWEEN(0,200)</f>
        <v>37</v>
      </c>
      <c r="J1731">
        <f t="shared" ca="1" si="96"/>
        <v>4</v>
      </c>
      <c r="K1731">
        <f t="shared" ca="1" si="96"/>
        <v>147</v>
      </c>
      <c r="L1731">
        <f t="shared" ca="1" si="96"/>
        <v>162</v>
      </c>
      <c r="M1731">
        <f t="shared" ca="1" si="96"/>
        <v>52</v>
      </c>
    </row>
    <row r="1732" spans="1:13" x14ac:dyDescent="0.25">
      <c r="A1732" s="1" t="s">
        <v>3496</v>
      </c>
      <c r="B1732">
        <f t="shared" ca="1" si="94"/>
        <v>101</v>
      </c>
      <c r="C1732">
        <f t="shared" ca="1" si="96"/>
        <v>0</v>
      </c>
      <c r="D1732">
        <f t="shared" ca="1" si="96"/>
        <v>8</v>
      </c>
      <c r="E1732">
        <f t="shared" ca="1" si="96"/>
        <v>9</v>
      </c>
      <c r="F1732">
        <f t="shared" ca="1" si="96"/>
        <v>102</v>
      </c>
      <c r="G1732">
        <f t="shared" ca="1" si="96"/>
        <v>132</v>
      </c>
      <c r="H1732">
        <f t="shared" ca="1" si="96"/>
        <v>141</v>
      </c>
      <c r="I1732">
        <f t="shared" ca="1" si="96"/>
        <v>169</v>
      </c>
      <c r="J1732">
        <f t="shared" ca="1" si="96"/>
        <v>71</v>
      </c>
      <c r="K1732">
        <f t="shared" ca="1" si="96"/>
        <v>125</v>
      </c>
      <c r="L1732">
        <f t="shared" ca="1" si="96"/>
        <v>26</v>
      </c>
      <c r="M1732">
        <f t="shared" ca="1" si="96"/>
        <v>165</v>
      </c>
    </row>
    <row r="1733" spans="1:13" x14ac:dyDescent="0.25">
      <c r="A1733" s="1" t="s">
        <v>3498</v>
      </c>
      <c r="B1733">
        <f t="shared" ca="1" si="94"/>
        <v>160</v>
      </c>
      <c r="C1733">
        <f t="shared" ca="1" si="96"/>
        <v>46</v>
      </c>
      <c r="D1733">
        <f t="shared" ca="1" si="96"/>
        <v>162</v>
      </c>
      <c r="E1733">
        <f t="shared" ca="1" si="96"/>
        <v>24</v>
      </c>
      <c r="F1733">
        <f t="shared" ca="1" si="96"/>
        <v>187</v>
      </c>
      <c r="G1733">
        <f t="shared" ca="1" si="96"/>
        <v>180</v>
      </c>
      <c r="H1733">
        <f t="shared" ca="1" si="96"/>
        <v>3</v>
      </c>
      <c r="I1733">
        <f t="shared" ca="1" si="96"/>
        <v>16</v>
      </c>
      <c r="J1733">
        <f t="shared" ca="1" si="96"/>
        <v>183</v>
      </c>
      <c r="K1733">
        <f t="shared" ca="1" si="96"/>
        <v>183</v>
      </c>
      <c r="L1733">
        <f t="shared" ca="1" si="96"/>
        <v>88</v>
      </c>
      <c r="M1733">
        <f t="shared" ca="1" si="96"/>
        <v>91</v>
      </c>
    </row>
    <row r="1734" spans="1:13" x14ac:dyDescent="0.25">
      <c r="A1734" s="1" t="s">
        <v>3499</v>
      </c>
      <c r="B1734">
        <f t="shared" ca="1" si="94"/>
        <v>105</v>
      </c>
      <c r="C1734">
        <f t="shared" ca="1" si="96"/>
        <v>173</v>
      </c>
      <c r="D1734">
        <f t="shared" ca="1" si="96"/>
        <v>162</v>
      </c>
      <c r="E1734">
        <f t="shared" ca="1" si="96"/>
        <v>80</v>
      </c>
      <c r="F1734">
        <f t="shared" ca="1" si="96"/>
        <v>45</v>
      </c>
      <c r="G1734">
        <f t="shared" ca="1" si="96"/>
        <v>22</v>
      </c>
      <c r="H1734">
        <f t="shared" ca="1" si="96"/>
        <v>3</v>
      </c>
      <c r="I1734">
        <f t="shared" ca="1" si="96"/>
        <v>192</v>
      </c>
      <c r="J1734">
        <f t="shared" ca="1" si="96"/>
        <v>130</v>
      </c>
      <c r="K1734">
        <f t="shared" ca="1" si="96"/>
        <v>154</v>
      </c>
      <c r="L1734">
        <f t="shared" ca="1" si="96"/>
        <v>145</v>
      </c>
      <c r="M1734">
        <f t="shared" ca="1" si="96"/>
        <v>160</v>
      </c>
    </row>
    <row r="1735" spans="1:13" x14ac:dyDescent="0.25">
      <c r="A1735" s="1" t="s">
        <v>3500</v>
      </c>
      <c r="B1735">
        <f t="shared" ca="1" si="94"/>
        <v>44</v>
      </c>
      <c r="C1735">
        <f t="shared" ca="1" si="96"/>
        <v>15</v>
      </c>
      <c r="D1735">
        <f t="shared" ca="1" si="96"/>
        <v>185</v>
      </c>
      <c r="E1735">
        <f t="shared" ca="1" si="96"/>
        <v>142</v>
      </c>
      <c r="F1735">
        <f t="shared" ca="1" si="96"/>
        <v>2</v>
      </c>
      <c r="G1735">
        <f t="shared" ca="1" si="96"/>
        <v>88</v>
      </c>
      <c r="H1735">
        <f t="shared" ca="1" si="96"/>
        <v>145</v>
      </c>
      <c r="I1735">
        <f t="shared" ca="1" si="96"/>
        <v>157</v>
      </c>
      <c r="J1735">
        <f t="shared" ca="1" si="96"/>
        <v>195</v>
      </c>
      <c r="K1735">
        <f t="shared" ca="1" si="96"/>
        <v>128</v>
      </c>
      <c r="L1735">
        <f t="shared" ca="1" si="96"/>
        <v>126</v>
      </c>
      <c r="M1735">
        <f t="shared" ca="1" si="96"/>
        <v>86</v>
      </c>
    </row>
    <row r="1736" spans="1:13" x14ac:dyDescent="0.25">
      <c r="A1736" s="1" t="s">
        <v>3501</v>
      </c>
      <c r="B1736">
        <f t="shared" ca="1" si="94"/>
        <v>92</v>
      </c>
      <c r="C1736">
        <f t="shared" ca="1" si="96"/>
        <v>190</v>
      </c>
      <c r="D1736">
        <f t="shared" ca="1" si="96"/>
        <v>163</v>
      </c>
      <c r="E1736">
        <f t="shared" ca="1" si="96"/>
        <v>191</v>
      </c>
      <c r="F1736">
        <f t="shared" ca="1" si="96"/>
        <v>137</v>
      </c>
      <c r="G1736">
        <f t="shared" ca="1" si="96"/>
        <v>46</v>
      </c>
      <c r="H1736">
        <f t="shared" ca="1" si="96"/>
        <v>40</v>
      </c>
      <c r="I1736">
        <f t="shared" ca="1" si="96"/>
        <v>78</v>
      </c>
      <c r="J1736">
        <f t="shared" ca="1" si="96"/>
        <v>69</v>
      </c>
      <c r="K1736">
        <f t="shared" ca="1" si="96"/>
        <v>65</v>
      </c>
      <c r="L1736">
        <f t="shared" ca="1" si="96"/>
        <v>113</v>
      </c>
      <c r="M1736">
        <f t="shared" ca="1" si="96"/>
        <v>137</v>
      </c>
    </row>
    <row r="1737" spans="1:13" x14ac:dyDescent="0.25">
      <c r="A1737" s="1" t="s">
        <v>3503</v>
      </c>
      <c r="B1737">
        <f t="shared" ca="1" si="94"/>
        <v>138</v>
      </c>
      <c r="C1737">
        <f t="shared" ca="1" si="96"/>
        <v>102</v>
      </c>
      <c r="D1737">
        <f t="shared" ca="1" si="96"/>
        <v>124</v>
      </c>
      <c r="E1737">
        <f t="shared" ca="1" si="96"/>
        <v>127</v>
      </c>
      <c r="F1737">
        <f t="shared" ca="1" si="96"/>
        <v>31</v>
      </c>
      <c r="G1737">
        <f t="shared" ca="1" si="96"/>
        <v>29</v>
      </c>
      <c r="H1737">
        <f t="shared" ca="1" si="96"/>
        <v>165</v>
      </c>
      <c r="I1737">
        <f t="shared" ca="1" si="96"/>
        <v>97</v>
      </c>
      <c r="J1737">
        <f t="shared" ca="1" si="96"/>
        <v>140</v>
      </c>
      <c r="K1737">
        <f t="shared" ca="1" si="96"/>
        <v>128</v>
      </c>
      <c r="L1737">
        <f t="shared" ca="1" si="96"/>
        <v>107</v>
      </c>
      <c r="M1737">
        <f t="shared" ca="1" si="96"/>
        <v>92</v>
      </c>
    </row>
    <row r="1738" spans="1:13" x14ac:dyDescent="0.25">
      <c r="A1738" s="1" t="s">
        <v>3504</v>
      </c>
      <c r="B1738">
        <f t="shared" ca="1" si="94"/>
        <v>68</v>
      </c>
      <c r="C1738">
        <f t="shared" ca="1" si="96"/>
        <v>76</v>
      </c>
      <c r="D1738">
        <f t="shared" ca="1" si="96"/>
        <v>25</v>
      </c>
      <c r="E1738">
        <f t="shared" ca="1" si="96"/>
        <v>187</v>
      </c>
      <c r="F1738">
        <f t="shared" ca="1" si="96"/>
        <v>16</v>
      </c>
      <c r="G1738">
        <f t="shared" ca="1" si="96"/>
        <v>154</v>
      </c>
      <c r="H1738">
        <f t="shared" ca="1" si="96"/>
        <v>137</v>
      </c>
      <c r="I1738">
        <f t="shared" ca="1" si="96"/>
        <v>41</v>
      </c>
      <c r="J1738">
        <f t="shared" ca="1" si="96"/>
        <v>10</v>
      </c>
      <c r="K1738">
        <f t="shared" ca="1" si="96"/>
        <v>140</v>
      </c>
      <c r="L1738">
        <f t="shared" ca="1" si="96"/>
        <v>104</v>
      </c>
      <c r="M1738">
        <f t="shared" ca="1" si="96"/>
        <v>181</v>
      </c>
    </row>
    <row r="1739" spans="1:13" x14ac:dyDescent="0.25">
      <c r="A1739" s="1" t="s">
        <v>3505</v>
      </c>
      <c r="B1739">
        <f t="shared" ca="1" si="94"/>
        <v>171</v>
      </c>
      <c r="C1739">
        <f t="shared" ca="1" si="96"/>
        <v>71</v>
      </c>
      <c r="D1739">
        <f t="shared" ca="1" si="96"/>
        <v>176</v>
      </c>
      <c r="E1739">
        <f t="shared" ca="1" si="96"/>
        <v>180</v>
      </c>
      <c r="F1739">
        <f t="shared" ca="1" si="96"/>
        <v>141</v>
      </c>
      <c r="G1739">
        <f t="shared" ca="1" si="96"/>
        <v>4</v>
      </c>
      <c r="H1739">
        <f t="shared" ca="1" si="96"/>
        <v>137</v>
      </c>
      <c r="I1739">
        <f t="shared" ca="1" si="96"/>
        <v>15</v>
      </c>
      <c r="J1739">
        <f t="shared" ca="1" si="96"/>
        <v>148</v>
      </c>
      <c r="K1739">
        <f t="shared" ca="1" si="96"/>
        <v>54</v>
      </c>
      <c r="L1739">
        <f t="shared" ca="1" si="96"/>
        <v>139</v>
      </c>
      <c r="M1739">
        <f t="shared" ca="1" si="96"/>
        <v>167</v>
      </c>
    </row>
    <row r="1740" spans="1:13" x14ac:dyDescent="0.25">
      <c r="A1740" s="1" t="s">
        <v>3506</v>
      </c>
      <c r="B1740">
        <f t="shared" ca="1" si="94"/>
        <v>62</v>
      </c>
      <c r="C1740">
        <f t="shared" ca="1" si="96"/>
        <v>190</v>
      </c>
      <c r="D1740">
        <f t="shared" ca="1" si="96"/>
        <v>140</v>
      </c>
      <c r="E1740">
        <f t="shared" ca="1" si="96"/>
        <v>52</v>
      </c>
      <c r="F1740">
        <f t="shared" ca="1" si="96"/>
        <v>134</v>
      </c>
      <c r="G1740">
        <f t="shared" ca="1" si="96"/>
        <v>184</v>
      </c>
      <c r="H1740">
        <f t="shared" ca="1" si="96"/>
        <v>70</v>
      </c>
      <c r="I1740">
        <f t="shared" ca="1" si="96"/>
        <v>38</v>
      </c>
      <c r="J1740">
        <f t="shared" ca="1" si="96"/>
        <v>200</v>
      </c>
      <c r="K1740">
        <f t="shared" ca="1" si="96"/>
        <v>189</v>
      </c>
      <c r="L1740">
        <f t="shared" ca="1" si="96"/>
        <v>97</v>
      </c>
      <c r="M1740">
        <f t="shared" ca="1" si="96"/>
        <v>38</v>
      </c>
    </row>
    <row r="1741" spans="1:13" x14ac:dyDescent="0.25">
      <c r="A1741" s="1" t="s">
        <v>3507</v>
      </c>
      <c r="B1741">
        <f t="shared" ca="1" si="94"/>
        <v>36</v>
      </c>
      <c r="C1741">
        <f t="shared" ca="1" si="96"/>
        <v>39</v>
      </c>
      <c r="D1741">
        <f t="shared" ca="1" si="96"/>
        <v>69</v>
      </c>
      <c r="E1741">
        <f t="shared" ca="1" si="96"/>
        <v>36</v>
      </c>
      <c r="F1741">
        <f t="shared" ca="1" si="96"/>
        <v>46</v>
      </c>
      <c r="G1741">
        <f t="shared" ca="1" si="96"/>
        <v>17</v>
      </c>
      <c r="H1741">
        <f t="shared" ca="1" si="96"/>
        <v>42</v>
      </c>
      <c r="I1741">
        <f t="shared" ca="1" si="96"/>
        <v>171</v>
      </c>
      <c r="J1741">
        <f t="shared" ca="1" si="96"/>
        <v>101</v>
      </c>
      <c r="K1741">
        <f t="shared" ca="1" si="96"/>
        <v>183</v>
      </c>
      <c r="L1741">
        <f t="shared" ca="1" si="96"/>
        <v>86</v>
      </c>
      <c r="M1741">
        <f t="shared" ca="1" si="96"/>
        <v>113</v>
      </c>
    </row>
    <row r="1742" spans="1:13" x14ac:dyDescent="0.25">
      <c r="A1742" s="1" t="s">
        <v>3508</v>
      </c>
      <c r="B1742">
        <f t="shared" ca="1" si="94"/>
        <v>120</v>
      </c>
      <c r="C1742">
        <f t="shared" ca="1" si="96"/>
        <v>161</v>
      </c>
      <c r="D1742">
        <f t="shared" ca="1" si="96"/>
        <v>83</v>
      </c>
      <c r="E1742">
        <f t="shared" ca="1" si="96"/>
        <v>163</v>
      </c>
      <c r="F1742">
        <f t="shared" ca="1" si="96"/>
        <v>121</v>
      </c>
      <c r="G1742">
        <f t="shared" ca="1" si="96"/>
        <v>39</v>
      </c>
      <c r="H1742">
        <f t="shared" ca="1" si="96"/>
        <v>139</v>
      </c>
      <c r="I1742">
        <f t="shared" ca="1" si="96"/>
        <v>97</v>
      </c>
      <c r="J1742">
        <f t="shared" ca="1" si="96"/>
        <v>27</v>
      </c>
      <c r="K1742">
        <f t="shared" ca="1" si="96"/>
        <v>173</v>
      </c>
      <c r="L1742">
        <f t="shared" ca="1" si="96"/>
        <v>141</v>
      </c>
      <c r="M1742">
        <f t="shared" ca="1" si="96"/>
        <v>118</v>
      </c>
    </row>
    <row r="1743" spans="1:13" x14ac:dyDescent="0.25">
      <c r="A1743" s="1" t="s">
        <v>3509</v>
      </c>
      <c r="B1743">
        <f t="shared" ca="1" si="94"/>
        <v>193</v>
      </c>
      <c r="C1743">
        <f t="shared" ca="1" si="96"/>
        <v>20</v>
      </c>
      <c r="D1743">
        <f t="shared" ca="1" si="96"/>
        <v>16</v>
      </c>
      <c r="E1743">
        <f t="shared" ca="1" si="96"/>
        <v>108</v>
      </c>
      <c r="F1743">
        <f t="shared" ca="1" si="96"/>
        <v>126</v>
      </c>
      <c r="G1743">
        <f t="shared" ca="1" si="96"/>
        <v>81</v>
      </c>
      <c r="H1743">
        <f t="shared" ca="1" si="96"/>
        <v>109</v>
      </c>
      <c r="I1743">
        <f t="shared" ca="1" si="96"/>
        <v>148</v>
      </c>
      <c r="J1743">
        <f t="shared" ca="1" si="96"/>
        <v>65</v>
      </c>
      <c r="K1743">
        <f t="shared" ca="1" si="96"/>
        <v>18</v>
      </c>
      <c r="L1743">
        <f t="shared" ca="1" si="96"/>
        <v>25</v>
      </c>
      <c r="M1743">
        <f t="shared" ca="1" si="96"/>
        <v>188</v>
      </c>
    </row>
    <row r="1744" spans="1:13" x14ac:dyDescent="0.25">
      <c r="A1744" s="1" t="s">
        <v>3510</v>
      </c>
      <c r="B1744">
        <f t="shared" ca="1" si="94"/>
        <v>2</v>
      </c>
      <c r="C1744">
        <f t="shared" ca="1" si="96"/>
        <v>7</v>
      </c>
      <c r="D1744">
        <f t="shared" ca="1" si="96"/>
        <v>103</v>
      </c>
      <c r="E1744">
        <f t="shared" ca="1" si="96"/>
        <v>195</v>
      </c>
      <c r="F1744">
        <f t="shared" ca="1" si="96"/>
        <v>134</v>
      </c>
      <c r="G1744">
        <f t="shared" ca="1" si="96"/>
        <v>43</v>
      </c>
      <c r="H1744">
        <f t="shared" ca="1" si="96"/>
        <v>153</v>
      </c>
      <c r="I1744">
        <f t="shared" ca="1" si="96"/>
        <v>176</v>
      </c>
      <c r="J1744">
        <f t="shared" ca="1" si="96"/>
        <v>77</v>
      </c>
      <c r="K1744">
        <f t="shared" ca="1" si="96"/>
        <v>193</v>
      </c>
      <c r="L1744">
        <f t="shared" ca="1" si="96"/>
        <v>33</v>
      </c>
      <c r="M1744">
        <f t="shared" ca="1" si="96"/>
        <v>7</v>
      </c>
    </row>
    <row r="1745" spans="1:13" x14ac:dyDescent="0.25">
      <c r="A1745" s="1" t="s">
        <v>3511</v>
      </c>
      <c r="B1745">
        <f t="shared" ca="1" si="94"/>
        <v>64</v>
      </c>
      <c r="C1745">
        <f t="shared" ca="1" si="96"/>
        <v>157</v>
      </c>
      <c r="D1745">
        <f t="shared" ca="1" si="96"/>
        <v>79</v>
      </c>
      <c r="E1745">
        <f t="shared" ca="1" si="96"/>
        <v>25</v>
      </c>
      <c r="F1745">
        <f t="shared" ca="1" si="96"/>
        <v>48</v>
      </c>
      <c r="G1745">
        <f t="shared" ca="1" si="96"/>
        <v>73</v>
      </c>
      <c r="H1745">
        <f t="shared" ca="1" si="96"/>
        <v>143</v>
      </c>
      <c r="I1745">
        <f t="shared" ca="1" si="96"/>
        <v>92</v>
      </c>
      <c r="J1745">
        <f t="shared" ca="1" si="96"/>
        <v>40</v>
      </c>
      <c r="K1745">
        <f t="shared" ca="1" si="96"/>
        <v>39</v>
      </c>
      <c r="L1745">
        <f t="shared" ca="1" si="96"/>
        <v>119</v>
      </c>
      <c r="M1745">
        <f t="shared" ca="1" si="96"/>
        <v>181</v>
      </c>
    </row>
    <row r="1746" spans="1:13" x14ac:dyDescent="0.25">
      <c r="A1746" s="1" t="s">
        <v>3512</v>
      </c>
      <c r="B1746">
        <f t="shared" ca="1" si="94"/>
        <v>130</v>
      </c>
      <c r="C1746">
        <f t="shared" ca="1" si="96"/>
        <v>45</v>
      </c>
      <c r="D1746">
        <f t="shared" ca="1" si="96"/>
        <v>119</v>
      </c>
      <c r="E1746">
        <f t="shared" ca="1" si="96"/>
        <v>19</v>
      </c>
      <c r="F1746">
        <f t="shared" ca="1" si="96"/>
        <v>197</v>
      </c>
      <c r="G1746">
        <f t="shared" ca="1" si="96"/>
        <v>113</v>
      </c>
      <c r="H1746">
        <f t="shared" ca="1" si="96"/>
        <v>108</v>
      </c>
      <c r="I1746">
        <f t="shared" ca="1" si="96"/>
        <v>60</v>
      </c>
      <c r="J1746">
        <f t="shared" ca="1" si="96"/>
        <v>178</v>
      </c>
      <c r="K1746">
        <f t="shared" ca="1" si="96"/>
        <v>148</v>
      </c>
      <c r="L1746">
        <f t="shared" ca="1" si="96"/>
        <v>138</v>
      </c>
      <c r="M1746">
        <f t="shared" ca="1" si="96"/>
        <v>74</v>
      </c>
    </row>
    <row r="1747" spans="1:13" x14ac:dyDescent="0.25">
      <c r="A1747" s="1" t="s">
        <v>3513</v>
      </c>
      <c r="B1747">
        <f t="shared" ca="1" si="94"/>
        <v>137</v>
      </c>
      <c r="C1747">
        <f t="shared" ca="1" si="96"/>
        <v>156</v>
      </c>
      <c r="D1747">
        <f t="shared" ca="1" si="96"/>
        <v>20</v>
      </c>
      <c r="E1747">
        <f t="shared" ca="1" si="96"/>
        <v>37</v>
      </c>
      <c r="F1747">
        <f t="shared" ca="1" si="96"/>
        <v>172</v>
      </c>
      <c r="G1747">
        <f t="shared" ca="1" si="96"/>
        <v>101</v>
      </c>
      <c r="H1747">
        <f t="shared" ca="1" si="96"/>
        <v>92</v>
      </c>
      <c r="I1747">
        <f t="shared" ca="1" si="96"/>
        <v>170</v>
      </c>
      <c r="J1747">
        <f t="shared" ca="1" si="96"/>
        <v>43</v>
      </c>
      <c r="K1747">
        <f t="shared" ca="1" si="96"/>
        <v>65</v>
      </c>
      <c r="L1747">
        <f t="shared" ca="1" si="96"/>
        <v>114</v>
      </c>
      <c r="M1747">
        <f t="shared" ca="1" si="96"/>
        <v>50</v>
      </c>
    </row>
    <row r="1748" spans="1:13" x14ac:dyDescent="0.25">
      <c r="A1748" s="1" t="s">
        <v>3515</v>
      </c>
      <c r="B1748">
        <f t="shared" ca="1" si="94"/>
        <v>155</v>
      </c>
      <c r="C1748">
        <f t="shared" ca="1" si="96"/>
        <v>37</v>
      </c>
      <c r="D1748">
        <f t="shared" ca="1" si="96"/>
        <v>33</v>
      </c>
      <c r="E1748">
        <f t="shared" ca="1" si="96"/>
        <v>4</v>
      </c>
      <c r="F1748">
        <f t="shared" ca="1" si="96"/>
        <v>164</v>
      </c>
      <c r="G1748">
        <f t="shared" ca="1" si="96"/>
        <v>136</v>
      </c>
      <c r="H1748">
        <f t="shared" ca="1" si="96"/>
        <v>8</v>
      </c>
      <c r="I1748">
        <f t="shared" ca="1" si="96"/>
        <v>29</v>
      </c>
      <c r="J1748">
        <f t="shared" ca="1" si="96"/>
        <v>7</v>
      </c>
      <c r="K1748">
        <f t="shared" ca="1" si="96"/>
        <v>125</v>
      </c>
      <c r="L1748">
        <f t="shared" ca="1" si="96"/>
        <v>17</v>
      </c>
      <c r="M1748">
        <f t="shared" ca="1" si="96"/>
        <v>117</v>
      </c>
    </row>
    <row r="1749" spans="1:13" x14ac:dyDescent="0.25">
      <c r="A1749" s="1" t="s">
        <v>3516</v>
      </c>
      <c r="B1749">
        <f t="shared" ca="1" si="94"/>
        <v>170</v>
      </c>
      <c r="C1749">
        <f t="shared" ca="1" si="96"/>
        <v>86</v>
      </c>
      <c r="D1749">
        <f t="shared" ca="1" si="96"/>
        <v>1</v>
      </c>
      <c r="E1749">
        <f t="shared" ca="1" si="96"/>
        <v>178</v>
      </c>
      <c r="F1749">
        <f t="shared" ca="1" si="96"/>
        <v>66</v>
      </c>
      <c r="G1749">
        <f t="shared" ca="1" si="96"/>
        <v>137</v>
      </c>
      <c r="H1749">
        <f t="shared" ca="1" si="96"/>
        <v>47</v>
      </c>
      <c r="I1749">
        <f t="shared" ca="1" si="96"/>
        <v>191</v>
      </c>
      <c r="J1749">
        <f t="shared" ca="1" si="96"/>
        <v>3</v>
      </c>
      <c r="K1749">
        <f t="shared" ca="1" si="96"/>
        <v>23</v>
      </c>
      <c r="L1749">
        <f t="shared" ca="1" si="96"/>
        <v>78</v>
      </c>
      <c r="M1749">
        <f t="shared" ca="1" si="96"/>
        <v>152</v>
      </c>
    </row>
    <row r="1750" spans="1:13" x14ac:dyDescent="0.25">
      <c r="A1750" s="1" t="s">
        <v>3517</v>
      </c>
      <c r="B1750">
        <f t="shared" ref="B1750:B1813" ca="1" si="97">RANDBETWEEN(0,200)</f>
        <v>8</v>
      </c>
      <c r="C1750">
        <f t="shared" ca="1" si="96"/>
        <v>128</v>
      </c>
      <c r="D1750">
        <f t="shared" ca="1" si="96"/>
        <v>156</v>
      </c>
      <c r="E1750">
        <f t="shared" ca="1" si="96"/>
        <v>32</v>
      </c>
      <c r="F1750">
        <f t="shared" ca="1" si="96"/>
        <v>173</v>
      </c>
      <c r="G1750">
        <f t="shared" ca="1" si="96"/>
        <v>81</v>
      </c>
      <c r="H1750">
        <f t="shared" ca="1" si="96"/>
        <v>190</v>
      </c>
      <c r="I1750">
        <f t="shared" ca="1" si="96"/>
        <v>151</v>
      </c>
      <c r="J1750">
        <f t="shared" ca="1" si="96"/>
        <v>60</v>
      </c>
      <c r="K1750">
        <f t="shared" ca="1" si="96"/>
        <v>0</v>
      </c>
      <c r="L1750">
        <f t="shared" ca="1" si="96"/>
        <v>33</v>
      </c>
      <c r="M1750">
        <f t="shared" ca="1" si="96"/>
        <v>14</v>
      </c>
    </row>
    <row r="1751" spans="1:13" x14ac:dyDescent="0.25">
      <c r="A1751" s="1" t="s">
        <v>3518</v>
      </c>
      <c r="B1751">
        <f t="shared" ca="1" si="97"/>
        <v>199</v>
      </c>
      <c r="C1751">
        <f t="shared" ca="1" si="96"/>
        <v>67</v>
      </c>
      <c r="D1751">
        <f t="shared" ca="1" si="96"/>
        <v>50</v>
      </c>
      <c r="E1751">
        <f t="shared" ca="1" si="96"/>
        <v>65</v>
      </c>
      <c r="F1751">
        <f t="shared" ca="1" si="96"/>
        <v>168</v>
      </c>
      <c r="G1751">
        <f t="shared" ca="1" si="96"/>
        <v>110</v>
      </c>
      <c r="H1751">
        <f t="shared" ca="1" si="96"/>
        <v>30</v>
      </c>
      <c r="I1751">
        <f t="shared" ca="1" si="96"/>
        <v>195</v>
      </c>
      <c r="J1751">
        <f t="shared" ca="1" si="96"/>
        <v>2</v>
      </c>
      <c r="K1751">
        <f t="shared" ca="1" si="96"/>
        <v>131</v>
      </c>
      <c r="L1751">
        <f t="shared" ca="1" si="96"/>
        <v>167</v>
      </c>
      <c r="M1751">
        <f t="shared" ca="1" si="96"/>
        <v>28</v>
      </c>
    </row>
    <row r="1752" spans="1:13" x14ac:dyDescent="0.25">
      <c r="A1752" s="1" t="s">
        <v>3519</v>
      </c>
      <c r="B1752">
        <f t="shared" ca="1" si="97"/>
        <v>63</v>
      </c>
      <c r="C1752">
        <f t="shared" ca="1" si="96"/>
        <v>99</v>
      </c>
      <c r="D1752">
        <f t="shared" ca="1" si="96"/>
        <v>173</v>
      </c>
      <c r="E1752">
        <f t="shared" ca="1" si="96"/>
        <v>149</v>
      </c>
      <c r="F1752">
        <f t="shared" ca="1" si="96"/>
        <v>28</v>
      </c>
      <c r="G1752">
        <f t="shared" ca="1" si="96"/>
        <v>62</v>
      </c>
      <c r="H1752">
        <f t="shared" ca="1" si="96"/>
        <v>142</v>
      </c>
      <c r="I1752">
        <f t="shared" ca="1" si="96"/>
        <v>161</v>
      </c>
      <c r="J1752">
        <f t="shared" ca="1" si="96"/>
        <v>184</v>
      </c>
      <c r="K1752">
        <f t="shared" ca="1" si="96"/>
        <v>115</v>
      </c>
      <c r="L1752">
        <f t="shared" ca="1" si="96"/>
        <v>116</v>
      </c>
      <c r="M1752">
        <f t="shared" ca="1" si="96"/>
        <v>191</v>
      </c>
    </row>
    <row r="1753" spans="1:13" x14ac:dyDescent="0.25">
      <c r="A1753" s="1" t="s">
        <v>3520</v>
      </c>
      <c r="B1753">
        <f t="shared" ca="1" si="97"/>
        <v>162</v>
      </c>
      <c r="C1753">
        <f t="shared" ca="1" si="96"/>
        <v>118</v>
      </c>
      <c r="D1753">
        <f t="shared" ca="1" si="96"/>
        <v>132</v>
      </c>
      <c r="E1753">
        <f t="shared" ca="1" si="96"/>
        <v>57</v>
      </c>
      <c r="F1753">
        <f t="shared" ca="1" si="96"/>
        <v>89</v>
      </c>
      <c r="G1753">
        <f t="shared" ca="1" si="96"/>
        <v>151</v>
      </c>
      <c r="H1753">
        <f t="shared" ca="1" si="96"/>
        <v>76</v>
      </c>
      <c r="I1753">
        <f t="shared" ca="1" si="96"/>
        <v>1</v>
      </c>
      <c r="J1753">
        <f t="shared" ca="1" si="96"/>
        <v>71</v>
      </c>
      <c r="K1753">
        <f t="shared" ca="1" si="96"/>
        <v>42</v>
      </c>
      <c r="L1753">
        <f t="shared" ca="1" si="96"/>
        <v>51</v>
      </c>
      <c r="M1753">
        <f t="shared" ca="1" si="96"/>
        <v>32</v>
      </c>
    </row>
    <row r="1754" spans="1:13" x14ac:dyDescent="0.25">
      <c r="A1754" s="1" t="s">
        <v>3521</v>
      </c>
      <c r="B1754">
        <f t="shared" ca="1" si="97"/>
        <v>145</v>
      </c>
      <c r="C1754">
        <f t="shared" ca="1" si="96"/>
        <v>16</v>
      </c>
      <c r="D1754">
        <f t="shared" ca="1" si="96"/>
        <v>12</v>
      </c>
      <c r="E1754">
        <f t="shared" ca="1" si="96"/>
        <v>108</v>
      </c>
      <c r="F1754">
        <f t="shared" ca="1" si="96"/>
        <v>145</v>
      </c>
      <c r="G1754">
        <f t="shared" ca="1" si="96"/>
        <v>40</v>
      </c>
      <c r="H1754">
        <f t="shared" ca="1" si="96"/>
        <v>169</v>
      </c>
      <c r="I1754">
        <f t="shared" ca="1" si="96"/>
        <v>109</v>
      </c>
      <c r="J1754">
        <f t="shared" ca="1" si="96"/>
        <v>62</v>
      </c>
      <c r="K1754">
        <f t="shared" ref="C1754:M1777" ca="1" si="98">RANDBETWEEN(0,200)</f>
        <v>28</v>
      </c>
      <c r="L1754">
        <f t="shared" ca="1" si="98"/>
        <v>49</v>
      </c>
      <c r="M1754">
        <f t="shared" ca="1" si="98"/>
        <v>123</v>
      </c>
    </row>
    <row r="1755" spans="1:13" x14ac:dyDescent="0.25">
      <c r="A1755" s="1" t="s">
        <v>3522</v>
      </c>
      <c r="B1755">
        <f t="shared" ca="1" si="97"/>
        <v>92</v>
      </c>
      <c r="C1755">
        <f t="shared" ca="1" si="98"/>
        <v>7</v>
      </c>
      <c r="D1755">
        <f t="shared" ca="1" si="98"/>
        <v>198</v>
      </c>
      <c r="E1755">
        <f t="shared" ca="1" si="98"/>
        <v>18</v>
      </c>
      <c r="F1755">
        <f t="shared" ca="1" si="98"/>
        <v>59</v>
      </c>
      <c r="G1755">
        <f t="shared" ca="1" si="98"/>
        <v>84</v>
      </c>
      <c r="H1755">
        <f t="shared" ca="1" si="98"/>
        <v>190</v>
      </c>
      <c r="I1755">
        <f t="shared" ca="1" si="98"/>
        <v>100</v>
      </c>
      <c r="J1755">
        <f t="shared" ca="1" si="98"/>
        <v>5</v>
      </c>
      <c r="K1755">
        <f t="shared" ca="1" si="98"/>
        <v>53</v>
      </c>
      <c r="L1755">
        <f t="shared" ca="1" si="98"/>
        <v>159</v>
      </c>
      <c r="M1755">
        <f t="shared" ca="1" si="98"/>
        <v>190</v>
      </c>
    </row>
    <row r="1756" spans="1:13" x14ac:dyDescent="0.25">
      <c r="A1756" s="1" t="s">
        <v>3523</v>
      </c>
      <c r="B1756">
        <f t="shared" ca="1" si="97"/>
        <v>199</v>
      </c>
      <c r="C1756">
        <f t="shared" ca="1" si="98"/>
        <v>106</v>
      </c>
      <c r="D1756">
        <f t="shared" ca="1" si="98"/>
        <v>31</v>
      </c>
      <c r="E1756">
        <f t="shared" ca="1" si="98"/>
        <v>109</v>
      </c>
      <c r="F1756">
        <f t="shared" ca="1" si="98"/>
        <v>187</v>
      </c>
      <c r="G1756">
        <f t="shared" ca="1" si="98"/>
        <v>24</v>
      </c>
      <c r="H1756">
        <f t="shared" ca="1" si="98"/>
        <v>36</v>
      </c>
      <c r="I1756">
        <f t="shared" ca="1" si="98"/>
        <v>1</v>
      </c>
      <c r="J1756">
        <f t="shared" ca="1" si="98"/>
        <v>126</v>
      </c>
      <c r="K1756">
        <f t="shared" ca="1" si="98"/>
        <v>135</v>
      </c>
      <c r="L1756">
        <f t="shared" ca="1" si="98"/>
        <v>190</v>
      </c>
      <c r="M1756">
        <f t="shared" ca="1" si="98"/>
        <v>0</v>
      </c>
    </row>
    <row r="1757" spans="1:13" x14ac:dyDescent="0.25">
      <c r="A1757" s="1" t="s">
        <v>3524</v>
      </c>
      <c r="B1757">
        <f t="shared" ca="1" si="97"/>
        <v>115</v>
      </c>
      <c r="C1757">
        <f t="shared" ca="1" si="98"/>
        <v>109</v>
      </c>
      <c r="D1757">
        <f t="shared" ca="1" si="98"/>
        <v>124</v>
      </c>
      <c r="E1757">
        <f t="shared" ca="1" si="98"/>
        <v>75</v>
      </c>
      <c r="F1757">
        <f t="shared" ca="1" si="98"/>
        <v>87</v>
      </c>
      <c r="G1757">
        <f t="shared" ca="1" si="98"/>
        <v>135</v>
      </c>
      <c r="H1757">
        <f t="shared" ca="1" si="98"/>
        <v>34</v>
      </c>
      <c r="I1757">
        <f t="shared" ca="1" si="98"/>
        <v>105</v>
      </c>
      <c r="J1757">
        <f t="shared" ca="1" si="98"/>
        <v>93</v>
      </c>
      <c r="K1757">
        <f t="shared" ca="1" si="98"/>
        <v>17</v>
      </c>
      <c r="L1757">
        <f t="shared" ca="1" si="98"/>
        <v>198</v>
      </c>
      <c r="M1757">
        <f t="shared" ca="1" si="98"/>
        <v>57</v>
      </c>
    </row>
    <row r="1758" spans="1:13" x14ac:dyDescent="0.25">
      <c r="A1758" s="1" t="s">
        <v>3525</v>
      </c>
      <c r="B1758">
        <f t="shared" ca="1" si="97"/>
        <v>153</v>
      </c>
      <c r="C1758">
        <f t="shared" ca="1" si="98"/>
        <v>72</v>
      </c>
      <c r="D1758">
        <f t="shared" ca="1" si="98"/>
        <v>1</v>
      </c>
      <c r="E1758">
        <f t="shared" ca="1" si="98"/>
        <v>125</v>
      </c>
      <c r="F1758">
        <f t="shared" ca="1" si="98"/>
        <v>124</v>
      </c>
      <c r="G1758">
        <f t="shared" ca="1" si="98"/>
        <v>12</v>
      </c>
      <c r="H1758">
        <f t="shared" ca="1" si="98"/>
        <v>87</v>
      </c>
      <c r="I1758">
        <f t="shared" ca="1" si="98"/>
        <v>158</v>
      </c>
      <c r="J1758">
        <f t="shared" ca="1" si="98"/>
        <v>177</v>
      </c>
      <c r="K1758">
        <f t="shared" ca="1" si="98"/>
        <v>139</v>
      </c>
      <c r="L1758">
        <f t="shared" ca="1" si="98"/>
        <v>109</v>
      </c>
      <c r="M1758">
        <f t="shared" ca="1" si="98"/>
        <v>125</v>
      </c>
    </row>
    <row r="1759" spans="1:13" x14ac:dyDescent="0.25">
      <c r="A1759" s="1" t="s">
        <v>3526</v>
      </c>
      <c r="B1759">
        <f t="shared" ca="1" si="97"/>
        <v>161</v>
      </c>
      <c r="C1759">
        <f t="shared" ca="1" si="98"/>
        <v>186</v>
      </c>
      <c r="D1759">
        <f t="shared" ca="1" si="98"/>
        <v>64</v>
      </c>
      <c r="E1759">
        <f t="shared" ca="1" si="98"/>
        <v>65</v>
      </c>
      <c r="F1759">
        <f t="shared" ca="1" si="98"/>
        <v>36</v>
      </c>
      <c r="G1759">
        <f t="shared" ca="1" si="98"/>
        <v>57</v>
      </c>
      <c r="H1759">
        <f t="shared" ca="1" si="98"/>
        <v>5</v>
      </c>
      <c r="I1759">
        <f t="shared" ca="1" si="98"/>
        <v>75</v>
      </c>
      <c r="J1759">
        <f t="shared" ca="1" si="98"/>
        <v>183</v>
      </c>
      <c r="K1759">
        <f t="shared" ca="1" si="98"/>
        <v>28</v>
      </c>
      <c r="L1759">
        <f t="shared" ca="1" si="98"/>
        <v>75</v>
      </c>
      <c r="M1759">
        <f t="shared" ca="1" si="98"/>
        <v>72</v>
      </c>
    </row>
    <row r="1760" spans="1:13" x14ac:dyDescent="0.25">
      <c r="A1760" s="1" t="s">
        <v>3527</v>
      </c>
      <c r="B1760">
        <f t="shared" ca="1" si="97"/>
        <v>81</v>
      </c>
      <c r="C1760">
        <f t="shared" ca="1" si="98"/>
        <v>71</v>
      </c>
      <c r="D1760">
        <f t="shared" ca="1" si="98"/>
        <v>175</v>
      </c>
      <c r="E1760">
        <f t="shared" ca="1" si="98"/>
        <v>95</v>
      </c>
      <c r="F1760">
        <f t="shared" ca="1" si="98"/>
        <v>11</v>
      </c>
      <c r="G1760">
        <f t="shared" ca="1" si="98"/>
        <v>46</v>
      </c>
      <c r="H1760">
        <f t="shared" ca="1" si="98"/>
        <v>78</v>
      </c>
      <c r="I1760">
        <f t="shared" ca="1" si="98"/>
        <v>71</v>
      </c>
      <c r="J1760">
        <f t="shared" ca="1" si="98"/>
        <v>15</v>
      </c>
      <c r="K1760">
        <f t="shared" ca="1" si="98"/>
        <v>78</v>
      </c>
      <c r="L1760">
        <f t="shared" ca="1" si="98"/>
        <v>40</v>
      </c>
      <c r="M1760">
        <f t="shared" ca="1" si="98"/>
        <v>55</v>
      </c>
    </row>
    <row r="1761" spans="1:13" x14ac:dyDescent="0.25">
      <c r="A1761" s="1" t="s">
        <v>3529</v>
      </c>
      <c r="B1761">
        <f t="shared" ca="1" si="97"/>
        <v>47</v>
      </c>
      <c r="C1761">
        <f t="shared" ca="1" si="98"/>
        <v>183</v>
      </c>
      <c r="D1761">
        <f t="shared" ca="1" si="98"/>
        <v>166</v>
      </c>
      <c r="E1761">
        <f t="shared" ca="1" si="98"/>
        <v>83</v>
      </c>
      <c r="F1761">
        <f t="shared" ca="1" si="98"/>
        <v>186</v>
      </c>
      <c r="G1761">
        <f t="shared" ca="1" si="98"/>
        <v>107</v>
      </c>
      <c r="H1761">
        <f t="shared" ca="1" si="98"/>
        <v>137</v>
      </c>
      <c r="I1761">
        <f t="shared" ca="1" si="98"/>
        <v>14</v>
      </c>
      <c r="J1761">
        <f t="shared" ca="1" si="98"/>
        <v>92</v>
      </c>
      <c r="K1761">
        <f t="shared" ca="1" si="98"/>
        <v>27</v>
      </c>
      <c r="L1761">
        <f t="shared" ca="1" si="98"/>
        <v>181</v>
      </c>
      <c r="M1761">
        <f t="shared" ca="1" si="98"/>
        <v>59</v>
      </c>
    </row>
    <row r="1762" spans="1:13" x14ac:dyDescent="0.25">
      <c r="A1762" s="1" t="s">
        <v>3531</v>
      </c>
      <c r="B1762">
        <f t="shared" ca="1" si="97"/>
        <v>127</v>
      </c>
      <c r="C1762">
        <f t="shared" ca="1" si="98"/>
        <v>124</v>
      </c>
      <c r="D1762">
        <f t="shared" ca="1" si="98"/>
        <v>172</v>
      </c>
      <c r="E1762">
        <f t="shared" ca="1" si="98"/>
        <v>96</v>
      </c>
      <c r="F1762">
        <f t="shared" ca="1" si="98"/>
        <v>41</v>
      </c>
      <c r="G1762">
        <f t="shared" ca="1" si="98"/>
        <v>128</v>
      </c>
      <c r="H1762">
        <f t="shared" ca="1" si="98"/>
        <v>8</v>
      </c>
      <c r="I1762">
        <f t="shared" ca="1" si="98"/>
        <v>128</v>
      </c>
      <c r="J1762">
        <f t="shared" ca="1" si="98"/>
        <v>91</v>
      </c>
      <c r="K1762">
        <f t="shared" ca="1" si="98"/>
        <v>48</v>
      </c>
      <c r="L1762">
        <f t="shared" ca="1" si="98"/>
        <v>110</v>
      </c>
      <c r="M1762">
        <f t="shared" ca="1" si="98"/>
        <v>119</v>
      </c>
    </row>
    <row r="1763" spans="1:13" x14ac:dyDescent="0.25">
      <c r="A1763" s="1" t="s">
        <v>3532</v>
      </c>
      <c r="B1763">
        <f t="shared" ca="1" si="97"/>
        <v>18</v>
      </c>
      <c r="C1763">
        <f t="shared" ca="1" si="98"/>
        <v>0</v>
      </c>
      <c r="D1763">
        <f t="shared" ca="1" si="98"/>
        <v>42</v>
      </c>
      <c r="E1763">
        <f t="shared" ca="1" si="98"/>
        <v>164</v>
      </c>
      <c r="F1763">
        <f t="shared" ca="1" si="98"/>
        <v>177</v>
      </c>
      <c r="G1763">
        <f t="shared" ca="1" si="98"/>
        <v>109</v>
      </c>
      <c r="H1763">
        <f t="shared" ca="1" si="98"/>
        <v>53</v>
      </c>
      <c r="I1763">
        <f t="shared" ca="1" si="98"/>
        <v>89</v>
      </c>
      <c r="J1763">
        <f t="shared" ca="1" si="98"/>
        <v>0</v>
      </c>
      <c r="K1763">
        <f t="shared" ca="1" si="98"/>
        <v>166</v>
      </c>
      <c r="L1763">
        <f t="shared" ca="1" si="98"/>
        <v>78</v>
      </c>
      <c r="M1763">
        <f t="shared" ca="1" si="98"/>
        <v>167</v>
      </c>
    </row>
    <row r="1764" spans="1:13" x14ac:dyDescent="0.25">
      <c r="A1764" s="1" t="s">
        <v>3533</v>
      </c>
      <c r="B1764">
        <f t="shared" ca="1" si="97"/>
        <v>19</v>
      </c>
      <c r="C1764">
        <f t="shared" ca="1" si="98"/>
        <v>9</v>
      </c>
      <c r="D1764">
        <f t="shared" ca="1" si="98"/>
        <v>95</v>
      </c>
      <c r="E1764">
        <f t="shared" ca="1" si="98"/>
        <v>125</v>
      </c>
      <c r="F1764">
        <f t="shared" ca="1" si="98"/>
        <v>30</v>
      </c>
      <c r="G1764">
        <f t="shared" ca="1" si="98"/>
        <v>89</v>
      </c>
      <c r="H1764">
        <f t="shared" ca="1" si="98"/>
        <v>45</v>
      </c>
      <c r="I1764">
        <f t="shared" ca="1" si="98"/>
        <v>7</v>
      </c>
      <c r="J1764">
        <f t="shared" ca="1" si="98"/>
        <v>98</v>
      </c>
      <c r="K1764">
        <f t="shared" ca="1" si="98"/>
        <v>75</v>
      </c>
      <c r="L1764">
        <f t="shared" ca="1" si="98"/>
        <v>127</v>
      </c>
      <c r="M1764">
        <f t="shared" ca="1" si="98"/>
        <v>26</v>
      </c>
    </row>
    <row r="1765" spans="1:13" x14ac:dyDescent="0.25">
      <c r="A1765" s="1" t="s">
        <v>3534</v>
      </c>
      <c r="B1765">
        <f t="shared" ca="1" si="97"/>
        <v>21</v>
      </c>
      <c r="C1765">
        <f t="shared" ca="1" si="98"/>
        <v>183</v>
      </c>
      <c r="D1765">
        <f t="shared" ca="1" si="98"/>
        <v>150</v>
      </c>
      <c r="E1765">
        <f t="shared" ca="1" si="98"/>
        <v>73</v>
      </c>
      <c r="F1765">
        <f t="shared" ca="1" si="98"/>
        <v>63</v>
      </c>
      <c r="G1765">
        <f t="shared" ca="1" si="98"/>
        <v>188</v>
      </c>
      <c r="H1765">
        <f t="shared" ca="1" si="98"/>
        <v>58</v>
      </c>
      <c r="I1765">
        <f t="shared" ca="1" si="98"/>
        <v>133</v>
      </c>
      <c r="J1765">
        <f t="shared" ca="1" si="98"/>
        <v>40</v>
      </c>
      <c r="K1765">
        <f t="shared" ca="1" si="98"/>
        <v>164</v>
      </c>
      <c r="L1765">
        <f t="shared" ca="1" si="98"/>
        <v>105</v>
      </c>
      <c r="M1765">
        <f t="shared" ca="1" si="98"/>
        <v>117</v>
      </c>
    </row>
    <row r="1766" spans="1:13" x14ac:dyDescent="0.25">
      <c r="A1766" s="1" t="s">
        <v>3536</v>
      </c>
      <c r="B1766">
        <f t="shared" ca="1" si="97"/>
        <v>129</v>
      </c>
      <c r="C1766">
        <f t="shared" ca="1" si="98"/>
        <v>180</v>
      </c>
      <c r="D1766">
        <f t="shared" ca="1" si="98"/>
        <v>119</v>
      </c>
      <c r="E1766">
        <f t="shared" ca="1" si="98"/>
        <v>119</v>
      </c>
      <c r="F1766">
        <f t="shared" ca="1" si="98"/>
        <v>169</v>
      </c>
      <c r="G1766">
        <f t="shared" ca="1" si="98"/>
        <v>153</v>
      </c>
      <c r="H1766">
        <f t="shared" ca="1" si="98"/>
        <v>155</v>
      </c>
      <c r="I1766">
        <f t="shared" ca="1" si="98"/>
        <v>173</v>
      </c>
      <c r="J1766">
        <f t="shared" ca="1" si="98"/>
        <v>50</v>
      </c>
      <c r="K1766">
        <f t="shared" ca="1" si="98"/>
        <v>159</v>
      </c>
      <c r="L1766">
        <f t="shared" ca="1" si="98"/>
        <v>87</v>
      </c>
      <c r="M1766">
        <f t="shared" ca="1" si="98"/>
        <v>63</v>
      </c>
    </row>
    <row r="1767" spans="1:13" x14ac:dyDescent="0.25">
      <c r="A1767" s="1" t="s">
        <v>3537</v>
      </c>
      <c r="B1767">
        <f t="shared" ca="1" si="97"/>
        <v>60</v>
      </c>
      <c r="C1767">
        <f t="shared" ca="1" si="98"/>
        <v>115</v>
      </c>
      <c r="D1767">
        <f t="shared" ca="1" si="98"/>
        <v>89</v>
      </c>
      <c r="E1767">
        <f t="shared" ca="1" si="98"/>
        <v>105</v>
      </c>
      <c r="F1767">
        <f t="shared" ca="1" si="98"/>
        <v>114</v>
      </c>
      <c r="G1767">
        <f t="shared" ca="1" si="98"/>
        <v>190</v>
      </c>
      <c r="H1767">
        <f t="shared" ca="1" si="98"/>
        <v>158</v>
      </c>
      <c r="I1767">
        <f t="shared" ca="1" si="98"/>
        <v>34</v>
      </c>
      <c r="J1767">
        <f t="shared" ca="1" si="98"/>
        <v>55</v>
      </c>
      <c r="K1767">
        <f t="shared" ca="1" si="98"/>
        <v>40</v>
      </c>
      <c r="L1767">
        <f t="shared" ca="1" si="98"/>
        <v>113</v>
      </c>
      <c r="M1767">
        <f t="shared" ca="1" si="98"/>
        <v>194</v>
      </c>
    </row>
    <row r="1768" spans="1:13" x14ac:dyDescent="0.25">
      <c r="A1768" s="1" t="s">
        <v>3538</v>
      </c>
      <c r="B1768">
        <f t="shared" ca="1" si="97"/>
        <v>111</v>
      </c>
      <c r="C1768">
        <f t="shared" ca="1" si="98"/>
        <v>148</v>
      </c>
      <c r="D1768">
        <f t="shared" ca="1" si="98"/>
        <v>167</v>
      </c>
      <c r="E1768">
        <f t="shared" ca="1" si="98"/>
        <v>184</v>
      </c>
      <c r="F1768">
        <f t="shared" ca="1" si="98"/>
        <v>45</v>
      </c>
      <c r="G1768">
        <f t="shared" ca="1" si="98"/>
        <v>6</v>
      </c>
      <c r="H1768">
        <f t="shared" ca="1" si="98"/>
        <v>83</v>
      </c>
      <c r="I1768">
        <f t="shared" ca="1" si="98"/>
        <v>154</v>
      </c>
      <c r="J1768">
        <f t="shared" ca="1" si="98"/>
        <v>128</v>
      </c>
      <c r="K1768">
        <f t="shared" ca="1" si="98"/>
        <v>25</v>
      </c>
      <c r="L1768">
        <f t="shared" ca="1" si="98"/>
        <v>179</v>
      </c>
      <c r="M1768">
        <f t="shared" ca="1" si="98"/>
        <v>132</v>
      </c>
    </row>
    <row r="1769" spans="1:13" x14ac:dyDescent="0.25">
      <c r="A1769" s="1" t="s">
        <v>3539</v>
      </c>
      <c r="B1769">
        <f t="shared" ca="1" si="97"/>
        <v>2</v>
      </c>
      <c r="C1769">
        <f t="shared" ca="1" si="98"/>
        <v>116</v>
      </c>
      <c r="D1769">
        <f t="shared" ca="1" si="98"/>
        <v>154</v>
      </c>
      <c r="E1769">
        <f t="shared" ca="1" si="98"/>
        <v>123</v>
      </c>
      <c r="F1769">
        <f t="shared" ca="1" si="98"/>
        <v>23</v>
      </c>
      <c r="G1769">
        <f t="shared" ca="1" si="98"/>
        <v>10</v>
      </c>
      <c r="H1769">
        <f t="shared" ca="1" si="98"/>
        <v>101</v>
      </c>
      <c r="I1769">
        <f t="shared" ca="1" si="98"/>
        <v>153</v>
      </c>
      <c r="J1769">
        <f t="shared" ca="1" si="98"/>
        <v>7</v>
      </c>
      <c r="K1769">
        <f t="shared" ca="1" si="98"/>
        <v>168</v>
      </c>
      <c r="L1769">
        <f t="shared" ca="1" si="98"/>
        <v>54</v>
      </c>
      <c r="M1769">
        <f t="shared" ca="1" si="98"/>
        <v>200</v>
      </c>
    </row>
    <row r="1770" spans="1:13" x14ac:dyDescent="0.25">
      <c r="A1770" s="1" t="s">
        <v>3540</v>
      </c>
      <c r="B1770">
        <f t="shared" ca="1" si="97"/>
        <v>111</v>
      </c>
      <c r="C1770">
        <f t="shared" ca="1" si="98"/>
        <v>45</v>
      </c>
      <c r="D1770">
        <f t="shared" ca="1" si="98"/>
        <v>33</v>
      </c>
      <c r="E1770">
        <f t="shared" ca="1" si="98"/>
        <v>82</v>
      </c>
      <c r="F1770">
        <f t="shared" ca="1" si="98"/>
        <v>44</v>
      </c>
      <c r="G1770">
        <f t="shared" ca="1" si="98"/>
        <v>15</v>
      </c>
      <c r="H1770">
        <f t="shared" ca="1" si="98"/>
        <v>84</v>
      </c>
      <c r="I1770">
        <f t="shared" ca="1" si="98"/>
        <v>62</v>
      </c>
      <c r="J1770">
        <f t="shared" ca="1" si="98"/>
        <v>98</v>
      </c>
      <c r="K1770">
        <f t="shared" ca="1" si="98"/>
        <v>179</v>
      </c>
      <c r="L1770">
        <f t="shared" ca="1" si="98"/>
        <v>74</v>
      </c>
      <c r="M1770">
        <f t="shared" ca="1" si="98"/>
        <v>176</v>
      </c>
    </row>
    <row r="1771" spans="1:13" x14ac:dyDescent="0.25">
      <c r="A1771" s="1" t="s">
        <v>3541</v>
      </c>
      <c r="B1771">
        <f t="shared" ca="1" si="97"/>
        <v>197</v>
      </c>
      <c r="C1771">
        <f t="shared" ca="1" si="98"/>
        <v>86</v>
      </c>
      <c r="D1771">
        <f t="shared" ca="1" si="98"/>
        <v>119</v>
      </c>
      <c r="E1771">
        <f t="shared" ca="1" si="98"/>
        <v>56</v>
      </c>
      <c r="F1771">
        <f t="shared" ca="1" si="98"/>
        <v>106</v>
      </c>
      <c r="G1771">
        <f t="shared" ca="1" si="98"/>
        <v>89</v>
      </c>
      <c r="H1771">
        <f t="shared" ca="1" si="98"/>
        <v>80</v>
      </c>
      <c r="I1771">
        <f t="shared" ca="1" si="98"/>
        <v>53</v>
      </c>
      <c r="J1771">
        <f t="shared" ca="1" si="98"/>
        <v>38</v>
      </c>
      <c r="K1771">
        <f t="shared" ca="1" si="98"/>
        <v>154</v>
      </c>
      <c r="L1771">
        <f t="shared" ca="1" si="98"/>
        <v>136</v>
      </c>
      <c r="M1771">
        <f t="shared" ca="1" si="98"/>
        <v>0</v>
      </c>
    </row>
    <row r="1772" spans="1:13" x14ac:dyDescent="0.25">
      <c r="A1772" s="1" t="s">
        <v>3543</v>
      </c>
      <c r="B1772">
        <f t="shared" ca="1" si="97"/>
        <v>81</v>
      </c>
      <c r="C1772">
        <f t="shared" ca="1" si="98"/>
        <v>142</v>
      </c>
      <c r="D1772">
        <f t="shared" ca="1" si="98"/>
        <v>199</v>
      </c>
      <c r="E1772">
        <f t="shared" ca="1" si="98"/>
        <v>161</v>
      </c>
      <c r="F1772">
        <f t="shared" ca="1" si="98"/>
        <v>134</v>
      </c>
      <c r="G1772">
        <f t="shared" ca="1" si="98"/>
        <v>200</v>
      </c>
      <c r="H1772">
        <f t="shared" ca="1" si="98"/>
        <v>163</v>
      </c>
      <c r="I1772">
        <f t="shared" ca="1" si="98"/>
        <v>139</v>
      </c>
      <c r="J1772">
        <f t="shared" ca="1" si="98"/>
        <v>136</v>
      </c>
      <c r="K1772">
        <f t="shared" ca="1" si="98"/>
        <v>103</v>
      </c>
      <c r="L1772">
        <f t="shared" ca="1" si="98"/>
        <v>1</v>
      </c>
      <c r="M1772">
        <f t="shared" ca="1" si="98"/>
        <v>13</v>
      </c>
    </row>
    <row r="1773" spans="1:13" x14ac:dyDescent="0.25">
      <c r="A1773" s="1" t="s">
        <v>3544</v>
      </c>
      <c r="B1773">
        <f t="shared" ca="1" si="97"/>
        <v>62</v>
      </c>
      <c r="C1773">
        <f t="shared" ca="1" si="98"/>
        <v>139</v>
      </c>
      <c r="D1773">
        <f t="shared" ca="1" si="98"/>
        <v>141</v>
      </c>
      <c r="E1773">
        <f t="shared" ca="1" si="98"/>
        <v>46</v>
      </c>
      <c r="F1773">
        <f t="shared" ca="1" si="98"/>
        <v>54</v>
      </c>
      <c r="G1773">
        <f t="shared" ca="1" si="98"/>
        <v>40</v>
      </c>
      <c r="H1773">
        <f t="shared" ca="1" si="98"/>
        <v>74</v>
      </c>
      <c r="I1773">
        <f t="shared" ca="1" si="98"/>
        <v>174</v>
      </c>
      <c r="J1773">
        <f t="shared" ca="1" si="98"/>
        <v>78</v>
      </c>
      <c r="K1773">
        <f t="shared" ca="1" si="98"/>
        <v>117</v>
      </c>
      <c r="L1773">
        <f t="shared" ca="1" si="98"/>
        <v>84</v>
      </c>
      <c r="M1773">
        <f t="shared" ca="1" si="98"/>
        <v>71</v>
      </c>
    </row>
    <row r="1774" spans="1:13" x14ac:dyDescent="0.25">
      <c r="A1774" s="1" t="s">
        <v>3545</v>
      </c>
      <c r="B1774">
        <f t="shared" ca="1" si="97"/>
        <v>23</v>
      </c>
      <c r="C1774">
        <f t="shared" ca="1" si="98"/>
        <v>143</v>
      </c>
      <c r="D1774">
        <f t="shared" ca="1" si="98"/>
        <v>66</v>
      </c>
      <c r="E1774">
        <f t="shared" ca="1" si="98"/>
        <v>93</v>
      </c>
      <c r="F1774">
        <f t="shared" ca="1" si="98"/>
        <v>3</v>
      </c>
      <c r="G1774">
        <f t="shared" ca="1" si="98"/>
        <v>137</v>
      </c>
      <c r="H1774">
        <f t="shared" ca="1" si="98"/>
        <v>189</v>
      </c>
      <c r="I1774">
        <f t="shared" ca="1" si="98"/>
        <v>135</v>
      </c>
      <c r="J1774">
        <f t="shared" ca="1" si="98"/>
        <v>173</v>
      </c>
      <c r="K1774">
        <f t="shared" ca="1" si="98"/>
        <v>31</v>
      </c>
      <c r="L1774">
        <f t="shared" ca="1" si="98"/>
        <v>80</v>
      </c>
      <c r="M1774">
        <f t="shared" ca="1" si="98"/>
        <v>142</v>
      </c>
    </row>
    <row r="1775" spans="1:13" x14ac:dyDescent="0.25">
      <c r="A1775" s="1" t="s">
        <v>3546</v>
      </c>
      <c r="B1775">
        <f t="shared" ca="1" si="97"/>
        <v>98</v>
      </c>
      <c r="C1775">
        <f t="shared" ca="1" si="98"/>
        <v>146</v>
      </c>
      <c r="D1775">
        <f t="shared" ca="1" si="98"/>
        <v>70</v>
      </c>
      <c r="E1775">
        <f t="shared" ca="1" si="98"/>
        <v>94</v>
      </c>
      <c r="F1775">
        <f t="shared" ca="1" si="98"/>
        <v>130</v>
      </c>
      <c r="G1775">
        <f t="shared" ca="1" si="98"/>
        <v>123</v>
      </c>
      <c r="H1775">
        <f t="shared" ca="1" si="98"/>
        <v>55</v>
      </c>
      <c r="I1775">
        <f t="shared" ca="1" si="98"/>
        <v>187</v>
      </c>
      <c r="J1775">
        <f t="shared" ca="1" si="98"/>
        <v>15</v>
      </c>
      <c r="K1775">
        <f t="shared" ca="1" si="98"/>
        <v>74</v>
      </c>
      <c r="L1775">
        <f t="shared" ca="1" si="98"/>
        <v>194</v>
      </c>
      <c r="M1775">
        <f t="shared" ca="1" si="98"/>
        <v>192</v>
      </c>
    </row>
    <row r="1776" spans="1:13" x14ac:dyDescent="0.25">
      <c r="A1776" s="1" t="s">
        <v>3547</v>
      </c>
      <c r="B1776">
        <f t="shared" ca="1" si="97"/>
        <v>53</v>
      </c>
      <c r="C1776">
        <f t="shared" ca="1" si="98"/>
        <v>35</v>
      </c>
      <c r="D1776">
        <f t="shared" ca="1" si="98"/>
        <v>161</v>
      </c>
      <c r="E1776">
        <f t="shared" ca="1" si="98"/>
        <v>111</v>
      </c>
      <c r="F1776">
        <f t="shared" ca="1" si="98"/>
        <v>179</v>
      </c>
      <c r="G1776">
        <f t="shared" ca="1" si="98"/>
        <v>54</v>
      </c>
      <c r="H1776">
        <f t="shared" ca="1" si="98"/>
        <v>147</v>
      </c>
      <c r="I1776">
        <f t="shared" ca="1" si="98"/>
        <v>181</v>
      </c>
      <c r="J1776">
        <f t="shared" ca="1" si="98"/>
        <v>8</v>
      </c>
      <c r="K1776">
        <f t="shared" ca="1" si="98"/>
        <v>68</v>
      </c>
      <c r="L1776">
        <f t="shared" ca="1" si="98"/>
        <v>146</v>
      </c>
      <c r="M1776">
        <f t="shared" ca="1" si="98"/>
        <v>110</v>
      </c>
    </row>
    <row r="1777" spans="1:13" x14ac:dyDescent="0.25">
      <c r="A1777" s="1" t="s">
        <v>3548</v>
      </c>
      <c r="B1777">
        <f t="shared" ca="1" si="97"/>
        <v>10</v>
      </c>
      <c r="C1777">
        <f t="shared" ca="1" si="98"/>
        <v>156</v>
      </c>
      <c r="D1777">
        <f t="shared" ca="1" si="98"/>
        <v>55</v>
      </c>
      <c r="E1777">
        <f t="shared" ca="1" si="98"/>
        <v>143</v>
      </c>
      <c r="F1777">
        <f t="shared" ca="1" si="98"/>
        <v>195</v>
      </c>
      <c r="G1777">
        <f t="shared" ca="1" si="98"/>
        <v>162</v>
      </c>
      <c r="H1777">
        <f t="shared" ca="1" si="98"/>
        <v>27</v>
      </c>
      <c r="I1777">
        <f t="shared" ca="1" si="98"/>
        <v>178</v>
      </c>
      <c r="J1777">
        <f t="shared" ca="1" si="98"/>
        <v>1</v>
      </c>
      <c r="K1777">
        <f t="shared" ca="1" si="98"/>
        <v>175</v>
      </c>
      <c r="L1777">
        <f t="shared" ca="1" si="98"/>
        <v>47</v>
      </c>
      <c r="M1777">
        <f t="shared" ref="C1777:M1801" ca="1" si="99">RANDBETWEEN(0,200)</f>
        <v>129</v>
      </c>
    </row>
    <row r="1778" spans="1:13" x14ac:dyDescent="0.25">
      <c r="A1778" s="1" t="s">
        <v>3549</v>
      </c>
      <c r="B1778">
        <f t="shared" ca="1" si="97"/>
        <v>117</v>
      </c>
      <c r="C1778">
        <f t="shared" ca="1" si="99"/>
        <v>146</v>
      </c>
      <c r="D1778">
        <f t="shared" ca="1" si="99"/>
        <v>125</v>
      </c>
      <c r="E1778">
        <f t="shared" ca="1" si="99"/>
        <v>89</v>
      </c>
      <c r="F1778">
        <f t="shared" ca="1" si="99"/>
        <v>152</v>
      </c>
      <c r="G1778">
        <f t="shared" ca="1" si="99"/>
        <v>24</v>
      </c>
      <c r="H1778">
        <f t="shared" ca="1" si="99"/>
        <v>156</v>
      </c>
      <c r="I1778">
        <f t="shared" ca="1" si="99"/>
        <v>58</v>
      </c>
      <c r="J1778">
        <f t="shared" ca="1" si="99"/>
        <v>39</v>
      </c>
      <c r="K1778">
        <f t="shared" ca="1" si="99"/>
        <v>85</v>
      </c>
      <c r="L1778">
        <f t="shared" ca="1" si="99"/>
        <v>122</v>
      </c>
      <c r="M1778">
        <f t="shared" ca="1" si="99"/>
        <v>27</v>
      </c>
    </row>
    <row r="1779" spans="1:13" x14ac:dyDescent="0.25">
      <c r="A1779" s="1" t="s">
        <v>3550</v>
      </c>
      <c r="B1779">
        <f t="shared" ca="1" si="97"/>
        <v>76</v>
      </c>
      <c r="C1779">
        <f t="shared" ca="1" si="99"/>
        <v>79</v>
      </c>
      <c r="D1779">
        <f t="shared" ca="1" si="99"/>
        <v>76</v>
      </c>
      <c r="E1779">
        <f t="shared" ca="1" si="99"/>
        <v>72</v>
      </c>
      <c r="F1779">
        <f t="shared" ca="1" si="99"/>
        <v>181</v>
      </c>
      <c r="G1779">
        <f t="shared" ca="1" si="99"/>
        <v>130</v>
      </c>
      <c r="H1779">
        <f t="shared" ca="1" si="99"/>
        <v>149</v>
      </c>
      <c r="I1779">
        <f t="shared" ca="1" si="99"/>
        <v>167</v>
      </c>
      <c r="J1779">
        <f t="shared" ca="1" si="99"/>
        <v>139</v>
      </c>
      <c r="K1779">
        <f t="shared" ca="1" si="99"/>
        <v>108</v>
      </c>
      <c r="L1779">
        <f t="shared" ca="1" si="99"/>
        <v>70</v>
      </c>
      <c r="M1779">
        <f t="shared" ca="1" si="99"/>
        <v>110</v>
      </c>
    </row>
    <row r="1780" spans="1:13" x14ac:dyDescent="0.25">
      <c r="A1780" s="1" t="s">
        <v>3551</v>
      </c>
      <c r="B1780">
        <f t="shared" ca="1" si="97"/>
        <v>180</v>
      </c>
      <c r="C1780">
        <f t="shared" ca="1" si="99"/>
        <v>190</v>
      </c>
      <c r="D1780">
        <f t="shared" ca="1" si="99"/>
        <v>85</v>
      </c>
      <c r="E1780">
        <f t="shared" ca="1" si="99"/>
        <v>67</v>
      </c>
      <c r="F1780">
        <f t="shared" ca="1" si="99"/>
        <v>197</v>
      </c>
      <c r="G1780">
        <f t="shared" ca="1" si="99"/>
        <v>139</v>
      </c>
      <c r="H1780">
        <f t="shared" ca="1" si="99"/>
        <v>85</v>
      </c>
      <c r="I1780">
        <f t="shared" ca="1" si="99"/>
        <v>52</v>
      </c>
      <c r="J1780">
        <f t="shared" ca="1" si="99"/>
        <v>129</v>
      </c>
      <c r="K1780">
        <f t="shared" ca="1" si="99"/>
        <v>95</v>
      </c>
      <c r="L1780">
        <f t="shared" ca="1" si="99"/>
        <v>69</v>
      </c>
      <c r="M1780">
        <f t="shared" ca="1" si="99"/>
        <v>149</v>
      </c>
    </row>
    <row r="1781" spans="1:13" x14ac:dyDescent="0.25">
      <c r="A1781" s="1" t="s">
        <v>3552</v>
      </c>
      <c r="B1781">
        <f t="shared" ca="1" si="97"/>
        <v>8</v>
      </c>
      <c r="C1781">
        <f t="shared" ca="1" si="99"/>
        <v>167</v>
      </c>
      <c r="D1781">
        <f t="shared" ca="1" si="99"/>
        <v>39</v>
      </c>
      <c r="E1781">
        <f t="shared" ca="1" si="99"/>
        <v>123</v>
      </c>
      <c r="F1781">
        <f t="shared" ca="1" si="99"/>
        <v>120</v>
      </c>
      <c r="G1781">
        <f t="shared" ca="1" si="99"/>
        <v>171</v>
      </c>
      <c r="H1781">
        <f t="shared" ca="1" si="99"/>
        <v>93</v>
      </c>
      <c r="I1781">
        <f t="shared" ca="1" si="99"/>
        <v>196</v>
      </c>
      <c r="J1781">
        <f t="shared" ca="1" si="99"/>
        <v>27</v>
      </c>
      <c r="K1781">
        <f t="shared" ca="1" si="99"/>
        <v>85</v>
      </c>
      <c r="L1781">
        <f t="shared" ca="1" si="99"/>
        <v>13</v>
      </c>
      <c r="M1781">
        <f t="shared" ca="1" si="99"/>
        <v>136</v>
      </c>
    </row>
    <row r="1782" spans="1:13" x14ac:dyDescent="0.25">
      <c r="A1782" s="1" t="s">
        <v>3553</v>
      </c>
      <c r="B1782">
        <f t="shared" ca="1" si="97"/>
        <v>139</v>
      </c>
      <c r="C1782">
        <f t="shared" ca="1" si="99"/>
        <v>184</v>
      </c>
      <c r="D1782">
        <f t="shared" ca="1" si="99"/>
        <v>25</v>
      </c>
      <c r="E1782">
        <f t="shared" ca="1" si="99"/>
        <v>43</v>
      </c>
      <c r="F1782">
        <f t="shared" ca="1" si="99"/>
        <v>178</v>
      </c>
      <c r="G1782">
        <f t="shared" ca="1" si="99"/>
        <v>25</v>
      </c>
      <c r="H1782">
        <f t="shared" ca="1" si="99"/>
        <v>80</v>
      </c>
      <c r="I1782">
        <f t="shared" ca="1" si="99"/>
        <v>3</v>
      </c>
      <c r="J1782">
        <f t="shared" ca="1" si="99"/>
        <v>154</v>
      </c>
      <c r="K1782">
        <f t="shared" ca="1" si="99"/>
        <v>69</v>
      </c>
      <c r="L1782">
        <f t="shared" ca="1" si="99"/>
        <v>197</v>
      </c>
      <c r="M1782">
        <f t="shared" ca="1" si="99"/>
        <v>118</v>
      </c>
    </row>
    <row r="1783" spans="1:13" x14ac:dyDescent="0.25">
      <c r="A1783" s="1" t="s">
        <v>3554</v>
      </c>
      <c r="B1783">
        <f t="shared" ca="1" si="97"/>
        <v>200</v>
      </c>
      <c r="C1783">
        <f t="shared" ca="1" si="99"/>
        <v>147</v>
      </c>
      <c r="D1783">
        <f t="shared" ca="1" si="99"/>
        <v>173</v>
      </c>
      <c r="E1783">
        <f t="shared" ca="1" si="99"/>
        <v>25</v>
      </c>
      <c r="F1783">
        <f t="shared" ca="1" si="99"/>
        <v>45</v>
      </c>
      <c r="G1783">
        <f t="shared" ca="1" si="99"/>
        <v>130</v>
      </c>
      <c r="H1783">
        <f t="shared" ca="1" si="99"/>
        <v>22</v>
      </c>
      <c r="I1783">
        <f t="shared" ca="1" si="99"/>
        <v>36</v>
      </c>
      <c r="J1783">
        <f t="shared" ca="1" si="99"/>
        <v>37</v>
      </c>
      <c r="K1783">
        <f t="shared" ca="1" si="99"/>
        <v>47</v>
      </c>
      <c r="L1783">
        <f t="shared" ca="1" si="99"/>
        <v>170</v>
      </c>
      <c r="M1783">
        <f t="shared" ca="1" si="99"/>
        <v>133</v>
      </c>
    </row>
    <row r="1784" spans="1:13" x14ac:dyDescent="0.25">
      <c r="A1784" s="1" t="s">
        <v>3555</v>
      </c>
      <c r="B1784">
        <f t="shared" ca="1" si="97"/>
        <v>156</v>
      </c>
      <c r="C1784">
        <f t="shared" ca="1" si="99"/>
        <v>10</v>
      </c>
      <c r="D1784">
        <f t="shared" ca="1" si="99"/>
        <v>19</v>
      </c>
      <c r="E1784">
        <f t="shared" ca="1" si="99"/>
        <v>101</v>
      </c>
      <c r="F1784">
        <f t="shared" ca="1" si="99"/>
        <v>120</v>
      </c>
      <c r="G1784">
        <f t="shared" ca="1" si="99"/>
        <v>154</v>
      </c>
      <c r="H1784">
        <f t="shared" ca="1" si="99"/>
        <v>3</v>
      </c>
      <c r="I1784">
        <f t="shared" ca="1" si="99"/>
        <v>129</v>
      </c>
      <c r="J1784">
        <f t="shared" ca="1" si="99"/>
        <v>169</v>
      </c>
      <c r="K1784">
        <f t="shared" ca="1" si="99"/>
        <v>148</v>
      </c>
      <c r="L1784">
        <f t="shared" ca="1" si="99"/>
        <v>39</v>
      </c>
      <c r="M1784">
        <f t="shared" ca="1" si="99"/>
        <v>86</v>
      </c>
    </row>
    <row r="1785" spans="1:13" x14ac:dyDescent="0.25">
      <c r="A1785" s="1" t="s">
        <v>3556</v>
      </c>
      <c r="B1785">
        <f t="shared" ca="1" si="97"/>
        <v>18</v>
      </c>
      <c r="C1785">
        <f t="shared" ca="1" si="99"/>
        <v>98</v>
      </c>
      <c r="D1785">
        <f t="shared" ca="1" si="99"/>
        <v>39</v>
      </c>
      <c r="E1785">
        <f t="shared" ca="1" si="99"/>
        <v>25</v>
      </c>
      <c r="F1785">
        <f t="shared" ca="1" si="99"/>
        <v>88</v>
      </c>
      <c r="G1785">
        <f t="shared" ca="1" si="99"/>
        <v>170</v>
      </c>
      <c r="H1785">
        <f t="shared" ca="1" si="99"/>
        <v>168</v>
      </c>
      <c r="I1785">
        <f t="shared" ca="1" si="99"/>
        <v>89</v>
      </c>
      <c r="J1785">
        <f t="shared" ca="1" si="99"/>
        <v>147</v>
      </c>
      <c r="K1785">
        <f t="shared" ca="1" si="99"/>
        <v>89</v>
      </c>
      <c r="L1785">
        <f t="shared" ca="1" si="99"/>
        <v>39</v>
      </c>
      <c r="M1785">
        <f t="shared" ca="1" si="99"/>
        <v>2</v>
      </c>
    </row>
    <row r="1786" spans="1:13" x14ac:dyDescent="0.25">
      <c r="A1786" s="1" t="s">
        <v>3557</v>
      </c>
      <c r="B1786">
        <f t="shared" ca="1" si="97"/>
        <v>177</v>
      </c>
      <c r="C1786">
        <f t="shared" ca="1" si="99"/>
        <v>108</v>
      </c>
      <c r="D1786">
        <f t="shared" ca="1" si="99"/>
        <v>45</v>
      </c>
      <c r="E1786">
        <f t="shared" ca="1" si="99"/>
        <v>62</v>
      </c>
      <c r="F1786">
        <f t="shared" ca="1" si="99"/>
        <v>3</v>
      </c>
      <c r="G1786">
        <f t="shared" ca="1" si="99"/>
        <v>148</v>
      </c>
      <c r="H1786">
        <f t="shared" ca="1" si="99"/>
        <v>38</v>
      </c>
      <c r="I1786">
        <f t="shared" ca="1" si="99"/>
        <v>1</v>
      </c>
      <c r="J1786">
        <f t="shared" ca="1" si="99"/>
        <v>86</v>
      </c>
      <c r="K1786">
        <f t="shared" ca="1" si="99"/>
        <v>183</v>
      </c>
      <c r="L1786">
        <f t="shared" ca="1" si="99"/>
        <v>93</v>
      </c>
      <c r="M1786">
        <f t="shared" ca="1" si="99"/>
        <v>32</v>
      </c>
    </row>
    <row r="1787" spans="1:13" x14ac:dyDescent="0.25">
      <c r="A1787" s="1" t="s">
        <v>3558</v>
      </c>
      <c r="B1787">
        <f t="shared" ca="1" si="97"/>
        <v>131</v>
      </c>
      <c r="C1787">
        <f t="shared" ca="1" si="99"/>
        <v>31</v>
      </c>
      <c r="D1787">
        <f t="shared" ca="1" si="99"/>
        <v>56</v>
      </c>
      <c r="E1787">
        <f t="shared" ca="1" si="99"/>
        <v>168</v>
      </c>
      <c r="F1787">
        <f t="shared" ca="1" si="99"/>
        <v>167</v>
      </c>
      <c r="G1787">
        <f t="shared" ca="1" si="99"/>
        <v>9</v>
      </c>
      <c r="H1787">
        <f t="shared" ca="1" si="99"/>
        <v>142</v>
      </c>
      <c r="I1787">
        <f t="shared" ca="1" si="99"/>
        <v>197</v>
      </c>
      <c r="J1787">
        <f t="shared" ca="1" si="99"/>
        <v>17</v>
      </c>
      <c r="K1787">
        <f t="shared" ca="1" si="99"/>
        <v>150</v>
      </c>
      <c r="L1787">
        <f t="shared" ca="1" si="99"/>
        <v>109</v>
      </c>
      <c r="M1787">
        <f t="shared" ca="1" si="99"/>
        <v>34</v>
      </c>
    </row>
    <row r="1788" spans="1:13" x14ac:dyDescent="0.25">
      <c r="A1788" s="1" t="s">
        <v>3559</v>
      </c>
      <c r="B1788">
        <f t="shared" ca="1" si="97"/>
        <v>148</v>
      </c>
      <c r="C1788">
        <f t="shared" ca="1" si="99"/>
        <v>90</v>
      </c>
      <c r="D1788">
        <f t="shared" ca="1" si="99"/>
        <v>123</v>
      </c>
      <c r="E1788">
        <f t="shared" ca="1" si="99"/>
        <v>68</v>
      </c>
      <c r="F1788">
        <f t="shared" ca="1" si="99"/>
        <v>80</v>
      </c>
      <c r="G1788">
        <f t="shared" ca="1" si="99"/>
        <v>76</v>
      </c>
      <c r="H1788">
        <f t="shared" ca="1" si="99"/>
        <v>13</v>
      </c>
      <c r="I1788">
        <f t="shared" ca="1" si="99"/>
        <v>191</v>
      </c>
      <c r="J1788">
        <f t="shared" ca="1" si="99"/>
        <v>123</v>
      </c>
      <c r="K1788">
        <f t="shared" ca="1" si="99"/>
        <v>1</v>
      </c>
      <c r="L1788">
        <f t="shared" ca="1" si="99"/>
        <v>66</v>
      </c>
      <c r="M1788">
        <f t="shared" ca="1" si="99"/>
        <v>122</v>
      </c>
    </row>
    <row r="1789" spans="1:13" x14ac:dyDescent="0.25">
      <c r="A1789" s="1" t="s">
        <v>3561</v>
      </c>
      <c r="B1789">
        <f t="shared" ca="1" si="97"/>
        <v>50</v>
      </c>
      <c r="C1789">
        <f t="shared" ca="1" si="99"/>
        <v>104</v>
      </c>
      <c r="D1789">
        <f t="shared" ca="1" si="99"/>
        <v>103</v>
      </c>
      <c r="E1789">
        <f t="shared" ca="1" si="99"/>
        <v>124</v>
      </c>
      <c r="F1789">
        <f t="shared" ca="1" si="99"/>
        <v>104</v>
      </c>
      <c r="G1789">
        <f t="shared" ca="1" si="99"/>
        <v>187</v>
      </c>
      <c r="H1789">
        <f t="shared" ca="1" si="99"/>
        <v>27</v>
      </c>
      <c r="I1789">
        <f t="shared" ca="1" si="99"/>
        <v>194</v>
      </c>
      <c r="J1789">
        <f t="shared" ca="1" si="99"/>
        <v>13</v>
      </c>
      <c r="K1789">
        <f t="shared" ca="1" si="99"/>
        <v>6</v>
      </c>
      <c r="L1789">
        <f t="shared" ca="1" si="99"/>
        <v>184</v>
      </c>
      <c r="M1789">
        <f t="shared" ca="1" si="99"/>
        <v>42</v>
      </c>
    </row>
    <row r="1790" spans="1:13" x14ac:dyDescent="0.25">
      <c r="A1790" s="1" t="s">
        <v>3562</v>
      </c>
      <c r="B1790">
        <f t="shared" ca="1" si="97"/>
        <v>162</v>
      </c>
      <c r="C1790">
        <f t="shared" ca="1" si="99"/>
        <v>155</v>
      </c>
      <c r="D1790">
        <f t="shared" ca="1" si="99"/>
        <v>18</v>
      </c>
      <c r="E1790">
        <f t="shared" ca="1" si="99"/>
        <v>56</v>
      </c>
      <c r="F1790">
        <f t="shared" ca="1" si="99"/>
        <v>29</v>
      </c>
      <c r="G1790">
        <f t="shared" ca="1" si="99"/>
        <v>105</v>
      </c>
      <c r="H1790">
        <f t="shared" ca="1" si="99"/>
        <v>67</v>
      </c>
      <c r="I1790">
        <f t="shared" ca="1" si="99"/>
        <v>154</v>
      </c>
      <c r="J1790">
        <f t="shared" ca="1" si="99"/>
        <v>44</v>
      </c>
      <c r="K1790">
        <f t="shared" ca="1" si="99"/>
        <v>87</v>
      </c>
      <c r="L1790">
        <f t="shared" ca="1" si="99"/>
        <v>156</v>
      </c>
      <c r="M1790">
        <f t="shared" ca="1" si="99"/>
        <v>195</v>
      </c>
    </row>
    <row r="1791" spans="1:13" x14ac:dyDescent="0.25">
      <c r="A1791" s="1" t="s">
        <v>3563</v>
      </c>
      <c r="B1791">
        <f t="shared" ca="1" si="97"/>
        <v>93</v>
      </c>
      <c r="C1791">
        <f t="shared" ca="1" si="99"/>
        <v>181</v>
      </c>
      <c r="D1791">
        <f t="shared" ca="1" si="99"/>
        <v>39</v>
      </c>
      <c r="E1791">
        <f t="shared" ca="1" si="99"/>
        <v>88</v>
      </c>
      <c r="F1791">
        <f t="shared" ca="1" si="99"/>
        <v>174</v>
      </c>
      <c r="G1791">
        <f t="shared" ca="1" si="99"/>
        <v>22</v>
      </c>
      <c r="H1791">
        <f t="shared" ca="1" si="99"/>
        <v>126</v>
      </c>
      <c r="I1791">
        <f t="shared" ca="1" si="99"/>
        <v>88</v>
      </c>
      <c r="J1791">
        <f t="shared" ca="1" si="99"/>
        <v>48</v>
      </c>
      <c r="K1791">
        <f t="shared" ca="1" si="99"/>
        <v>108</v>
      </c>
      <c r="L1791">
        <f t="shared" ca="1" si="99"/>
        <v>134</v>
      </c>
      <c r="M1791">
        <f t="shared" ca="1" si="99"/>
        <v>116</v>
      </c>
    </row>
    <row r="1792" spans="1:13" x14ac:dyDescent="0.25">
      <c r="A1792" s="1" t="s">
        <v>3564</v>
      </c>
      <c r="B1792">
        <f t="shared" ca="1" si="97"/>
        <v>175</v>
      </c>
      <c r="C1792">
        <f t="shared" ca="1" si="99"/>
        <v>138</v>
      </c>
      <c r="D1792">
        <f t="shared" ca="1" si="99"/>
        <v>25</v>
      </c>
      <c r="E1792">
        <f t="shared" ca="1" si="99"/>
        <v>16</v>
      </c>
      <c r="F1792">
        <f t="shared" ca="1" si="99"/>
        <v>114</v>
      </c>
      <c r="G1792">
        <f t="shared" ca="1" si="99"/>
        <v>15</v>
      </c>
      <c r="H1792">
        <f t="shared" ca="1" si="99"/>
        <v>36</v>
      </c>
      <c r="I1792">
        <f t="shared" ca="1" si="99"/>
        <v>180</v>
      </c>
      <c r="J1792">
        <f t="shared" ca="1" si="99"/>
        <v>5</v>
      </c>
      <c r="K1792">
        <f t="shared" ca="1" si="99"/>
        <v>180</v>
      </c>
      <c r="L1792">
        <f t="shared" ca="1" si="99"/>
        <v>173</v>
      </c>
      <c r="M1792">
        <f t="shared" ca="1" si="99"/>
        <v>159</v>
      </c>
    </row>
    <row r="1793" spans="1:13" x14ac:dyDescent="0.25">
      <c r="A1793" s="1" t="s">
        <v>3565</v>
      </c>
      <c r="B1793">
        <f t="shared" ca="1" si="97"/>
        <v>94</v>
      </c>
      <c r="C1793">
        <f t="shared" ca="1" si="99"/>
        <v>127</v>
      </c>
      <c r="D1793">
        <f t="shared" ca="1" si="99"/>
        <v>166</v>
      </c>
      <c r="E1793">
        <f t="shared" ca="1" si="99"/>
        <v>38</v>
      </c>
      <c r="F1793">
        <f t="shared" ca="1" si="99"/>
        <v>145</v>
      </c>
      <c r="G1793">
        <f t="shared" ca="1" si="99"/>
        <v>167</v>
      </c>
      <c r="H1793">
        <f t="shared" ca="1" si="99"/>
        <v>72</v>
      </c>
      <c r="I1793">
        <f t="shared" ca="1" si="99"/>
        <v>116</v>
      </c>
      <c r="J1793">
        <f t="shared" ca="1" si="99"/>
        <v>179</v>
      </c>
      <c r="K1793">
        <f t="shared" ca="1" si="99"/>
        <v>137</v>
      </c>
      <c r="L1793">
        <f t="shared" ca="1" si="99"/>
        <v>188</v>
      </c>
      <c r="M1793">
        <f t="shared" ca="1" si="99"/>
        <v>98</v>
      </c>
    </row>
    <row r="1794" spans="1:13" x14ac:dyDescent="0.25">
      <c r="A1794" s="1" t="s">
        <v>3566</v>
      </c>
      <c r="B1794">
        <f t="shared" ca="1" si="97"/>
        <v>142</v>
      </c>
      <c r="C1794">
        <f t="shared" ca="1" si="99"/>
        <v>14</v>
      </c>
      <c r="D1794">
        <f t="shared" ca="1" si="99"/>
        <v>158</v>
      </c>
      <c r="E1794">
        <f t="shared" ca="1" si="99"/>
        <v>117</v>
      </c>
      <c r="F1794">
        <f t="shared" ca="1" si="99"/>
        <v>98</v>
      </c>
      <c r="G1794">
        <f t="shared" ca="1" si="99"/>
        <v>178</v>
      </c>
      <c r="H1794">
        <f t="shared" ca="1" si="99"/>
        <v>16</v>
      </c>
      <c r="I1794">
        <f t="shared" ca="1" si="99"/>
        <v>187</v>
      </c>
      <c r="J1794">
        <f t="shared" ca="1" si="99"/>
        <v>57</v>
      </c>
      <c r="K1794">
        <f t="shared" ca="1" si="99"/>
        <v>65</v>
      </c>
      <c r="L1794">
        <f t="shared" ca="1" si="99"/>
        <v>9</v>
      </c>
      <c r="M1794">
        <f t="shared" ca="1" si="99"/>
        <v>119</v>
      </c>
    </row>
    <row r="1795" spans="1:13" x14ac:dyDescent="0.25">
      <c r="A1795" s="1" t="s">
        <v>3567</v>
      </c>
      <c r="B1795">
        <f t="shared" ca="1" si="97"/>
        <v>81</v>
      </c>
      <c r="C1795">
        <f t="shared" ca="1" si="99"/>
        <v>95</v>
      </c>
      <c r="D1795">
        <f t="shared" ca="1" si="99"/>
        <v>191</v>
      </c>
      <c r="E1795">
        <f t="shared" ca="1" si="99"/>
        <v>21</v>
      </c>
      <c r="F1795">
        <f t="shared" ca="1" si="99"/>
        <v>195</v>
      </c>
      <c r="G1795">
        <f t="shared" ca="1" si="99"/>
        <v>11</v>
      </c>
      <c r="H1795">
        <f t="shared" ca="1" si="99"/>
        <v>176</v>
      </c>
      <c r="I1795">
        <f t="shared" ca="1" si="99"/>
        <v>174</v>
      </c>
      <c r="J1795">
        <f t="shared" ca="1" si="99"/>
        <v>29</v>
      </c>
      <c r="K1795">
        <f t="shared" ca="1" si="99"/>
        <v>88</v>
      </c>
      <c r="L1795">
        <f t="shared" ca="1" si="99"/>
        <v>71</v>
      </c>
      <c r="M1795">
        <f t="shared" ca="1" si="99"/>
        <v>60</v>
      </c>
    </row>
    <row r="1796" spans="1:13" x14ac:dyDescent="0.25">
      <c r="A1796" s="1" t="s">
        <v>3568</v>
      </c>
      <c r="B1796">
        <f t="shared" ca="1" si="97"/>
        <v>7</v>
      </c>
      <c r="C1796">
        <f t="shared" ca="1" si="99"/>
        <v>162</v>
      </c>
      <c r="D1796">
        <f t="shared" ca="1" si="99"/>
        <v>135</v>
      </c>
      <c r="E1796">
        <f t="shared" ca="1" si="99"/>
        <v>135</v>
      </c>
      <c r="F1796">
        <f t="shared" ca="1" si="99"/>
        <v>110</v>
      </c>
      <c r="G1796">
        <f t="shared" ca="1" si="99"/>
        <v>164</v>
      </c>
      <c r="H1796">
        <f t="shared" ca="1" si="99"/>
        <v>61</v>
      </c>
      <c r="I1796">
        <f t="shared" ca="1" si="99"/>
        <v>70</v>
      </c>
      <c r="J1796">
        <f t="shared" ca="1" si="99"/>
        <v>102</v>
      </c>
      <c r="K1796">
        <f t="shared" ca="1" si="99"/>
        <v>75</v>
      </c>
      <c r="L1796">
        <f t="shared" ca="1" si="99"/>
        <v>31</v>
      </c>
      <c r="M1796">
        <f t="shared" ca="1" si="99"/>
        <v>157</v>
      </c>
    </row>
    <row r="1797" spans="1:13" x14ac:dyDescent="0.25">
      <c r="A1797" s="1" t="s">
        <v>3569</v>
      </c>
      <c r="B1797">
        <f t="shared" ca="1" si="97"/>
        <v>49</v>
      </c>
      <c r="C1797">
        <f t="shared" ca="1" si="99"/>
        <v>42</v>
      </c>
      <c r="D1797">
        <f t="shared" ca="1" si="99"/>
        <v>117</v>
      </c>
      <c r="E1797">
        <f t="shared" ca="1" si="99"/>
        <v>143</v>
      </c>
      <c r="F1797">
        <f t="shared" ca="1" si="99"/>
        <v>185</v>
      </c>
      <c r="G1797">
        <f t="shared" ca="1" si="99"/>
        <v>80</v>
      </c>
      <c r="H1797">
        <f t="shared" ca="1" si="99"/>
        <v>43</v>
      </c>
      <c r="I1797">
        <f t="shared" ca="1" si="99"/>
        <v>171</v>
      </c>
      <c r="J1797">
        <f t="shared" ca="1" si="99"/>
        <v>175</v>
      </c>
      <c r="K1797">
        <f t="shared" ca="1" si="99"/>
        <v>132</v>
      </c>
      <c r="L1797">
        <f t="shared" ca="1" si="99"/>
        <v>146</v>
      </c>
      <c r="M1797">
        <f t="shared" ca="1" si="99"/>
        <v>70</v>
      </c>
    </row>
    <row r="1798" spans="1:13" x14ac:dyDescent="0.25">
      <c r="A1798" s="1" t="s">
        <v>3570</v>
      </c>
      <c r="B1798">
        <f t="shared" ca="1" si="97"/>
        <v>183</v>
      </c>
      <c r="C1798">
        <f t="shared" ca="1" si="99"/>
        <v>92</v>
      </c>
      <c r="D1798">
        <f t="shared" ca="1" si="99"/>
        <v>86</v>
      </c>
      <c r="E1798">
        <f t="shared" ca="1" si="99"/>
        <v>187</v>
      </c>
      <c r="F1798">
        <f t="shared" ca="1" si="99"/>
        <v>70</v>
      </c>
      <c r="G1798">
        <f t="shared" ca="1" si="99"/>
        <v>82</v>
      </c>
      <c r="H1798">
        <f t="shared" ca="1" si="99"/>
        <v>26</v>
      </c>
      <c r="I1798">
        <f t="shared" ca="1" si="99"/>
        <v>45</v>
      </c>
      <c r="J1798">
        <f t="shared" ca="1" si="99"/>
        <v>37</v>
      </c>
      <c r="K1798">
        <f t="shared" ca="1" si="99"/>
        <v>89</v>
      </c>
      <c r="L1798">
        <f t="shared" ca="1" si="99"/>
        <v>2</v>
      </c>
      <c r="M1798">
        <f t="shared" ca="1" si="99"/>
        <v>198</v>
      </c>
    </row>
    <row r="1799" spans="1:13" x14ac:dyDescent="0.25">
      <c r="A1799" s="1" t="s">
        <v>3571</v>
      </c>
      <c r="B1799">
        <f t="shared" ca="1" si="97"/>
        <v>117</v>
      </c>
      <c r="C1799">
        <f t="shared" ca="1" si="99"/>
        <v>128</v>
      </c>
      <c r="D1799">
        <f t="shared" ca="1" si="99"/>
        <v>4</v>
      </c>
      <c r="E1799">
        <f t="shared" ca="1" si="99"/>
        <v>175</v>
      </c>
      <c r="F1799">
        <f t="shared" ca="1" si="99"/>
        <v>137</v>
      </c>
      <c r="G1799">
        <f t="shared" ca="1" si="99"/>
        <v>175</v>
      </c>
      <c r="H1799">
        <f t="shared" ca="1" si="99"/>
        <v>23</v>
      </c>
      <c r="I1799">
        <f t="shared" ca="1" si="99"/>
        <v>152</v>
      </c>
      <c r="J1799">
        <f t="shared" ca="1" si="99"/>
        <v>5</v>
      </c>
      <c r="K1799">
        <f t="shared" ca="1" si="99"/>
        <v>62</v>
      </c>
      <c r="L1799">
        <f t="shared" ca="1" si="99"/>
        <v>128</v>
      </c>
      <c r="M1799">
        <f t="shared" ca="1" si="99"/>
        <v>64</v>
      </c>
    </row>
    <row r="1800" spans="1:13" x14ac:dyDescent="0.25">
      <c r="A1800" s="1" t="s">
        <v>3572</v>
      </c>
      <c r="B1800">
        <f t="shared" ca="1" si="97"/>
        <v>72</v>
      </c>
      <c r="C1800">
        <f t="shared" ca="1" si="99"/>
        <v>28</v>
      </c>
      <c r="D1800">
        <f t="shared" ca="1" si="99"/>
        <v>79</v>
      </c>
      <c r="E1800">
        <f t="shared" ca="1" si="99"/>
        <v>181</v>
      </c>
      <c r="F1800">
        <f t="shared" ca="1" si="99"/>
        <v>192</v>
      </c>
      <c r="G1800">
        <f t="shared" ca="1" si="99"/>
        <v>28</v>
      </c>
      <c r="H1800">
        <f t="shared" ca="1" si="99"/>
        <v>9</v>
      </c>
      <c r="I1800">
        <f t="shared" ca="1" si="99"/>
        <v>156</v>
      </c>
      <c r="J1800">
        <f t="shared" ca="1" si="99"/>
        <v>2</v>
      </c>
      <c r="K1800">
        <f t="shared" ca="1" si="99"/>
        <v>42</v>
      </c>
      <c r="L1800">
        <f t="shared" ca="1" si="99"/>
        <v>103</v>
      </c>
      <c r="M1800">
        <f t="shared" ca="1" si="99"/>
        <v>24</v>
      </c>
    </row>
    <row r="1801" spans="1:13" x14ac:dyDescent="0.25">
      <c r="A1801" s="1" t="s">
        <v>3573</v>
      </c>
      <c r="B1801">
        <f t="shared" ca="1" si="97"/>
        <v>27</v>
      </c>
      <c r="C1801">
        <f t="shared" ca="1" si="99"/>
        <v>54</v>
      </c>
      <c r="D1801">
        <f t="shared" ref="C1801:M1824" ca="1" si="100">RANDBETWEEN(0,200)</f>
        <v>172</v>
      </c>
      <c r="E1801">
        <f t="shared" ca="1" si="100"/>
        <v>135</v>
      </c>
      <c r="F1801">
        <f t="shared" ca="1" si="100"/>
        <v>172</v>
      </c>
      <c r="G1801">
        <f t="shared" ca="1" si="100"/>
        <v>72</v>
      </c>
      <c r="H1801">
        <f t="shared" ca="1" si="100"/>
        <v>109</v>
      </c>
      <c r="I1801">
        <f t="shared" ca="1" si="100"/>
        <v>193</v>
      </c>
      <c r="J1801">
        <f t="shared" ca="1" si="100"/>
        <v>71</v>
      </c>
      <c r="K1801">
        <f t="shared" ca="1" si="100"/>
        <v>92</v>
      </c>
      <c r="L1801">
        <f t="shared" ca="1" si="100"/>
        <v>96</v>
      </c>
      <c r="M1801">
        <f t="shared" ca="1" si="100"/>
        <v>166</v>
      </c>
    </row>
    <row r="1802" spans="1:13" x14ac:dyDescent="0.25">
      <c r="A1802" s="1" t="s">
        <v>3574</v>
      </c>
      <c r="B1802">
        <f t="shared" ca="1" si="97"/>
        <v>137</v>
      </c>
      <c r="C1802">
        <f t="shared" ca="1" si="100"/>
        <v>8</v>
      </c>
      <c r="D1802">
        <f t="shared" ca="1" si="100"/>
        <v>81</v>
      </c>
      <c r="E1802">
        <f t="shared" ca="1" si="100"/>
        <v>53</v>
      </c>
      <c r="F1802">
        <f t="shared" ca="1" si="100"/>
        <v>160</v>
      </c>
      <c r="G1802">
        <f t="shared" ca="1" si="100"/>
        <v>33</v>
      </c>
      <c r="H1802">
        <f t="shared" ca="1" si="100"/>
        <v>45</v>
      </c>
      <c r="I1802">
        <f t="shared" ca="1" si="100"/>
        <v>168</v>
      </c>
      <c r="J1802">
        <f t="shared" ca="1" si="100"/>
        <v>165</v>
      </c>
      <c r="K1802">
        <f t="shared" ca="1" si="100"/>
        <v>18</v>
      </c>
      <c r="L1802">
        <f t="shared" ca="1" si="100"/>
        <v>148</v>
      </c>
      <c r="M1802">
        <f t="shared" ca="1" si="100"/>
        <v>168</v>
      </c>
    </row>
    <row r="1803" spans="1:13" x14ac:dyDescent="0.25">
      <c r="A1803" s="1" t="s">
        <v>3575</v>
      </c>
      <c r="B1803">
        <f t="shared" ca="1" si="97"/>
        <v>30</v>
      </c>
      <c r="C1803">
        <f t="shared" ca="1" si="100"/>
        <v>42</v>
      </c>
      <c r="D1803">
        <f t="shared" ca="1" si="100"/>
        <v>109</v>
      </c>
      <c r="E1803">
        <f t="shared" ca="1" si="100"/>
        <v>97</v>
      </c>
      <c r="F1803">
        <f t="shared" ca="1" si="100"/>
        <v>186</v>
      </c>
      <c r="G1803">
        <f t="shared" ca="1" si="100"/>
        <v>105</v>
      </c>
      <c r="H1803">
        <f t="shared" ca="1" si="100"/>
        <v>57</v>
      </c>
      <c r="I1803">
        <f t="shared" ca="1" si="100"/>
        <v>60</v>
      </c>
      <c r="J1803">
        <f t="shared" ca="1" si="100"/>
        <v>46</v>
      </c>
      <c r="K1803">
        <f t="shared" ca="1" si="100"/>
        <v>199</v>
      </c>
      <c r="L1803">
        <f t="shared" ca="1" si="100"/>
        <v>19</v>
      </c>
      <c r="M1803">
        <f t="shared" ca="1" si="100"/>
        <v>134</v>
      </c>
    </row>
    <row r="1804" spans="1:13" x14ac:dyDescent="0.25">
      <c r="A1804" s="1" t="s">
        <v>3576</v>
      </c>
      <c r="B1804">
        <f t="shared" ca="1" si="97"/>
        <v>44</v>
      </c>
      <c r="C1804">
        <f t="shared" ca="1" si="100"/>
        <v>182</v>
      </c>
      <c r="D1804">
        <f t="shared" ca="1" si="100"/>
        <v>80</v>
      </c>
      <c r="E1804">
        <f t="shared" ca="1" si="100"/>
        <v>74</v>
      </c>
      <c r="F1804">
        <f t="shared" ca="1" si="100"/>
        <v>129</v>
      </c>
      <c r="G1804">
        <f t="shared" ca="1" si="100"/>
        <v>129</v>
      </c>
      <c r="H1804">
        <f t="shared" ca="1" si="100"/>
        <v>149</v>
      </c>
      <c r="I1804">
        <f t="shared" ca="1" si="100"/>
        <v>195</v>
      </c>
      <c r="J1804">
        <f t="shared" ca="1" si="100"/>
        <v>108</v>
      </c>
      <c r="K1804">
        <f t="shared" ca="1" si="100"/>
        <v>129</v>
      </c>
      <c r="L1804">
        <f t="shared" ca="1" si="100"/>
        <v>148</v>
      </c>
      <c r="M1804">
        <f t="shared" ca="1" si="100"/>
        <v>156</v>
      </c>
    </row>
    <row r="1805" spans="1:13" x14ac:dyDescent="0.25">
      <c r="A1805" s="1" t="s">
        <v>3577</v>
      </c>
      <c r="B1805">
        <f t="shared" ca="1" si="97"/>
        <v>67</v>
      </c>
      <c r="C1805">
        <f t="shared" ca="1" si="100"/>
        <v>20</v>
      </c>
      <c r="D1805">
        <f t="shared" ca="1" si="100"/>
        <v>133</v>
      </c>
      <c r="E1805">
        <f t="shared" ca="1" si="100"/>
        <v>188</v>
      </c>
      <c r="F1805">
        <f t="shared" ca="1" si="100"/>
        <v>82</v>
      </c>
      <c r="G1805">
        <f t="shared" ca="1" si="100"/>
        <v>18</v>
      </c>
      <c r="H1805">
        <f t="shared" ca="1" si="100"/>
        <v>143</v>
      </c>
      <c r="I1805">
        <f t="shared" ca="1" si="100"/>
        <v>45</v>
      </c>
      <c r="J1805">
        <f t="shared" ca="1" si="100"/>
        <v>196</v>
      </c>
      <c r="K1805">
        <f t="shared" ca="1" si="100"/>
        <v>153</v>
      </c>
      <c r="L1805">
        <f t="shared" ca="1" si="100"/>
        <v>0</v>
      </c>
      <c r="M1805">
        <f t="shared" ca="1" si="100"/>
        <v>187</v>
      </c>
    </row>
    <row r="1806" spans="1:13" x14ac:dyDescent="0.25">
      <c r="A1806" s="1" t="s">
        <v>3578</v>
      </c>
      <c r="B1806">
        <f t="shared" ca="1" si="97"/>
        <v>187</v>
      </c>
      <c r="C1806">
        <f t="shared" ca="1" si="100"/>
        <v>34</v>
      </c>
      <c r="D1806">
        <f t="shared" ca="1" si="100"/>
        <v>156</v>
      </c>
      <c r="E1806">
        <f t="shared" ca="1" si="100"/>
        <v>138</v>
      </c>
      <c r="F1806">
        <f t="shared" ca="1" si="100"/>
        <v>194</v>
      </c>
      <c r="G1806">
        <f t="shared" ca="1" si="100"/>
        <v>100</v>
      </c>
      <c r="H1806">
        <f t="shared" ca="1" si="100"/>
        <v>105</v>
      </c>
      <c r="I1806">
        <f t="shared" ca="1" si="100"/>
        <v>32</v>
      </c>
      <c r="J1806">
        <f t="shared" ca="1" si="100"/>
        <v>187</v>
      </c>
      <c r="K1806">
        <f t="shared" ca="1" si="100"/>
        <v>105</v>
      </c>
      <c r="L1806">
        <f t="shared" ca="1" si="100"/>
        <v>72</v>
      </c>
      <c r="M1806">
        <f t="shared" ca="1" si="100"/>
        <v>20</v>
      </c>
    </row>
    <row r="1807" spans="1:13" x14ac:dyDescent="0.25">
      <c r="A1807" s="1" t="s">
        <v>3579</v>
      </c>
      <c r="B1807">
        <f t="shared" ca="1" si="97"/>
        <v>130</v>
      </c>
      <c r="C1807">
        <f t="shared" ca="1" si="100"/>
        <v>10</v>
      </c>
      <c r="D1807">
        <f t="shared" ca="1" si="100"/>
        <v>54</v>
      </c>
      <c r="E1807">
        <f t="shared" ca="1" si="100"/>
        <v>172</v>
      </c>
      <c r="F1807">
        <f t="shared" ca="1" si="100"/>
        <v>23</v>
      </c>
      <c r="G1807">
        <f t="shared" ca="1" si="100"/>
        <v>16</v>
      </c>
      <c r="H1807">
        <f t="shared" ca="1" si="100"/>
        <v>20</v>
      </c>
      <c r="I1807">
        <f t="shared" ca="1" si="100"/>
        <v>157</v>
      </c>
      <c r="J1807">
        <f t="shared" ca="1" si="100"/>
        <v>132</v>
      </c>
      <c r="K1807">
        <f t="shared" ca="1" si="100"/>
        <v>17</v>
      </c>
      <c r="L1807">
        <f t="shared" ca="1" si="100"/>
        <v>120</v>
      </c>
      <c r="M1807">
        <f t="shared" ca="1" si="100"/>
        <v>196</v>
      </c>
    </row>
    <row r="1808" spans="1:13" x14ac:dyDescent="0.25">
      <c r="A1808" s="1" t="s">
        <v>3580</v>
      </c>
      <c r="B1808">
        <f t="shared" ca="1" si="97"/>
        <v>183</v>
      </c>
      <c r="C1808">
        <f t="shared" ca="1" si="100"/>
        <v>0</v>
      </c>
      <c r="D1808">
        <f t="shared" ca="1" si="100"/>
        <v>13</v>
      </c>
      <c r="E1808">
        <f t="shared" ca="1" si="100"/>
        <v>34</v>
      </c>
      <c r="F1808">
        <f t="shared" ca="1" si="100"/>
        <v>42</v>
      </c>
      <c r="G1808">
        <f t="shared" ca="1" si="100"/>
        <v>64</v>
      </c>
      <c r="H1808">
        <f t="shared" ca="1" si="100"/>
        <v>180</v>
      </c>
      <c r="I1808">
        <f t="shared" ca="1" si="100"/>
        <v>74</v>
      </c>
      <c r="J1808">
        <f t="shared" ca="1" si="100"/>
        <v>174</v>
      </c>
      <c r="K1808">
        <f t="shared" ca="1" si="100"/>
        <v>102</v>
      </c>
      <c r="L1808">
        <f t="shared" ca="1" si="100"/>
        <v>35</v>
      </c>
      <c r="M1808">
        <f t="shared" ca="1" si="100"/>
        <v>150</v>
      </c>
    </row>
    <row r="1809" spans="1:13" x14ac:dyDescent="0.25">
      <c r="A1809" s="1" t="s">
        <v>3581</v>
      </c>
      <c r="B1809">
        <f t="shared" ca="1" si="97"/>
        <v>4</v>
      </c>
      <c r="C1809">
        <f t="shared" ca="1" si="100"/>
        <v>129</v>
      </c>
      <c r="D1809">
        <f t="shared" ca="1" si="100"/>
        <v>117</v>
      </c>
      <c r="E1809">
        <f t="shared" ca="1" si="100"/>
        <v>196</v>
      </c>
      <c r="F1809">
        <f t="shared" ca="1" si="100"/>
        <v>40</v>
      </c>
      <c r="G1809">
        <f t="shared" ca="1" si="100"/>
        <v>26</v>
      </c>
      <c r="H1809">
        <f t="shared" ca="1" si="100"/>
        <v>91</v>
      </c>
      <c r="I1809">
        <f t="shared" ca="1" si="100"/>
        <v>82</v>
      </c>
      <c r="J1809">
        <f t="shared" ca="1" si="100"/>
        <v>135</v>
      </c>
      <c r="K1809">
        <f t="shared" ca="1" si="100"/>
        <v>24</v>
      </c>
      <c r="L1809">
        <f t="shared" ca="1" si="100"/>
        <v>180</v>
      </c>
      <c r="M1809">
        <f t="shared" ca="1" si="100"/>
        <v>119</v>
      </c>
    </row>
    <row r="1810" spans="1:13" x14ac:dyDescent="0.25">
      <c r="A1810" s="1" t="s">
        <v>3582</v>
      </c>
      <c r="B1810">
        <f t="shared" ca="1" si="97"/>
        <v>7</v>
      </c>
      <c r="C1810">
        <f t="shared" ca="1" si="100"/>
        <v>54</v>
      </c>
      <c r="D1810">
        <f t="shared" ca="1" si="100"/>
        <v>130</v>
      </c>
      <c r="E1810">
        <f t="shared" ca="1" si="100"/>
        <v>143</v>
      </c>
      <c r="F1810">
        <f t="shared" ca="1" si="100"/>
        <v>119</v>
      </c>
      <c r="G1810">
        <f t="shared" ca="1" si="100"/>
        <v>144</v>
      </c>
      <c r="H1810">
        <f t="shared" ca="1" si="100"/>
        <v>173</v>
      </c>
      <c r="I1810">
        <f t="shared" ca="1" si="100"/>
        <v>36</v>
      </c>
      <c r="J1810">
        <f t="shared" ca="1" si="100"/>
        <v>9</v>
      </c>
      <c r="K1810">
        <f t="shared" ca="1" si="100"/>
        <v>198</v>
      </c>
      <c r="L1810">
        <f t="shared" ca="1" si="100"/>
        <v>48</v>
      </c>
      <c r="M1810">
        <f t="shared" ca="1" si="100"/>
        <v>33</v>
      </c>
    </row>
    <row r="1811" spans="1:13" x14ac:dyDescent="0.25">
      <c r="A1811" s="1" t="s">
        <v>3583</v>
      </c>
      <c r="B1811">
        <f t="shared" ca="1" si="97"/>
        <v>147</v>
      </c>
      <c r="C1811">
        <f t="shared" ca="1" si="100"/>
        <v>139</v>
      </c>
      <c r="D1811">
        <f t="shared" ca="1" si="100"/>
        <v>39</v>
      </c>
      <c r="E1811">
        <f t="shared" ca="1" si="100"/>
        <v>138</v>
      </c>
      <c r="F1811">
        <f t="shared" ca="1" si="100"/>
        <v>93</v>
      </c>
      <c r="G1811">
        <f t="shared" ca="1" si="100"/>
        <v>46</v>
      </c>
      <c r="H1811">
        <f t="shared" ca="1" si="100"/>
        <v>150</v>
      </c>
      <c r="I1811">
        <f t="shared" ca="1" si="100"/>
        <v>128</v>
      </c>
      <c r="J1811">
        <f t="shared" ca="1" si="100"/>
        <v>40</v>
      </c>
      <c r="K1811">
        <f t="shared" ca="1" si="100"/>
        <v>51</v>
      </c>
      <c r="L1811">
        <f t="shared" ca="1" si="100"/>
        <v>112</v>
      </c>
      <c r="M1811">
        <f t="shared" ca="1" si="100"/>
        <v>93</v>
      </c>
    </row>
    <row r="1812" spans="1:13" x14ac:dyDescent="0.25">
      <c r="A1812" s="1" t="s">
        <v>3585</v>
      </c>
      <c r="B1812">
        <f t="shared" ca="1" si="97"/>
        <v>192</v>
      </c>
      <c r="C1812">
        <f t="shared" ca="1" si="100"/>
        <v>85</v>
      </c>
      <c r="D1812">
        <f t="shared" ca="1" si="100"/>
        <v>49</v>
      </c>
      <c r="E1812">
        <f t="shared" ca="1" si="100"/>
        <v>77</v>
      </c>
      <c r="F1812">
        <f t="shared" ca="1" si="100"/>
        <v>124</v>
      </c>
      <c r="G1812">
        <f t="shared" ca="1" si="100"/>
        <v>184</v>
      </c>
      <c r="H1812">
        <f t="shared" ca="1" si="100"/>
        <v>47</v>
      </c>
      <c r="I1812">
        <f t="shared" ca="1" si="100"/>
        <v>167</v>
      </c>
      <c r="J1812">
        <f t="shared" ca="1" si="100"/>
        <v>100</v>
      </c>
      <c r="K1812">
        <f t="shared" ca="1" si="100"/>
        <v>119</v>
      </c>
      <c r="L1812">
        <f t="shared" ca="1" si="100"/>
        <v>154</v>
      </c>
      <c r="M1812">
        <f t="shared" ca="1" si="100"/>
        <v>180</v>
      </c>
    </row>
    <row r="1813" spans="1:13" x14ac:dyDescent="0.25">
      <c r="A1813" s="1" t="s">
        <v>3586</v>
      </c>
      <c r="B1813">
        <f t="shared" ca="1" si="97"/>
        <v>85</v>
      </c>
      <c r="C1813">
        <f t="shared" ca="1" si="100"/>
        <v>132</v>
      </c>
      <c r="D1813">
        <f t="shared" ca="1" si="100"/>
        <v>68</v>
      </c>
      <c r="E1813">
        <f t="shared" ca="1" si="100"/>
        <v>2</v>
      </c>
      <c r="F1813">
        <f t="shared" ca="1" si="100"/>
        <v>101</v>
      </c>
      <c r="G1813">
        <f t="shared" ca="1" si="100"/>
        <v>95</v>
      </c>
      <c r="H1813">
        <f t="shared" ca="1" si="100"/>
        <v>67</v>
      </c>
      <c r="I1813">
        <f t="shared" ca="1" si="100"/>
        <v>162</v>
      </c>
      <c r="J1813">
        <f t="shared" ca="1" si="100"/>
        <v>22</v>
      </c>
      <c r="K1813">
        <f t="shared" ca="1" si="100"/>
        <v>151</v>
      </c>
      <c r="L1813">
        <f t="shared" ca="1" si="100"/>
        <v>183</v>
      </c>
      <c r="M1813">
        <f t="shared" ca="1" si="100"/>
        <v>14</v>
      </c>
    </row>
    <row r="1814" spans="1:13" x14ac:dyDescent="0.25">
      <c r="A1814" s="1" t="s">
        <v>3588</v>
      </c>
      <c r="B1814">
        <f t="shared" ref="B1814:B1874" ca="1" si="101">RANDBETWEEN(0,200)</f>
        <v>84</v>
      </c>
      <c r="C1814">
        <f t="shared" ca="1" si="100"/>
        <v>17</v>
      </c>
      <c r="D1814">
        <f t="shared" ca="1" si="100"/>
        <v>168</v>
      </c>
      <c r="E1814">
        <f t="shared" ca="1" si="100"/>
        <v>28</v>
      </c>
      <c r="F1814">
        <f t="shared" ca="1" si="100"/>
        <v>40</v>
      </c>
      <c r="G1814">
        <f t="shared" ca="1" si="100"/>
        <v>184</v>
      </c>
      <c r="H1814">
        <f t="shared" ca="1" si="100"/>
        <v>55</v>
      </c>
      <c r="I1814">
        <f t="shared" ca="1" si="100"/>
        <v>11</v>
      </c>
      <c r="J1814">
        <f t="shared" ca="1" si="100"/>
        <v>62</v>
      </c>
      <c r="K1814">
        <f t="shared" ca="1" si="100"/>
        <v>78</v>
      </c>
      <c r="L1814">
        <f t="shared" ca="1" si="100"/>
        <v>199</v>
      </c>
      <c r="M1814">
        <f t="shared" ca="1" si="100"/>
        <v>164</v>
      </c>
    </row>
    <row r="1815" spans="1:13" x14ac:dyDescent="0.25">
      <c r="A1815" s="1" t="s">
        <v>3589</v>
      </c>
      <c r="B1815">
        <f t="shared" ca="1" si="101"/>
        <v>185</v>
      </c>
      <c r="C1815">
        <f t="shared" ca="1" si="100"/>
        <v>163</v>
      </c>
      <c r="D1815">
        <f t="shared" ca="1" si="100"/>
        <v>200</v>
      </c>
      <c r="E1815">
        <f t="shared" ca="1" si="100"/>
        <v>49</v>
      </c>
      <c r="F1815">
        <f t="shared" ca="1" si="100"/>
        <v>125</v>
      </c>
      <c r="G1815">
        <f t="shared" ca="1" si="100"/>
        <v>175</v>
      </c>
      <c r="H1815">
        <f t="shared" ca="1" si="100"/>
        <v>56</v>
      </c>
      <c r="I1815">
        <f t="shared" ca="1" si="100"/>
        <v>29</v>
      </c>
      <c r="J1815">
        <f t="shared" ca="1" si="100"/>
        <v>83</v>
      </c>
      <c r="K1815">
        <f t="shared" ca="1" si="100"/>
        <v>147</v>
      </c>
      <c r="L1815">
        <f t="shared" ca="1" si="100"/>
        <v>159</v>
      </c>
      <c r="M1815">
        <f t="shared" ca="1" si="100"/>
        <v>143</v>
      </c>
    </row>
    <row r="1816" spans="1:13" x14ac:dyDescent="0.25">
      <c r="A1816" s="1" t="s">
        <v>3590</v>
      </c>
      <c r="B1816">
        <f t="shared" ca="1" si="101"/>
        <v>123</v>
      </c>
      <c r="C1816">
        <f t="shared" ca="1" si="100"/>
        <v>126</v>
      </c>
      <c r="D1816">
        <f t="shared" ca="1" si="100"/>
        <v>38</v>
      </c>
      <c r="E1816">
        <f t="shared" ca="1" si="100"/>
        <v>36</v>
      </c>
      <c r="F1816">
        <f t="shared" ca="1" si="100"/>
        <v>175</v>
      </c>
      <c r="G1816">
        <f t="shared" ca="1" si="100"/>
        <v>32</v>
      </c>
      <c r="H1816">
        <f t="shared" ca="1" si="100"/>
        <v>176</v>
      </c>
      <c r="I1816">
        <f t="shared" ca="1" si="100"/>
        <v>115</v>
      </c>
      <c r="J1816">
        <f t="shared" ca="1" si="100"/>
        <v>123</v>
      </c>
      <c r="K1816">
        <f t="shared" ca="1" si="100"/>
        <v>72</v>
      </c>
      <c r="L1816">
        <f t="shared" ca="1" si="100"/>
        <v>123</v>
      </c>
      <c r="M1816">
        <f t="shared" ca="1" si="100"/>
        <v>1</v>
      </c>
    </row>
    <row r="1817" spans="1:13" x14ac:dyDescent="0.25">
      <c r="A1817" s="1" t="s">
        <v>3591</v>
      </c>
      <c r="B1817">
        <f t="shared" ca="1" si="101"/>
        <v>158</v>
      </c>
      <c r="C1817">
        <f t="shared" ca="1" si="100"/>
        <v>88</v>
      </c>
      <c r="D1817">
        <f t="shared" ca="1" si="100"/>
        <v>180</v>
      </c>
      <c r="E1817">
        <f t="shared" ca="1" si="100"/>
        <v>22</v>
      </c>
      <c r="F1817">
        <f t="shared" ca="1" si="100"/>
        <v>84</v>
      </c>
      <c r="G1817">
        <f t="shared" ca="1" si="100"/>
        <v>107</v>
      </c>
      <c r="H1817">
        <f t="shared" ca="1" si="100"/>
        <v>139</v>
      </c>
      <c r="I1817">
        <f t="shared" ca="1" si="100"/>
        <v>12</v>
      </c>
      <c r="J1817">
        <f t="shared" ca="1" si="100"/>
        <v>48</v>
      </c>
      <c r="K1817">
        <f t="shared" ca="1" si="100"/>
        <v>105</v>
      </c>
      <c r="L1817">
        <f t="shared" ca="1" si="100"/>
        <v>183</v>
      </c>
      <c r="M1817">
        <f t="shared" ca="1" si="100"/>
        <v>26</v>
      </c>
    </row>
    <row r="1818" spans="1:13" x14ac:dyDescent="0.25">
      <c r="A1818" s="1" t="s">
        <v>3593</v>
      </c>
      <c r="B1818">
        <f t="shared" ca="1" si="101"/>
        <v>74</v>
      </c>
      <c r="C1818">
        <f t="shared" ca="1" si="100"/>
        <v>172</v>
      </c>
      <c r="D1818">
        <f t="shared" ca="1" si="100"/>
        <v>104</v>
      </c>
      <c r="E1818">
        <f t="shared" ca="1" si="100"/>
        <v>190</v>
      </c>
      <c r="F1818">
        <f t="shared" ca="1" si="100"/>
        <v>47</v>
      </c>
      <c r="G1818">
        <f t="shared" ca="1" si="100"/>
        <v>198</v>
      </c>
      <c r="H1818">
        <f t="shared" ca="1" si="100"/>
        <v>185</v>
      </c>
      <c r="I1818">
        <f t="shared" ca="1" si="100"/>
        <v>138</v>
      </c>
      <c r="J1818">
        <f t="shared" ca="1" si="100"/>
        <v>93</v>
      </c>
      <c r="K1818">
        <f t="shared" ca="1" si="100"/>
        <v>56</v>
      </c>
      <c r="L1818">
        <f t="shared" ca="1" si="100"/>
        <v>187</v>
      </c>
      <c r="M1818">
        <f t="shared" ca="1" si="100"/>
        <v>13</v>
      </c>
    </row>
    <row r="1819" spans="1:13" x14ac:dyDescent="0.25">
      <c r="A1819" s="1" t="s">
        <v>3594</v>
      </c>
      <c r="B1819">
        <f t="shared" ca="1" si="101"/>
        <v>61</v>
      </c>
      <c r="C1819">
        <f t="shared" ca="1" si="100"/>
        <v>110</v>
      </c>
      <c r="D1819">
        <f t="shared" ca="1" si="100"/>
        <v>139</v>
      </c>
      <c r="E1819">
        <f t="shared" ca="1" si="100"/>
        <v>127</v>
      </c>
      <c r="F1819">
        <f t="shared" ca="1" si="100"/>
        <v>97</v>
      </c>
      <c r="G1819">
        <f t="shared" ca="1" si="100"/>
        <v>9</v>
      </c>
      <c r="H1819">
        <f t="shared" ca="1" si="100"/>
        <v>102</v>
      </c>
      <c r="I1819">
        <f t="shared" ca="1" si="100"/>
        <v>176</v>
      </c>
      <c r="J1819">
        <f t="shared" ca="1" si="100"/>
        <v>98</v>
      </c>
      <c r="K1819">
        <f t="shared" ca="1" si="100"/>
        <v>170</v>
      </c>
      <c r="L1819">
        <f t="shared" ca="1" si="100"/>
        <v>59</v>
      </c>
      <c r="M1819">
        <f t="shared" ca="1" si="100"/>
        <v>11</v>
      </c>
    </row>
    <row r="1820" spans="1:13" x14ac:dyDescent="0.25">
      <c r="A1820" s="1" t="s">
        <v>3595</v>
      </c>
      <c r="B1820">
        <f t="shared" ca="1" si="101"/>
        <v>110</v>
      </c>
      <c r="C1820">
        <f t="shared" ca="1" si="100"/>
        <v>24</v>
      </c>
      <c r="D1820">
        <f t="shared" ca="1" si="100"/>
        <v>96</v>
      </c>
      <c r="E1820">
        <f t="shared" ca="1" si="100"/>
        <v>179</v>
      </c>
      <c r="F1820">
        <f t="shared" ca="1" si="100"/>
        <v>188</v>
      </c>
      <c r="G1820">
        <f t="shared" ca="1" si="100"/>
        <v>91</v>
      </c>
      <c r="H1820">
        <f t="shared" ca="1" si="100"/>
        <v>77</v>
      </c>
      <c r="I1820">
        <f t="shared" ca="1" si="100"/>
        <v>67</v>
      </c>
      <c r="J1820">
        <f t="shared" ca="1" si="100"/>
        <v>26</v>
      </c>
      <c r="K1820">
        <f t="shared" ca="1" si="100"/>
        <v>123</v>
      </c>
      <c r="L1820">
        <f t="shared" ca="1" si="100"/>
        <v>97</v>
      </c>
      <c r="M1820">
        <f t="shared" ca="1" si="100"/>
        <v>104</v>
      </c>
    </row>
    <row r="1821" spans="1:13" x14ac:dyDescent="0.25">
      <c r="A1821" s="1" t="s">
        <v>3596</v>
      </c>
      <c r="B1821">
        <f t="shared" ca="1" si="101"/>
        <v>34</v>
      </c>
      <c r="C1821">
        <f t="shared" ca="1" si="100"/>
        <v>134</v>
      </c>
      <c r="D1821">
        <f t="shared" ca="1" si="100"/>
        <v>194</v>
      </c>
      <c r="E1821">
        <f t="shared" ca="1" si="100"/>
        <v>33</v>
      </c>
      <c r="F1821">
        <f t="shared" ca="1" si="100"/>
        <v>184</v>
      </c>
      <c r="G1821">
        <f t="shared" ca="1" si="100"/>
        <v>147</v>
      </c>
      <c r="H1821">
        <f t="shared" ca="1" si="100"/>
        <v>174</v>
      </c>
      <c r="I1821">
        <f t="shared" ca="1" si="100"/>
        <v>102</v>
      </c>
      <c r="J1821">
        <f t="shared" ca="1" si="100"/>
        <v>60</v>
      </c>
      <c r="K1821">
        <f t="shared" ca="1" si="100"/>
        <v>110</v>
      </c>
      <c r="L1821">
        <f t="shared" ca="1" si="100"/>
        <v>84</v>
      </c>
      <c r="M1821">
        <f t="shared" ca="1" si="100"/>
        <v>68</v>
      </c>
    </row>
    <row r="1822" spans="1:13" x14ac:dyDescent="0.25">
      <c r="A1822" s="1" t="s">
        <v>3597</v>
      </c>
      <c r="B1822">
        <f t="shared" ca="1" si="101"/>
        <v>86</v>
      </c>
      <c r="C1822">
        <f t="shared" ca="1" si="100"/>
        <v>74</v>
      </c>
      <c r="D1822">
        <f t="shared" ca="1" si="100"/>
        <v>177</v>
      </c>
      <c r="E1822">
        <f t="shared" ca="1" si="100"/>
        <v>179</v>
      </c>
      <c r="F1822">
        <f t="shared" ca="1" si="100"/>
        <v>116</v>
      </c>
      <c r="G1822">
        <f t="shared" ca="1" si="100"/>
        <v>94</v>
      </c>
      <c r="H1822">
        <f t="shared" ca="1" si="100"/>
        <v>14</v>
      </c>
      <c r="I1822">
        <f t="shared" ca="1" si="100"/>
        <v>9</v>
      </c>
      <c r="J1822">
        <f t="shared" ca="1" si="100"/>
        <v>145</v>
      </c>
      <c r="K1822">
        <f t="shared" ca="1" si="100"/>
        <v>27</v>
      </c>
      <c r="L1822">
        <f t="shared" ca="1" si="100"/>
        <v>56</v>
      </c>
      <c r="M1822">
        <f t="shared" ca="1" si="100"/>
        <v>135</v>
      </c>
    </row>
    <row r="1823" spans="1:13" x14ac:dyDescent="0.25">
      <c r="A1823" s="1" t="s">
        <v>3598</v>
      </c>
      <c r="B1823">
        <f t="shared" ca="1" si="101"/>
        <v>70</v>
      </c>
      <c r="C1823">
        <f t="shared" ca="1" si="100"/>
        <v>14</v>
      </c>
      <c r="D1823">
        <f t="shared" ca="1" si="100"/>
        <v>50</v>
      </c>
      <c r="E1823">
        <f t="shared" ca="1" si="100"/>
        <v>49</v>
      </c>
      <c r="F1823">
        <f t="shared" ca="1" si="100"/>
        <v>139</v>
      </c>
      <c r="G1823">
        <f t="shared" ca="1" si="100"/>
        <v>89</v>
      </c>
      <c r="H1823">
        <f t="shared" ca="1" si="100"/>
        <v>132</v>
      </c>
      <c r="I1823">
        <f t="shared" ca="1" si="100"/>
        <v>114</v>
      </c>
      <c r="J1823">
        <f t="shared" ca="1" si="100"/>
        <v>113</v>
      </c>
      <c r="K1823">
        <f t="shared" ca="1" si="100"/>
        <v>15</v>
      </c>
      <c r="L1823">
        <f t="shared" ca="1" si="100"/>
        <v>105</v>
      </c>
      <c r="M1823">
        <f t="shared" ca="1" si="100"/>
        <v>22</v>
      </c>
    </row>
    <row r="1824" spans="1:13" x14ac:dyDescent="0.25">
      <c r="A1824" s="1" t="s">
        <v>3599</v>
      </c>
      <c r="B1824">
        <f t="shared" ca="1" si="101"/>
        <v>145</v>
      </c>
      <c r="C1824">
        <f t="shared" ca="1" si="100"/>
        <v>10</v>
      </c>
      <c r="D1824">
        <f t="shared" ca="1" si="100"/>
        <v>92</v>
      </c>
      <c r="E1824">
        <f t="shared" ca="1" si="100"/>
        <v>98</v>
      </c>
      <c r="F1824">
        <f t="shared" ref="C1824:M1847" ca="1" si="102">RANDBETWEEN(0,200)</f>
        <v>155</v>
      </c>
      <c r="G1824">
        <f t="shared" ca="1" si="102"/>
        <v>2</v>
      </c>
      <c r="H1824">
        <f t="shared" ca="1" si="102"/>
        <v>96</v>
      </c>
      <c r="I1824">
        <f t="shared" ca="1" si="102"/>
        <v>178</v>
      </c>
      <c r="J1824">
        <f t="shared" ca="1" si="102"/>
        <v>44</v>
      </c>
      <c r="K1824">
        <f t="shared" ca="1" si="102"/>
        <v>143</v>
      </c>
      <c r="L1824">
        <f t="shared" ca="1" si="102"/>
        <v>3</v>
      </c>
      <c r="M1824">
        <f t="shared" ca="1" si="102"/>
        <v>103</v>
      </c>
    </row>
    <row r="1825" spans="1:13" x14ac:dyDescent="0.25">
      <c r="A1825" s="1" t="s">
        <v>3600</v>
      </c>
      <c r="B1825">
        <f t="shared" ca="1" si="101"/>
        <v>65</v>
      </c>
      <c r="C1825">
        <f t="shared" ca="1" si="102"/>
        <v>191</v>
      </c>
      <c r="D1825">
        <f t="shared" ca="1" si="102"/>
        <v>144</v>
      </c>
      <c r="E1825">
        <f t="shared" ca="1" si="102"/>
        <v>125</v>
      </c>
      <c r="F1825">
        <f t="shared" ca="1" si="102"/>
        <v>144</v>
      </c>
      <c r="G1825">
        <f t="shared" ca="1" si="102"/>
        <v>99</v>
      </c>
      <c r="H1825">
        <f t="shared" ca="1" si="102"/>
        <v>3</v>
      </c>
      <c r="I1825">
        <f t="shared" ca="1" si="102"/>
        <v>65</v>
      </c>
      <c r="J1825">
        <f t="shared" ca="1" si="102"/>
        <v>42</v>
      </c>
      <c r="K1825">
        <f t="shared" ca="1" si="102"/>
        <v>68</v>
      </c>
      <c r="L1825">
        <f t="shared" ca="1" si="102"/>
        <v>134</v>
      </c>
      <c r="M1825">
        <f t="shared" ca="1" si="102"/>
        <v>47</v>
      </c>
    </row>
    <row r="1826" spans="1:13" x14ac:dyDescent="0.25">
      <c r="A1826" s="1" t="s">
        <v>3601</v>
      </c>
      <c r="B1826">
        <f t="shared" ca="1" si="101"/>
        <v>91</v>
      </c>
      <c r="C1826">
        <f t="shared" ca="1" si="102"/>
        <v>93</v>
      </c>
      <c r="D1826">
        <f t="shared" ca="1" si="102"/>
        <v>187</v>
      </c>
      <c r="E1826">
        <f t="shared" ca="1" si="102"/>
        <v>51</v>
      </c>
      <c r="F1826">
        <f t="shared" ca="1" si="102"/>
        <v>106</v>
      </c>
      <c r="G1826">
        <f t="shared" ca="1" si="102"/>
        <v>74</v>
      </c>
      <c r="H1826">
        <f t="shared" ca="1" si="102"/>
        <v>33</v>
      </c>
      <c r="I1826">
        <f t="shared" ca="1" si="102"/>
        <v>91</v>
      </c>
      <c r="J1826">
        <f t="shared" ca="1" si="102"/>
        <v>63</v>
      </c>
      <c r="K1826">
        <f t="shared" ca="1" si="102"/>
        <v>111</v>
      </c>
      <c r="L1826">
        <f t="shared" ca="1" si="102"/>
        <v>22</v>
      </c>
      <c r="M1826">
        <f t="shared" ca="1" si="102"/>
        <v>196</v>
      </c>
    </row>
    <row r="1827" spans="1:13" x14ac:dyDescent="0.25">
      <c r="A1827" s="1" t="s">
        <v>3602</v>
      </c>
      <c r="B1827">
        <f t="shared" ca="1" si="101"/>
        <v>163</v>
      </c>
      <c r="C1827">
        <f t="shared" ca="1" si="102"/>
        <v>2</v>
      </c>
      <c r="D1827">
        <f t="shared" ca="1" si="102"/>
        <v>0</v>
      </c>
      <c r="E1827">
        <f t="shared" ca="1" si="102"/>
        <v>105</v>
      </c>
      <c r="F1827">
        <f t="shared" ca="1" si="102"/>
        <v>99</v>
      </c>
      <c r="G1827">
        <f t="shared" ca="1" si="102"/>
        <v>49</v>
      </c>
      <c r="H1827">
        <f t="shared" ca="1" si="102"/>
        <v>70</v>
      </c>
      <c r="I1827">
        <f t="shared" ca="1" si="102"/>
        <v>53</v>
      </c>
      <c r="J1827">
        <f t="shared" ca="1" si="102"/>
        <v>67</v>
      </c>
      <c r="K1827">
        <f t="shared" ca="1" si="102"/>
        <v>58</v>
      </c>
      <c r="L1827">
        <f t="shared" ca="1" si="102"/>
        <v>71</v>
      </c>
      <c r="M1827">
        <f t="shared" ca="1" si="102"/>
        <v>92</v>
      </c>
    </row>
    <row r="1828" spans="1:13" x14ac:dyDescent="0.25">
      <c r="A1828" s="1" t="s">
        <v>3603</v>
      </c>
      <c r="B1828">
        <f t="shared" ca="1" si="101"/>
        <v>184</v>
      </c>
      <c r="C1828">
        <f t="shared" ca="1" si="102"/>
        <v>98</v>
      </c>
      <c r="D1828">
        <f t="shared" ca="1" si="102"/>
        <v>121</v>
      </c>
      <c r="E1828">
        <f t="shared" ca="1" si="102"/>
        <v>154</v>
      </c>
      <c r="F1828">
        <f t="shared" ca="1" si="102"/>
        <v>167</v>
      </c>
      <c r="G1828">
        <f t="shared" ca="1" si="102"/>
        <v>44</v>
      </c>
      <c r="H1828">
        <f t="shared" ca="1" si="102"/>
        <v>164</v>
      </c>
      <c r="I1828">
        <f t="shared" ca="1" si="102"/>
        <v>30</v>
      </c>
      <c r="J1828">
        <f t="shared" ca="1" si="102"/>
        <v>113</v>
      </c>
      <c r="K1828">
        <f t="shared" ca="1" si="102"/>
        <v>119</v>
      </c>
      <c r="L1828">
        <f t="shared" ca="1" si="102"/>
        <v>112</v>
      </c>
      <c r="M1828">
        <f t="shared" ca="1" si="102"/>
        <v>87</v>
      </c>
    </row>
    <row r="1829" spans="1:13" x14ac:dyDescent="0.25">
      <c r="A1829" s="1" t="s">
        <v>3604</v>
      </c>
      <c r="B1829">
        <f t="shared" ca="1" si="101"/>
        <v>91</v>
      </c>
      <c r="C1829">
        <f t="shared" ca="1" si="102"/>
        <v>157</v>
      </c>
      <c r="D1829">
        <f t="shared" ca="1" si="102"/>
        <v>86</v>
      </c>
      <c r="E1829">
        <f t="shared" ca="1" si="102"/>
        <v>72</v>
      </c>
      <c r="F1829">
        <f t="shared" ca="1" si="102"/>
        <v>52</v>
      </c>
      <c r="G1829">
        <f t="shared" ca="1" si="102"/>
        <v>37</v>
      </c>
      <c r="H1829">
        <f t="shared" ca="1" si="102"/>
        <v>102</v>
      </c>
      <c r="I1829">
        <f t="shared" ca="1" si="102"/>
        <v>15</v>
      </c>
      <c r="J1829">
        <f t="shared" ca="1" si="102"/>
        <v>32</v>
      </c>
      <c r="K1829">
        <f t="shared" ca="1" si="102"/>
        <v>88</v>
      </c>
      <c r="L1829">
        <f t="shared" ca="1" si="102"/>
        <v>41</v>
      </c>
      <c r="M1829">
        <f t="shared" ca="1" si="102"/>
        <v>194</v>
      </c>
    </row>
    <row r="1830" spans="1:13" x14ac:dyDescent="0.25">
      <c r="A1830" s="1" t="s">
        <v>3605</v>
      </c>
      <c r="B1830">
        <f t="shared" ca="1" si="101"/>
        <v>157</v>
      </c>
      <c r="C1830">
        <f t="shared" ca="1" si="102"/>
        <v>40</v>
      </c>
      <c r="D1830">
        <f t="shared" ca="1" si="102"/>
        <v>3</v>
      </c>
      <c r="E1830">
        <f t="shared" ca="1" si="102"/>
        <v>59</v>
      </c>
      <c r="F1830">
        <f t="shared" ca="1" si="102"/>
        <v>47</v>
      </c>
      <c r="G1830">
        <f t="shared" ca="1" si="102"/>
        <v>169</v>
      </c>
      <c r="H1830">
        <f t="shared" ca="1" si="102"/>
        <v>194</v>
      </c>
      <c r="I1830">
        <f t="shared" ca="1" si="102"/>
        <v>132</v>
      </c>
      <c r="J1830">
        <f t="shared" ca="1" si="102"/>
        <v>134</v>
      </c>
      <c r="K1830">
        <f t="shared" ca="1" si="102"/>
        <v>14</v>
      </c>
      <c r="L1830">
        <f t="shared" ca="1" si="102"/>
        <v>179</v>
      </c>
      <c r="M1830">
        <f t="shared" ca="1" si="102"/>
        <v>72</v>
      </c>
    </row>
    <row r="1831" spans="1:13" x14ac:dyDescent="0.25">
      <c r="A1831" s="1" t="s">
        <v>3606</v>
      </c>
      <c r="B1831">
        <f t="shared" ca="1" si="101"/>
        <v>167</v>
      </c>
      <c r="C1831">
        <f t="shared" ca="1" si="102"/>
        <v>49</v>
      </c>
      <c r="D1831">
        <f t="shared" ca="1" si="102"/>
        <v>87</v>
      </c>
      <c r="E1831">
        <f t="shared" ca="1" si="102"/>
        <v>81</v>
      </c>
      <c r="F1831">
        <f t="shared" ca="1" si="102"/>
        <v>163</v>
      </c>
      <c r="G1831">
        <f t="shared" ca="1" si="102"/>
        <v>149</v>
      </c>
      <c r="H1831">
        <f t="shared" ca="1" si="102"/>
        <v>85</v>
      </c>
      <c r="I1831">
        <f t="shared" ca="1" si="102"/>
        <v>57</v>
      </c>
      <c r="J1831">
        <f t="shared" ca="1" si="102"/>
        <v>149</v>
      </c>
      <c r="K1831">
        <f t="shared" ca="1" si="102"/>
        <v>20</v>
      </c>
      <c r="L1831">
        <f t="shared" ca="1" si="102"/>
        <v>78</v>
      </c>
      <c r="M1831">
        <f t="shared" ca="1" si="102"/>
        <v>38</v>
      </c>
    </row>
    <row r="1832" spans="1:13" x14ac:dyDescent="0.25">
      <c r="A1832" s="1" t="s">
        <v>3607</v>
      </c>
      <c r="B1832">
        <f t="shared" ca="1" si="101"/>
        <v>69</v>
      </c>
      <c r="C1832">
        <f t="shared" ca="1" si="102"/>
        <v>3</v>
      </c>
      <c r="D1832">
        <f t="shared" ca="1" si="102"/>
        <v>142</v>
      </c>
      <c r="E1832">
        <f t="shared" ca="1" si="102"/>
        <v>192</v>
      </c>
      <c r="F1832">
        <f t="shared" ca="1" si="102"/>
        <v>152</v>
      </c>
      <c r="G1832">
        <f t="shared" ca="1" si="102"/>
        <v>64</v>
      </c>
      <c r="H1832">
        <f t="shared" ca="1" si="102"/>
        <v>177</v>
      </c>
      <c r="I1832">
        <f t="shared" ca="1" si="102"/>
        <v>145</v>
      </c>
      <c r="J1832">
        <f t="shared" ca="1" si="102"/>
        <v>39</v>
      </c>
      <c r="K1832">
        <f t="shared" ca="1" si="102"/>
        <v>183</v>
      </c>
      <c r="L1832">
        <f t="shared" ca="1" si="102"/>
        <v>71</v>
      </c>
      <c r="M1832">
        <f t="shared" ca="1" si="102"/>
        <v>7</v>
      </c>
    </row>
    <row r="1833" spans="1:13" x14ac:dyDescent="0.25">
      <c r="A1833" s="1" t="s">
        <v>3608</v>
      </c>
      <c r="B1833">
        <f t="shared" ca="1" si="101"/>
        <v>5</v>
      </c>
      <c r="C1833">
        <f t="shared" ca="1" si="102"/>
        <v>47</v>
      </c>
      <c r="D1833">
        <f t="shared" ca="1" si="102"/>
        <v>168</v>
      </c>
      <c r="E1833">
        <f t="shared" ca="1" si="102"/>
        <v>58</v>
      </c>
      <c r="F1833">
        <f t="shared" ca="1" si="102"/>
        <v>64</v>
      </c>
      <c r="G1833">
        <f t="shared" ca="1" si="102"/>
        <v>108</v>
      </c>
      <c r="H1833">
        <f t="shared" ca="1" si="102"/>
        <v>150</v>
      </c>
      <c r="I1833">
        <f t="shared" ca="1" si="102"/>
        <v>186</v>
      </c>
      <c r="J1833">
        <f t="shared" ca="1" si="102"/>
        <v>18</v>
      </c>
      <c r="K1833">
        <f t="shared" ca="1" si="102"/>
        <v>143</v>
      </c>
      <c r="L1833">
        <f t="shared" ca="1" si="102"/>
        <v>54</v>
      </c>
      <c r="M1833">
        <f t="shared" ca="1" si="102"/>
        <v>87</v>
      </c>
    </row>
    <row r="1834" spans="1:13" x14ac:dyDescent="0.25">
      <c r="A1834" s="1" t="s">
        <v>3609</v>
      </c>
      <c r="B1834">
        <f t="shared" ca="1" si="101"/>
        <v>40</v>
      </c>
      <c r="C1834">
        <f t="shared" ca="1" si="102"/>
        <v>136</v>
      </c>
      <c r="D1834">
        <f t="shared" ca="1" si="102"/>
        <v>133</v>
      </c>
      <c r="E1834">
        <f t="shared" ca="1" si="102"/>
        <v>62</v>
      </c>
      <c r="F1834">
        <f t="shared" ca="1" si="102"/>
        <v>81</v>
      </c>
      <c r="G1834">
        <f t="shared" ca="1" si="102"/>
        <v>116</v>
      </c>
      <c r="H1834">
        <f t="shared" ca="1" si="102"/>
        <v>180</v>
      </c>
      <c r="I1834">
        <f t="shared" ca="1" si="102"/>
        <v>128</v>
      </c>
      <c r="J1834">
        <f t="shared" ca="1" si="102"/>
        <v>46</v>
      </c>
      <c r="K1834">
        <f t="shared" ca="1" si="102"/>
        <v>71</v>
      </c>
      <c r="L1834">
        <f t="shared" ca="1" si="102"/>
        <v>5</v>
      </c>
      <c r="M1834">
        <f t="shared" ca="1" si="102"/>
        <v>76</v>
      </c>
    </row>
    <row r="1835" spans="1:13" x14ac:dyDescent="0.25">
      <c r="A1835" s="1" t="s">
        <v>3610</v>
      </c>
      <c r="B1835">
        <f t="shared" ca="1" si="101"/>
        <v>60</v>
      </c>
      <c r="C1835">
        <f t="shared" ca="1" si="102"/>
        <v>20</v>
      </c>
      <c r="D1835">
        <f t="shared" ca="1" si="102"/>
        <v>178</v>
      </c>
      <c r="E1835">
        <f t="shared" ca="1" si="102"/>
        <v>44</v>
      </c>
      <c r="F1835">
        <f t="shared" ca="1" si="102"/>
        <v>191</v>
      </c>
      <c r="G1835">
        <f t="shared" ca="1" si="102"/>
        <v>78</v>
      </c>
      <c r="H1835">
        <f t="shared" ca="1" si="102"/>
        <v>115</v>
      </c>
      <c r="I1835">
        <f t="shared" ca="1" si="102"/>
        <v>158</v>
      </c>
      <c r="J1835">
        <f t="shared" ca="1" si="102"/>
        <v>129</v>
      </c>
      <c r="K1835">
        <f t="shared" ca="1" si="102"/>
        <v>54</v>
      </c>
      <c r="L1835">
        <f t="shared" ca="1" si="102"/>
        <v>86</v>
      </c>
      <c r="M1835">
        <f t="shared" ca="1" si="102"/>
        <v>60</v>
      </c>
    </row>
    <row r="1836" spans="1:13" x14ac:dyDescent="0.25">
      <c r="A1836" s="1" t="s">
        <v>3612</v>
      </c>
      <c r="B1836">
        <f t="shared" ca="1" si="101"/>
        <v>78</v>
      </c>
      <c r="C1836">
        <f t="shared" ca="1" si="102"/>
        <v>108</v>
      </c>
      <c r="D1836">
        <f t="shared" ca="1" si="102"/>
        <v>144</v>
      </c>
      <c r="E1836">
        <f t="shared" ca="1" si="102"/>
        <v>22</v>
      </c>
      <c r="F1836">
        <f t="shared" ca="1" si="102"/>
        <v>86</v>
      </c>
      <c r="G1836">
        <f t="shared" ca="1" si="102"/>
        <v>171</v>
      </c>
      <c r="H1836">
        <f t="shared" ca="1" si="102"/>
        <v>24</v>
      </c>
      <c r="I1836">
        <f t="shared" ca="1" si="102"/>
        <v>147</v>
      </c>
      <c r="J1836">
        <f t="shared" ca="1" si="102"/>
        <v>20</v>
      </c>
      <c r="K1836">
        <f t="shared" ca="1" si="102"/>
        <v>197</v>
      </c>
      <c r="L1836">
        <f t="shared" ca="1" si="102"/>
        <v>55</v>
      </c>
      <c r="M1836">
        <f t="shared" ca="1" si="102"/>
        <v>59</v>
      </c>
    </row>
    <row r="1837" spans="1:13" x14ac:dyDescent="0.25">
      <c r="A1837" s="1" t="s">
        <v>3614</v>
      </c>
      <c r="B1837">
        <f t="shared" ca="1" si="101"/>
        <v>133</v>
      </c>
      <c r="C1837">
        <f t="shared" ca="1" si="102"/>
        <v>3</v>
      </c>
      <c r="D1837">
        <f t="shared" ca="1" si="102"/>
        <v>143</v>
      </c>
      <c r="E1837">
        <f t="shared" ca="1" si="102"/>
        <v>153</v>
      </c>
      <c r="F1837">
        <f t="shared" ca="1" si="102"/>
        <v>195</v>
      </c>
      <c r="G1837">
        <f t="shared" ca="1" si="102"/>
        <v>165</v>
      </c>
      <c r="H1837">
        <f t="shared" ca="1" si="102"/>
        <v>121</v>
      </c>
      <c r="I1837">
        <f t="shared" ca="1" si="102"/>
        <v>18</v>
      </c>
      <c r="J1837">
        <f t="shared" ca="1" si="102"/>
        <v>115</v>
      </c>
      <c r="K1837">
        <f t="shared" ca="1" si="102"/>
        <v>176</v>
      </c>
      <c r="L1837">
        <f t="shared" ca="1" si="102"/>
        <v>100</v>
      </c>
      <c r="M1837">
        <f t="shared" ca="1" si="102"/>
        <v>142</v>
      </c>
    </row>
    <row r="1838" spans="1:13" x14ac:dyDescent="0.25">
      <c r="A1838" s="1" t="s">
        <v>3615</v>
      </c>
      <c r="B1838">
        <f t="shared" ca="1" si="101"/>
        <v>34</v>
      </c>
      <c r="C1838">
        <f t="shared" ca="1" si="102"/>
        <v>172</v>
      </c>
      <c r="D1838">
        <f t="shared" ca="1" si="102"/>
        <v>11</v>
      </c>
      <c r="E1838">
        <f t="shared" ca="1" si="102"/>
        <v>30</v>
      </c>
      <c r="F1838">
        <f t="shared" ca="1" si="102"/>
        <v>181</v>
      </c>
      <c r="G1838">
        <f t="shared" ca="1" si="102"/>
        <v>20</v>
      </c>
      <c r="H1838">
        <f t="shared" ca="1" si="102"/>
        <v>49</v>
      </c>
      <c r="I1838">
        <f t="shared" ca="1" si="102"/>
        <v>135</v>
      </c>
      <c r="J1838">
        <f t="shared" ca="1" si="102"/>
        <v>24</v>
      </c>
      <c r="K1838">
        <f t="shared" ca="1" si="102"/>
        <v>196</v>
      </c>
      <c r="L1838">
        <f t="shared" ca="1" si="102"/>
        <v>72</v>
      </c>
      <c r="M1838">
        <f t="shared" ca="1" si="102"/>
        <v>167</v>
      </c>
    </row>
    <row r="1839" spans="1:13" x14ac:dyDescent="0.25">
      <c r="A1839" s="1" t="s">
        <v>3616</v>
      </c>
      <c r="B1839">
        <f t="shared" ca="1" si="101"/>
        <v>93</v>
      </c>
      <c r="C1839">
        <f t="shared" ca="1" si="102"/>
        <v>103</v>
      </c>
      <c r="D1839">
        <f t="shared" ca="1" si="102"/>
        <v>117</v>
      </c>
      <c r="E1839">
        <f t="shared" ca="1" si="102"/>
        <v>119</v>
      </c>
      <c r="F1839">
        <f t="shared" ca="1" si="102"/>
        <v>47</v>
      </c>
      <c r="G1839">
        <f t="shared" ca="1" si="102"/>
        <v>6</v>
      </c>
      <c r="H1839">
        <f t="shared" ca="1" si="102"/>
        <v>145</v>
      </c>
      <c r="I1839">
        <f t="shared" ca="1" si="102"/>
        <v>181</v>
      </c>
      <c r="J1839">
        <f t="shared" ca="1" si="102"/>
        <v>152</v>
      </c>
      <c r="K1839">
        <f t="shared" ca="1" si="102"/>
        <v>77</v>
      </c>
      <c r="L1839">
        <f t="shared" ca="1" si="102"/>
        <v>168</v>
      </c>
      <c r="M1839">
        <f t="shared" ca="1" si="102"/>
        <v>26</v>
      </c>
    </row>
    <row r="1840" spans="1:13" x14ac:dyDescent="0.25">
      <c r="A1840" s="1" t="s">
        <v>3617</v>
      </c>
      <c r="B1840">
        <f t="shared" ca="1" si="101"/>
        <v>106</v>
      </c>
      <c r="C1840">
        <f t="shared" ca="1" si="102"/>
        <v>109</v>
      </c>
      <c r="D1840">
        <f t="shared" ca="1" si="102"/>
        <v>22</v>
      </c>
      <c r="E1840">
        <f t="shared" ca="1" si="102"/>
        <v>27</v>
      </c>
      <c r="F1840">
        <f t="shared" ca="1" si="102"/>
        <v>106</v>
      </c>
      <c r="G1840">
        <f t="shared" ca="1" si="102"/>
        <v>6</v>
      </c>
      <c r="H1840">
        <f t="shared" ca="1" si="102"/>
        <v>67</v>
      </c>
      <c r="I1840">
        <f t="shared" ca="1" si="102"/>
        <v>13</v>
      </c>
      <c r="J1840">
        <f t="shared" ca="1" si="102"/>
        <v>42</v>
      </c>
      <c r="K1840">
        <f t="shared" ca="1" si="102"/>
        <v>39</v>
      </c>
      <c r="L1840">
        <f t="shared" ca="1" si="102"/>
        <v>34</v>
      </c>
      <c r="M1840">
        <f t="shared" ca="1" si="102"/>
        <v>82</v>
      </c>
    </row>
    <row r="1841" spans="1:13" x14ac:dyDescent="0.25">
      <c r="A1841" s="1" t="s">
        <v>3618</v>
      </c>
      <c r="B1841">
        <f t="shared" ca="1" si="101"/>
        <v>56</v>
      </c>
      <c r="C1841">
        <f t="shared" ca="1" si="102"/>
        <v>85</v>
      </c>
      <c r="D1841">
        <f t="shared" ca="1" si="102"/>
        <v>19</v>
      </c>
      <c r="E1841">
        <f t="shared" ca="1" si="102"/>
        <v>166</v>
      </c>
      <c r="F1841">
        <f t="shared" ca="1" si="102"/>
        <v>139</v>
      </c>
      <c r="G1841">
        <f t="shared" ca="1" si="102"/>
        <v>152</v>
      </c>
      <c r="H1841">
        <f t="shared" ca="1" si="102"/>
        <v>24</v>
      </c>
      <c r="I1841">
        <f t="shared" ca="1" si="102"/>
        <v>132</v>
      </c>
      <c r="J1841">
        <f t="shared" ca="1" si="102"/>
        <v>141</v>
      </c>
      <c r="K1841">
        <f t="shared" ca="1" si="102"/>
        <v>157</v>
      </c>
      <c r="L1841">
        <f t="shared" ca="1" si="102"/>
        <v>131</v>
      </c>
      <c r="M1841">
        <f t="shared" ca="1" si="102"/>
        <v>38</v>
      </c>
    </row>
    <row r="1842" spans="1:13" x14ac:dyDescent="0.25">
      <c r="A1842" s="1" t="s">
        <v>3619</v>
      </c>
      <c r="B1842">
        <f t="shared" ca="1" si="101"/>
        <v>91</v>
      </c>
      <c r="C1842">
        <f t="shared" ca="1" si="102"/>
        <v>81</v>
      </c>
      <c r="D1842">
        <f t="shared" ca="1" si="102"/>
        <v>93</v>
      </c>
      <c r="E1842">
        <f t="shared" ca="1" si="102"/>
        <v>128</v>
      </c>
      <c r="F1842">
        <f t="shared" ca="1" si="102"/>
        <v>105</v>
      </c>
      <c r="G1842">
        <f t="shared" ca="1" si="102"/>
        <v>28</v>
      </c>
      <c r="H1842">
        <f t="shared" ca="1" si="102"/>
        <v>81</v>
      </c>
      <c r="I1842">
        <f t="shared" ca="1" si="102"/>
        <v>29</v>
      </c>
      <c r="J1842">
        <f t="shared" ca="1" si="102"/>
        <v>130</v>
      </c>
      <c r="K1842">
        <f t="shared" ca="1" si="102"/>
        <v>83</v>
      </c>
      <c r="L1842">
        <f t="shared" ca="1" si="102"/>
        <v>122</v>
      </c>
      <c r="M1842">
        <f t="shared" ca="1" si="102"/>
        <v>45</v>
      </c>
    </row>
    <row r="1843" spans="1:13" x14ac:dyDescent="0.25">
      <c r="A1843" s="1" t="s">
        <v>3620</v>
      </c>
      <c r="B1843">
        <f t="shared" ca="1" si="101"/>
        <v>172</v>
      </c>
      <c r="C1843">
        <f t="shared" ca="1" si="102"/>
        <v>46</v>
      </c>
      <c r="D1843">
        <f t="shared" ca="1" si="102"/>
        <v>47</v>
      </c>
      <c r="E1843">
        <f t="shared" ca="1" si="102"/>
        <v>95</v>
      </c>
      <c r="F1843">
        <f t="shared" ca="1" si="102"/>
        <v>29</v>
      </c>
      <c r="G1843">
        <f t="shared" ca="1" si="102"/>
        <v>187</v>
      </c>
      <c r="H1843">
        <f t="shared" ca="1" si="102"/>
        <v>134</v>
      </c>
      <c r="I1843">
        <f t="shared" ca="1" si="102"/>
        <v>62</v>
      </c>
      <c r="J1843">
        <f t="shared" ca="1" si="102"/>
        <v>179</v>
      </c>
      <c r="K1843">
        <f t="shared" ca="1" si="102"/>
        <v>72</v>
      </c>
      <c r="L1843">
        <f t="shared" ca="1" si="102"/>
        <v>78</v>
      </c>
      <c r="M1843">
        <f t="shared" ca="1" si="102"/>
        <v>36</v>
      </c>
    </row>
    <row r="1844" spans="1:13" x14ac:dyDescent="0.25">
      <c r="A1844" s="1" t="s">
        <v>3621</v>
      </c>
      <c r="B1844">
        <f t="shared" ca="1" si="101"/>
        <v>164</v>
      </c>
      <c r="C1844">
        <f t="shared" ca="1" si="102"/>
        <v>45</v>
      </c>
      <c r="D1844">
        <f t="shared" ca="1" si="102"/>
        <v>17</v>
      </c>
      <c r="E1844">
        <f t="shared" ca="1" si="102"/>
        <v>72</v>
      </c>
      <c r="F1844">
        <f t="shared" ca="1" si="102"/>
        <v>80</v>
      </c>
      <c r="G1844">
        <f t="shared" ca="1" si="102"/>
        <v>23</v>
      </c>
      <c r="H1844">
        <f t="shared" ca="1" si="102"/>
        <v>83</v>
      </c>
      <c r="I1844">
        <f t="shared" ca="1" si="102"/>
        <v>58</v>
      </c>
      <c r="J1844">
        <f t="shared" ca="1" si="102"/>
        <v>103</v>
      </c>
      <c r="K1844">
        <f t="shared" ca="1" si="102"/>
        <v>107</v>
      </c>
      <c r="L1844">
        <f t="shared" ca="1" si="102"/>
        <v>70</v>
      </c>
      <c r="M1844">
        <f t="shared" ca="1" si="102"/>
        <v>60</v>
      </c>
    </row>
    <row r="1845" spans="1:13" x14ac:dyDescent="0.25">
      <c r="A1845" s="1" t="s">
        <v>3622</v>
      </c>
      <c r="B1845">
        <f t="shared" ca="1" si="101"/>
        <v>175</v>
      </c>
      <c r="C1845">
        <f t="shared" ca="1" si="102"/>
        <v>31</v>
      </c>
      <c r="D1845">
        <f t="shared" ca="1" si="102"/>
        <v>99</v>
      </c>
      <c r="E1845">
        <f t="shared" ca="1" si="102"/>
        <v>98</v>
      </c>
      <c r="F1845">
        <f t="shared" ca="1" si="102"/>
        <v>195</v>
      </c>
      <c r="G1845">
        <f t="shared" ca="1" si="102"/>
        <v>193</v>
      </c>
      <c r="H1845">
        <f t="shared" ca="1" si="102"/>
        <v>190</v>
      </c>
      <c r="I1845">
        <f t="shared" ca="1" si="102"/>
        <v>3</v>
      </c>
      <c r="J1845">
        <f t="shared" ca="1" si="102"/>
        <v>34</v>
      </c>
      <c r="K1845">
        <f t="shared" ca="1" si="102"/>
        <v>3</v>
      </c>
      <c r="L1845">
        <f t="shared" ca="1" si="102"/>
        <v>34</v>
      </c>
      <c r="M1845">
        <f t="shared" ca="1" si="102"/>
        <v>64</v>
      </c>
    </row>
    <row r="1846" spans="1:13" x14ac:dyDescent="0.25">
      <c r="A1846" s="1" t="s">
        <v>3623</v>
      </c>
      <c r="B1846">
        <f t="shared" ca="1" si="101"/>
        <v>186</v>
      </c>
      <c r="C1846">
        <f t="shared" ca="1" si="102"/>
        <v>183</v>
      </c>
      <c r="D1846">
        <f t="shared" ca="1" si="102"/>
        <v>26</v>
      </c>
      <c r="E1846">
        <f t="shared" ca="1" si="102"/>
        <v>9</v>
      </c>
      <c r="F1846">
        <f t="shared" ca="1" si="102"/>
        <v>145</v>
      </c>
      <c r="G1846">
        <f t="shared" ca="1" si="102"/>
        <v>129</v>
      </c>
      <c r="H1846">
        <f t="shared" ca="1" si="102"/>
        <v>50</v>
      </c>
      <c r="I1846">
        <f t="shared" ca="1" si="102"/>
        <v>173</v>
      </c>
      <c r="J1846">
        <f t="shared" ca="1" si="102"/>
        <v>150</v>
      </c>
      <c r="K1846">
        <f t="shared" ca="1" si="102"/>
        <v>45</v>
      </c>
      <c r="L1846">
        <f t="shared" ca="1" si="102"/>
        <v>4</v>
      </c>
      <c r="M1846">
        <f t="shared" ca="1" si="102"/>
        <v>83</v>
      </c>
    </row>
    <row r="1847" spans="1:13" x14ac:dyDescent="0.25">
      <c r="A1847" s="1" t="s">
        <v>3624</v>
      </c>
      <c r="B1847">
        <f t="shared" ca="1" si="101"/>
        <v>24</v>
      </c>
      <c r="C1847">
        <f t="shared" ca="1" si="102"/>
        <v>54</v>
      </c>
      <c r="D1847">
        <f t="shared" ca="1" si="102"/>
        <v>31</v>
      </c>
      <c r="E1847">
        <f t="shared" ca="1" si="102"/>
        <v>172</v>
      </c>
      <c r="F1847">
        <f t="shared" ca="1" si="102"/>
        <v>57</v>
      </c>
      <c r="G1847">
        <f t="shared" ca="1" si="102"/>
        <v>99</v>
      </c>
      <c r="H1847">
        <f t="shared" ref="C1847:M1870" ca="1" si="103">RANDBETWEEN(0,200)</f>
        <v>61</v>
      </c>
      <c r="I1847">
        <f t="shared" ca="1" si="103"/>
        <v>90</v>
      </c>
      <c r="J1847">
        <f t="shared" ca="1" si="103"/>
        <v>145</v>
      </c>
      <c r="K1847">
        <f t="shared" ca="1" si="103"/>
        <v>145</v>
      </c>
      <c r="L1847">
        <f t="shared" ca="1" si="103"/>
        <v>82</v>
      </c>
      <c r="M1847">
        <f t="shared" ca="1" si="103"/>
        <v>128</v>
      </c>
    </row>
    <row r="1848" spans="1:13" x14ac:dyDescent="0.25">
      <c r="A1848" s="1" t="s">
        <v>3625</v>
      </c>
      <c r="B1848">
        <f t="shared" ca="1" si="101"/>
        <v>107</v>
      </c>
      <c r="C1848">
        <f t="shared" ca="1" si="103"/>
        <v>168</v>
      </c>
      <c r="D1848">
        <f t="shared" ca="1" si="103"/>
        <v>127</v>
      </c>
      <c r="E1848">
        <f t="shared" ca="1" si="103"/>
        <v>131</v>
      </c>
      <c r="F1848">
        <f t="shared" ca="1" si="103"/>
        <v>150</v>
      </c>
      <c r="G1848">
        <f t="shared" ca="1" si="103"/>
        <v>127</v>
      </c>
      <c r="H1848">
        <f t="shared" ca="1" si="103"/>
        <v>68</v>
      </c>
      <c r="I1848">
        <f t="shared" ca="1" si="103"/>
        <v>57</v>
      </c>
      <c r="J1848">
        <f t="shared" ca="1" si="103"/>
        <v>177</v>
      </c>
      <c r="K1848">
        <f t="shared" ca="1" si="103"/>
        <v>5</v>
      </c>
      <c r="L1848">
        <f t="shared" ca="1" si="103"/>
        <v>56</v>
      </c>
      <c r="M1848">
        <f t="shared" ca="1" si="103"/>
        <v>149</v>
      </c>
    </row>
    <row r="1849" spans="1:13" x14ac:dyDescent="0.25">
      <c r="A1849" s="1" t="s">
        <v>3626</v>
      </c>
      <c r="B1849">
        <f t="shared" ca="1" si="101"/>
        <v>33</v>
      </c>
      <c r="C1849">
        <f t="shared" ca="1" si="103"/>
        <v>13</v>
      </c>
      <c r="D1849">
        <f t="shared" ca="1" si="103"/>
        <v>196</v>
      </c>
      <c r="E1849">
        <f t="shared" ca="1" si="103"/>
        <v>183</v>
      </c>
      <c r="F1849">
        <f t="shared" ca="1" si="103"/>
        <v>0</v>
      </c>
      <c r="G1849">
        <f t="shared" ca="1" si="103"/>
        <v>129</v>
      </c>
      <c r="H1849">
        <f t="shared" ca="1" si="103"/>
        <v>108</v>
      </c>
      <c r="I1849">
        <f t="shared" ca="1" si="103"/>
        <v>110</v>
      </c>
      <c r="J1849">
        <f t="shared" ca="1" si="103"/>
        <v>164</v>
      </c>
      <c r="K1849">
        <f t="shared" ca="1" si="103"/>
        <v>195</v>
      </c>
      <c r="L1849">
        <f t="shared" ca="1" si="103"/>
        <v>157</v>
      </c>
      <c r="M1849">
        <f t="shared" ca="1" si="103"/>
        <v>129</v>
      </c>
    </row>
    <row r="1850" spans="1:13" x14ac:dyDescent="0.25">
      <c r="A1850" s="1" t="s">
        <v>3627</v>
      </c>
      <c r="B1850">
        <f t="shared" ca="1" si="101"/>
        <v>105</v>
      </c>
      <c r="C1850">
        <f t="shared" ca="1" si="103"/>
        <v>200</v>
      </c>
      <c r="D1850">
        <f t="shared" ca="1" si="103"/>
        <v>95</v>
      </c>
      <c r="E1850">
        <f t="shared" ca="1" si="103"/>
        <v>178</v>
      </c>
      <c r="F1850">
        <f t="shared" ca="1" si="103"/>
        <v>53</v>
      </c>
      <c r="G1850">
        <f t="shared" ca="1" si="103"/>
        <v>156</v>
      </c>
      <c r="H1850">
        <f t="shared" ca="1" si="103"/>
        <v>1</v>
      </c>
      <c r="I1850">
        <f t="shared" ca="1" si="103"/>
        <v>177</v>
      </c>
      <c r="J1850">
        <f t="shared" ca="1" si="103"/>
        <v>33</v>
      </c>
      <c r="K1850">
        <f t="shared" ca="1" si="103"/>
        <v>86</v>
      </c>
      <c r="L1850">
        <f t="shared" ca="1" si="103"/>
        <v>199</v>
      </c>
      <c r="M1850">
        <f t="shared" ca="1" si="103"/>
        <v>81</v>
      </c>
    </row>
    <row r="1851" spans="1:13" x14ac:dyDescent="0.25">
      <c r="A1851" s="1" t="s">
        <v>3628</v>
      </c>
      <c r="B1851">
        <f t="shared" ca="1" si="101"/>
        <v>39</v>
      </c>
      <c r="C1851">
        <f t="shared" ca="1" si="103"/>
        <v>8</v>
      </c>
      <c r="D1851">
        <f t="shared" ca="1" si="103"/>
        <v>12</v>
      </c>
      <c r="E1851">
        <f t="shared" ca="1" si="103"/>
        <v>26</v>
      </c>
      <c r="F1851">
        <f t="shared" ca="1" si="103"/>
        <v>173</v>
      </c>
      <c r="G1851">
        <f t="shared" ca="1" si="103"/>
        <v>8</v>
      </c>
      <c r="H1851">
        <f t="shared" ca="1" si="103"/>
        <v>15</v>
      </c>
      <c r="I1851">
        <f t="shared" ca="1" si="103"/>
        <v>92</v>
      </c>
      <c r="J1851">
        <f t="shared" ca="1" si="103"/>
        <v>88</v>
      </c>
      <c r="K1851">
        <f t="shared" ca="1" si="103"/>
        <v>85</v>
      </c>
      <c r="L1851">
        <f t="shared" ca="1" si="103"/>
        <v>95</v>
      </c>
      <c r="M1851">
        <f t="shared" ca="1" si="103"/>
        <v>198</v>
      </c>
    </row>
    <row r="1852" spans="1:13" x14ac:dyDescent="0.25">
      <c r="A1852" s="1" t="s">
        <v>3629</v>
      </c>
      <c r="B1852">
        <f t="shared" ca="1" si="101"/>
        <v>38</v>
      </c>
      <c r="C1852">
        <f t="shared" ca="1" si="103"/>
        <v>24</v>
      </c>
      <c r="D1852">
        <f t="shared" ca="1" si="103"/>
        <v>132</v>
      </c>
      <c r="E1852">
        <f t="shared" ca="1" si="103"/>
        <v>4</v>
      </c>
      <c r="F1852">
        <f t="shared" ca="1" si="103"/>
        <v>108</v>
      </c>
      <c r="G1852">
        <f t="shared" ca="1" si="103"/>
        <v>83</v>
      </c>
      <c r="H1852">
        <f t="shared" ca="1" si="103"/>
        <v>38</v>
      </c>
      <c r="I1852">
        <f t="shared" ca="1" si="103"/>
        <v>105</v>
      </c>
      <c r="J1852">
        <f t="shared" ca="1" si="103"/>
        <v>61</v>
      </c>
      <c r="K1852">
        <f t="shared" ca="1" si="103"/>
        <v>155</v>
      </c>
      <c r="L1852">
        <f t="shared" ca="1" si="103"/>
        <v>5</v>
      </c>
      <c r="M1852">
        <f t="shared" ca="1" si="103"/>
        <v>26</v>
      </c>
    </row>
    <row r="1853" spans="1:13" x14ac:dyDescent="0.25">
      <c r="A1853" s="1" t="s">
        <v>3630</v>
      </c>
      <c r="B1853">
        <f t="shared" ca="1" si="101"/>
        <v>145</v>
      </c>
      <c r="C1853">
        <f t="shared" ca="1" si="103"/>
        <v>175</v>
      </c>
      <c r="D1853">
        <f t="shared" ca="1" si="103"/>
        <v>47</v>
      </c>
      <c r="E1853">
        <f t="shared" ca="1" si="103"/>
        <v>198</v>
      </c>
      <c r="F1853">
        <f t="shared" ca="1" si="103"/>
        <v>32</v>
      </c>
      <c r="G1853">
        <f t="shared" ca="1" si="103"/>
        <v>135</v>
      </c>
      <c r="H1853">
        <f t="shared" ca="1" si="103"/>
        <v>66</v>
      </c>
      <c r="I1853">
        <f t="shared" ca="1" si="103"/>
        <v>72</v>
      </c>
      <c r="J1853">
        <f t="shared" ca="1" si="103"/>
        <v>25</v>
      </c>
      <c r="K1853">
        <f t="shared" ca="1" si="103"/>
        <v>198</v>
      </c>
      <c r="L1853">
        <f t="shared" ca="1" si="103"/>
        <v>122</v>
      </c>
      <c r="M1853">
        <f t="shared" ca="1" si="103"/>
        <v>62</v>
      </c>
    </row>
    <row r="1854" spans="1:13" x14ac:dyDescent="0.25">
      <c r="A1854" s="1" t="s">
        <v>3631</v>
      </c>
      <c r="B1854">
        <f t="shared" ca="1" si="101"/>
        <v>62</v>
      </c>
      <c r="C1854">
        <f t="shared" ca="1" si="103"/>
        <v>49</v>
      </c>
      <c r="D1854">
        <f t="shared" ca="1" si="103"/>
        <v>5</v>
      </c>
      <c r="E1854">
        <f t="shared" ca="1" si="103"/>
        <v>194</v>
      </c>
      <c r="F1854">
        <f t="shared" ca="1" si="103"/>
        <v>80</v>
      </c>
      <c r="G1854">
        <f t="shared" ca="1" si="103"/>
        <v>19</v>
      </c>
      <c r="H1854">
        <f t="shared" ca="1" si="103"/>
        <v>49</v>
      </c>
      <c r="I1854">
        <f t="shared" ca="1" si="103"/>
        <v>122</v>
      </c>
      <c r="J1854">
        <f t="shared" ca="1" si="103"/>
        <v>59</v>
      </c>
      <c r="K1854">
        <f t="shared" ca="1" si="103"/>
        <v>177</v>
      </c>
      <c r="L1854">
        <f t="shared" ca="1" si="103"/>
        <v>107</v>
      </c>
      <c r="M1854">
        <f t="shared" ca="1" si="103"/>
        <v>59</v>
      </c>
    </row>
    <row r="1855" spans="1:13" x14ac:dyDescent="0.25">
      <c r="A1855" s="1" t="s">
        <v>3632</v>
      </c>
      <c r="B1855">
        <f t="shared" ca="1" si="101"/>
        <v>12</v>
      </c>
      <c r="C1855">
        <f t="shared" ca="1" si="103"/>
        <v>162</v>
      </c>
      <c r="D1855">
        <f t="shared" ca="1" si="103"/>
        <v>114</v>
      </c>
      <c r="E1855">
        <f t="shared" ca="1" si="103"/>
        <v>60</v>
      </c>
      <c r="F1855">
        <f t="shared" ca="1" si="103"/>
        <v>140</v>
      </c>
      <c r="G1855">
        <f t="shared" ca="1" si="103"/>
        <v>54</v>
      </c>
      <c r="H1855">
        <f t="shared" ca="1" si="103"/>
        <v>26</v>
      </c>
      <c r="I1855">
        <f t="shared" ca="1" si="103"/>
        <v>72</v>
      </c>
      <c r="J1855">
        <f t="shared" ca="1" si="103"/>
        <v>31</v>
      </c>
      <c r="K1855">
        <f t="shared" ca="1" si="103"/>
        <v>82</v>
      </c>
      <c r="L1855">
        <f t="shared" ca="1" si="103"/>
        <v>71</v>
      </c>
      <c r="M1855">
        <f t="shared" ca="1" si="103"/>
        <v>29</v>
      </c>
    </row>
    <row r="1856" spans="1:13" x14ac:dyDescent="0.25">
      <c r="A1856" s="1" t="s">
        <v>3633</v>
      </c>
      <c r="B1856">
        <f t="shared" ca="1" si="101"/>
        <v>74</v>
      </c>
      <c r="C1856">
        <f t="shared" ca="1" si="103"/>
        <v>157</v>
      </c>
      <c r="D1856">
        <f t="shared" ca="1" si="103"/>
        <v>174</v>
      </c>
      <c r="E1856">
        <f t="shared" ca="1" si="103"/>
        <v>172</v>
      </c>
      <c r="F1856">
        <f t="shared" ca="1" si="103"/>
        <v>102</v>
      </c>
      <c r="G1856">
        <f t="shared" ca="1" si="103"/>
        <v>116</v>
      </c>
      <c r="H1856">
        <f t="shared" ca="1" si="103"/>
        <v>137</v>
      </c>
      <c r="I1856">
        <f t="shared" ca="1" si="103"/>
        <v>6</v>
      </c>
      <c r="J1856">
        <f t="shared" ca="1" si="103"/>
        <v>195</v>
      </c>
      <c r="K1856">
        <f t="shared" ca="1" si="103"/>
        <v>105</v>
      </c>
      <c r="L1856">
        <f t="shared" ca="1" si="103"/>
        <v>108</v>
      </c>
      <c r="M1856">
        <f t="shared" ca="1" si="103"/>
        <v>156</v>
      </c>
    </row>
    <row r="1857" spans="1:13" x14ac:dyDescent="0.25">
      <c r="A1857" s="1" t="s">
        <v>3634</v>
      </c>
      <c r="B1857">
        <f t="shared" ca="1" si="101"/>
        <v>184</v>
      </c>
      <c r="C1857">
        <f t="shared" ca="1" si="103"/>
        <v>145</v>
      </c>
      <c r="D1857">
        <f t="shared" ca="1" si="103"/>
        <v>106</v>
      </c>
      <c r="E1857">
        <f t="shared" ca="1" si="103"/>
        <v>149</v>
      </c>
      <c r="F1857">
        <f t="shared" ca="1" si="103"/>
        <v>64</v>
      </c>
      <c r="G1857">
        <f t="shared" ca="1" si="103"/>
        <v>78</v>
      </c>
      <c r="H1857">
        <f t="shared" ca="1" si="103"/>
        <v>101</v>
      </c>
      <c r="I1857">
        <f t="shared" ca="1" si="103"/>
        <v>3</v>
      </c>
      <c r="J1857">
        <f t="shared" ca="1" si="103"/>
        <v>163</v>
      </c>
      <c r="K1857">
        <f t="shared" ca="1" si="103"/>
        <v>107</v>
      </c>
      <c r="L1857">
        <f t="shared" ca="1" si="103"/>
        <v>155</v>
      </c>
      <c r="M1857">
        <f t="shared" ca="1" si="103"/>
        <v>29</v>
      </c>
    </row>
    <row r="1858" spans="1:13" x14ac:dyDescent="0.25">
      <c r="A1858" s="1" t="s">
        <v>3635</v>
      </c>
      <c r="B1858">
        <f t="shared" ca="1" si="101"/>
        <v>128</v>
      </c>
      <c r="C1858">
        <f t="shared" ca="1" si="103"/>
        <v>192</v>
      </c>
      <c r="D1858">
        <f t="shared" ca="1" si="103"/>
        <v>77</v>
      </c>
      <c r="E1858">
        <f t="shared" ca="1" si="103"/>
        <v>25</v>
      </c>
      <c r="F1858">
        <f t="shared" ca="1" si="103"/>
        <v>45</v>
      </c>
      <c r="G1858">
        <f t="shared" ca="1" si="103"/>
        <v>124</v>
      </c>
      <c r="H1858">
        <f t="shared" ca="1" si="103"/>
        <v>169</v>
      </c>
      <c r="I1858">
        <f t="shared" ca="1" si="103"/>
        <v>102</v>
      </c>
      <c r="J1858">
        <f t="shared" ca="1" si="103"/>
        <v>181</v>
      </c>
      <c r="K1858">
        <f t="shared" ca="1" si="103"/>
        <v>45</v>
      </c>
      <c r="L1858">
        <f t="shared" ca="1" si="103"/>
        <v>87</v>
      </c>
      <c r="M1858">
        <f t="shared" ca="1" si="103"/>
        <v>15</v>
      </c>
    </row>
    <row r="1859" spans="1:13" x14ac:dyDescent="0.25">
      <c r="A1859" s="1" t="s">
        <v>3637</v>
      </c>
      <c r="B1859">
        <f t="shared" ca="1" si="101"/>
        <v>51</v>
      </c>
      <c r="C1859">
        <f t="shared" ca="1" si="103"/>
        <v>185</v>
      </c>
      <c r="D1859">
        <f t="shared" ca="1" si="103"/>
        <v>95</v>
      </c>
      <c r="E1859">
        <f t="shared" ca="1" si="103"/>
        <v>112</v>
      </c>
      <c r="F1859">
        <f t="shared" ca="1" si="103"/>
        <v>8</v>
      </c>
      <c r="G1859">
        <f t="shared" ca="1" si="103"/>
        <v>183</v>
      </c>
      <c r="H1859">
        <f t="shared" ca="1" si="103"/>
        <v>175</v>
      </c>
      <c r="I1859">
        <f t="shared" ca="1" si="103"/>
        <v>1</v>
      </c>
      <c r="J1859">
        <f t="shared" ca="1" si="103"/>
        <v>199</v>
      </c>
      <c r="K1859">
        <f t="shared" ca="1" si="103"/>
        <v>153</v>
      </c>
      <c r="L1859">
        <f t="shared" ca="1" si="103"/>
        <v>144</v>
      </c>
      <c r="M1859">
        <f t="shared" ca="1" si="103"/>
        <v>58</v>
      </c>
    </row>
    <row r="1860" spans="1:13" x14ac:dyDescent="0.25">
      <c r="A1860" s="1" t="s">
        <v>3638</v>
      </c>
      <c r="B1860">
        <f t="shared" ca="1" si="101"/>
        <v>118</v>
      </c>
      <c r="C1860">
        <f t="shared" ca="1" si="103"/>
        <v>12</v>
      </c>
      <c r="D1860">
        <f t="shared" ca="1" si="103"/>
        <v>32</v>
      </c>
      <c r="E1860">
        <f t="shared" ca="1" si="103"/>
        <v>180</v>
      </c>
      <c r="F1860">
        <f t="shared" ca="1" si="103"/>
        <v>80</v>
      </c>
      <c r="G1860">
        <f t="shared" ca="1" si="103"/>
        <v>164</v>
      </c>
      <c r="H1860">
        <f t="shared" ca="1" si="103"/>
        <v>162</v>
      </c>
      <c r="I1860">
        <f t="shared" ca="1" si="103"/>
        <v>159</v>
      </c>
      <c r="J1860">
        <f t="shared" ca="1" si="103"/>
        <v>29</v>
      </c>
      <c r="K1860">
        <f t="shared" ca="1" si="103"/>
        <v>50</v>
      </c>
      <c r="L1860">
        <f t="shared" ca="1" si="103"/>
        <v>53</v>
      </c>
      <c r="M1860">
        <f t="shared" ca="1" si="103"/>
        <v>86</v>
      </c>
    </row>
    <row r="1861" spans="1:13" x14ac:dyDescent="0.25">
      <c r="A1861" s="1" t="s">
        <v>3639</v>
      </c>
      <c r="B1861">
        <f t="shared" ca="1" si="101"/>
        <v>164</v>
      </c>
      <c r="C1861">
        <f t="shared" ca="1" si="103"/>
        <v>158</v>
      </c>
      <c r="D1861">
        <f t="shared" ca="1" si="103"/>
        <v>116</v>
      </c>
      <c r="E1861">
        <f t="shared" ca="1" si="103"/>
        <v>180</v>
      </c>
      <c r="F1861">
        <f t="shared" ca="1" si="103"/>
        <v>157</v>
      </c>
      <c r="G1861">
        <f t="shared" ca="1" si="103"/>
        <v>140</v>
      </c>
      <c r="H1861">
        <f t="shared" ca="1" si="103"/>
        <v>144</v>
      </c>
      <c r="I1861">
        <f t="shared" ca="1" si="103"/>
        <v>135</v>
      </c>
      <c r="J1861">
        <f t="shared" ca="1" si="103"/>
        <v>165</v>
      </c>
      <c r="K1861">
        <f t="shared" ca="1" si="103"/>
        <v>87</v>
      </c>
      <c r="L1861">
        <f t="shared" ca="1" si="103"/>
        <v>81</v>
      </c>
      <c r="M1861">
        <f t="shared" ca="1" si="103"/>
        <v>99</v>
      </c>
    </row>
    <row r="1862" spans="1:13" x14ac:dyDescent="0.25">
      <c r="A1862" s="1" t="s">
        <v>3640</v>
      </c>
      <c r="B1862">
        <f t="shared" ca="1" si="101"/>
        <v>166</v>
      </c>
      <c r="C1862">
        <f t="shared" ca="1" si="103"/>
        <v>194</v>
      </c>
      <c r="D1862">
        <f t="shared" ca="1" si="103"/>
        <v>95</v>
      </c>
      <c r="E1862">
        <f t="shared" ca="1" si="103"/>
        <v>126</v>
      </c>
      <c r="F1862">
        <f t="shared" ca="1" si="103"/>
        <v>123</v>
      </c>
      <c r="G1862">
        <f t="shared" ca="1" si="103"/>
        <v>79</v>
      </c>
      <c r="H1862">
        <f t="shared" ca="1" si="103"/>
        <v>88</v>
      </c>
      <c r="I1862">
        <f t="shared" ca="1" si="103"/>
        <v>64</v>
      </c>
      <c r="J1862">
        <f t="shared" ca="1" si="103"/>
        <v>143</v>
      </c>
      <c r="K1862">
        <f t="shared" ca="1" si="103"/>
        <v>103</v>
      </c>
      <c r="L1862">
        <f t="shared" ca="1" si="103"/>
        <v>171</v>
      </c>
      <c r="M1862">
        <f t="shared" ca="1" si="103"/>
        <v>62</v>
      </c>
    </row>
    <row r="1863" spans="1:13" x14ac:dyDescent="0.25">
      <c r="A1863" s="1" t="s">
        <v>3641</v>
      </c>
      <c r="B1863">
        <f t="shared" ca="1" si="101"/>
        <v>1</v>
      </c>
      <c r="C1863">
        <f t="shared" ca="1" si="103"/>
        <v>71</v>
      </c>
      <c r="D1863">
        <f t="shared" ca="1" si="103"/>
        <v>0</v>
      </c>
      <c r="E1863">
        <f t="shared" ca="1" si="103"/>
        <v>175</v>
      </c>
      <c r="F1863">
        <f t="shared" ca="1" si="103"/>
        <v>38</v>
      </c>
      <c r="G1863">
        <f t="shared" ca="1" si="103"/>
        <v>139</v>
      </c>
      <c r="H1863">
        <f t="shared" ca="1" si="103"/>
        <v>141</v>
      </c>
      <c r="I1863">
        <f t="shared" ca="1" si="103"/>
        <v>197</v>
      </c>
      <c r="J1863">
        <f t="shared" ca="1" si="103"/>
        <v>195</v>
      </c>
      <c r="K1863">
        <f t="shared" ca="1" si="103"/>
        <v>96</v>
      </c>
      <c r="L1863">
        <f t="shared" ca="1" si="103"/>
        <v>165</v>
      </c>
      <c r="M1863">
        <f t="shared" ca="1" si="103"/>
        <v>134</v>
      </c>
    </row>
    <row r="1864" spans="1:13" x14ac:dyDescent="0.25">
      <c r="A1864" s="1" t="s">
        <v>3642</v>
      </c>
      <c r="B1864">
        <f t="shared" ca="1" si="101"/>
        <v>62</v>
      </c>
      <c r="C1864">
        <f t="shared" ca="1" si="103"/>
        <v>118</v>
      </c>
      <c r="D1864">
        <f t="shared" ca="1" si="103"/>
        <v>36</v>
      </c>
      <c r="E1864">
        <f t="shared" ca="1" si="103"/>
        <v>92</v>
      </c>
      <c r="F1864">
        <f t="shared" ca="1" si="103"/>
        <v>166</v>
      </c>
      <c r="G1864">
        <f t="shared" ca="1" si="103"/>
        <v>137</v>
      </c>
      <c r="H1864">
        <f t="shared" ca="1" si="103"/>
        <v>150</v>
      </c>
      <c r="I1864">
        <f t="shared" ca="1" si="103"/>
        <v>76</v>
      </c>
      <c r="J1864">
        <f t="shared" ca="1" si="103"/>
        <v>66</v>
      </c>
      <c r="K1864">
        <f t="shared" ca="1" si="103"/>
        <v>117</v>
      </c>
      <c r="L1864">
        <f t="shared" ca="1" si="103"/>
        <v>140</v>
      </c>
      <c r="M1864">
        <f t="shared" ca="1" si="103"/>
        <v>173</v>
      </c>
    </row>
    <row r="1865" spans="1:13" x14ac:dyDescent="0.25">
      <c r="A1865" s="1" t="s">
        <v>3643</v>
      </c>
      <c r="B1865">
        <f t="shared" ca="1" si="101"/>
        <v>138</v>
      </c>
      <c r="C1865">
        <f t="shared" ca="1" si="103"/>
        <v>69</v>
      </c>
      <c r="D1865">
        <f t="shared" ca="1" si="103"/>
        <v>112</v>
      </c>
      <c r="E1865">
        <f t="shared" ca="1" si="103"/>
        <v>152</v>
      </c>
      <c r="F1865">
        <f t="shared" ca="1" si="103"/>
        <v>192</v>
      </c>
      <c r="G1865">
        <f t="shared" ca="1" si="103"/>
        <v>68</v>
      </c>
      <c r="H1865">
        <f t="shared" ca="1" si="103"/>
        <v>107</v>
      </c>
      <c r="I1865">
        <f t="shared" ca="1" si="103"/>
        <v>49</v>
      </c>
      <c r="J1865">
        <f t="shared" ca="1" si="103"/>
        <v>22</v>
      </c>
      <c r="K1865">
        <f t="shared" ca="1" si="103"/>
        <v>104</v>
      </c>
      <c r="L1865">
        <f t="shared" ca="1" si="103"/>
        <v>50</v>
      </c>
      <c r="M1865">
        <f t="shared" ca="1" si="103"/>
        <v>57</v>
      </c>
    </row>
    <row r="1866" spans="1:13" x14ac:dyDescent="0.25">
      <c r="A1866" s="1" t="s">
        <v>3645</v>
      </c>
      <c r="B1866">
        <f t="shared" ca="1" si="101"/>
        <v>142</v>
      </c>
      <c r="C1866">
        <f t="shared" ca="1" si="103"/>
        <v>181</v>
      </c>
      <c r="D1866">
        <f t="shared" ca="1" si="103"/>
        <v>101</v>
      </c>
      <c r="E1866">
        <f t="shared" ca="1" si="103"/>
        <v>161</v>
      </c>
      <c r="F1866">
        <f t="shared" ca="1" si="103"/>
        <v>49</v>
      </c>
      <c r="G1866">
        <f t="shared" ca="1" si="103"/>
        <v>181</v>
      </c>
      <c r="H1866">
        <f t="shared" ca="1" si="103"/>
        <v>115</v>
      </c>
      <c r="I1866">
        <f t="shared" ca="1" si="103"/>
        <v>104</v>
      </c>
      <c r="J1866">
        <f t="shared" ca="1" si="103"/>
        <v>21</v>
      </c>
      <c r="K1866">
        <f t="shared" ca="1" si="103"/>
        <v>142</v>
      </c>
      <c r="L1866">
        <f t="shared" ca="1" si="103"/>
        <v>82</v>
      </c>
      <c r="M1866">
        <f t="shared" ca="1" si="103"/>
        <v>114</v>
      </c>
    </row>
    <row r="1867" spans="1:13" x14ac:dyDescent="0.25">
      <c r="A1867" s="1" t="s">
        <v>3646</v>
      </c>
      <c r="B1867">
        <f t="shared" ca="1" si="101"/>
        <v>6</v>
      </c>
      <c r="C1867">
        <f t="shared" ca="1" si="103"/>
        <v>172</v>
      </c>
      <c r="D1867">
        <f t="shared" ca="1" si="103"/>
        <v>62</v>
      </c>
      <c r="E1867">
        <f t="shared" ca="1" si="103"/>
        <v>65</v>
      </c>
      <c r="F1867">
        <f t="shared" ca="1" si="103"/>
        <v>153</v>
      </c>
      <c r="G1867">
        <f t="shared" ca="1" si="103"/>
        <v>102</v>
      </c>
      <c r="H1867">
        <f t="shared" ca="1" si="103"/>
        <v>196</v>
      </c>
      <c r="I1867">
        <f t="shared" ca="1" si="103"/>
        <v>177</v>
      </c>
      <c r="J1867">
        <f t="shared" ca="1" si="103"/>
        <v>197</v>
      </c>
      <c r="K1867">
        <f t="shared" ca="1" si="103"/>
        <v>19</v>
      </c>
      <c r="L1867">
        <f t="shared" ca="1" si="103"/>
        <v>4</v>
      </c>
      <c r="M1867">
        <f t="shared" ca="1" si="103"/>
        <v>1</v>
      </c>
    </row>
    <row r="1868" spans="1:13" x14ac:dyDescent="0.25">
      <c r="A1868" s="1" t="s">
        <v>3647</v>
      </c>
      <c r="B1868">
        <f t="shared" ca="1" si="101"/>
        <v>91</v>
      </c>
      <c r="C1868">
        <f t="shared" ca="1" si="103"/>
        <v>63</v>
      </c>
      <c r="D1868">
        <f t="shared" ca="1" si="103"/>
        <v>143</v>
      </c>
      <c r="E1868">
        <f t="shared" ca="1" si="103"/>
        <v>106</v>
      </c>
      <c r="F1868">
        <f t="shared" ca="1" si="103"/>
        <v>17</v>
      </c>
      <c r="G1868">
        <f t="shared" ca="1" si="103"/>
        <v>103</v>
      </c>
      <c r="H1868">
        <f t="shared" ca="1" si="103"/>
        <v>52</v>
      </c>
      <c r="I1868">
        <f t="shared" ca="1" si="103"/>
        <v>119</v>
      </c>
      <c r="J1868">
        <f t="shared" ca="1" si="103"/>
        <v>57</v>
      </c>
      <c r="K1868">
        <f t="shared" ca="1" si="103"/>
        <v>49</v>
      </c>
      <c r="L1868">
        <f t="shared" ca="1" si="103"/>
        <v>42</v>
      </c>
      <c r="M1868">
        <f t="shared" ca="1" si="103"/>
        <v>29</v>
      </c>
    </row>
    <row r="1869" spans="1:13" x14ac:dyDescent="0.25">
      <c r="A1869" s="1" t="s">
        <v>3648</v>
      </c>
      <c r="B1869">
        <f t="shared" ca="1" si="101"/>
        <v>34</v>
      </c>
      <c r="C1869">
        <f t="shared" ca="1" si="103"/>
        <v>89</v>
      </c>
      <c r="D1869">
        <f t="shared" ca="1" si="103"/>
        <v>129</v>
      </c>
      <c r="E1869">
        <f t="shared" ca="1" si="103"/>
        <v>159</v>
      </c>
      <c r="F1869">
        <f t="shared" ca="1" si="103"/>
        <v>3</v>
      </c>
      <c r="G1869">
        <f t="shared" ca="1" si="103"/>
        <v>159</v>
      </c>
      <c r="H1869">
        <f t="shared" ca="1" si="103"/>
        <v>100</v>
      </c>
      <c r="I1869">
        <f t="shared" ca="1" si="103"/>
        <v>75</v>
      </c>
      <c r="J1869">
        <f t="shared" ca="1" si="103"/>
        <v>197</v>
      </c>
      <c r="K1869">
        <f t="shared" ca="1" si="103"/>
        <v>175</v>
      </c>
      <c r="L1869">
        <f t="shared" ca="1" si="103"/>
        <v>111</v>
      </c>
      <c r="M1869">
        <f t="shared" ca="1" si="103"/>
        <v>19</v>
      </c>
    </row>
    <row r="1870" spans="1:13" x14ac:dyDescent="0.25">
      <c r="A1870" s="1" t="s">
        <v>3649</v>
      </c>
      <c r="B1870">
        <f t="shared" ca="1" si="101"/>
        <v>43</v>
      </c>
      <c r="C1870">
        <f t="shared" ca="1" si="103"/>
        <v>117</v>
      </c>
      <c r="D1870">
        <f t="shared" ca="1" si="103"/>
        <v>168</v>
      </c>
      <c r="E1870">
        <f t="shared" ca="1" si="103"/>
        <v>139</v>
      </c>
      <c r="F1870">
        <f t="shared" ca="1" si="103"/>
        <v>11</v>
      </c>
      <c r="G1870">
        <f t="shared" ca="1" si="103"/>
        <v>188</v>
      </c>
      <c r="H1870">
        <f t="shared" ca="1" si="103"/>
        <v>29</v>
      </c>
      <c r="I1870">
        <f t="shared" ca="1" si="103"/>
        <v>1</v>
      </c>
      <c r="J1870">
        <f t="shared" ref="C1870:M1874" ca="1" si="104">RANDBETWEEN(0,200)</f>
        <v>78</v>
      </c>
      <c r="K1870">
        <f t="shared" ca="1" si="104"/>
        <v>133</v>
      </c>
      <c r="L1870">
        <f t="shared" ca="1" si="104"/>
        <v>189</v>
      </c>
      <c r="M1870">
        <f t="shared" ca="1" si="104"/>
        <v>70</v>
      </c>
    </row>
    <row r="1871" spans="1:13" x14ac:dyDescent="0.25">
      <c r="A1871" s="1" t="s">
        <v>3650</v>
      </c>
      <c r="B1871">
        <f t="shared" ca="1" si="101"/>
        <v>111</v>
      </c>
      <c r="C1871">
        <f t="shared" ca="1" si="104"/>
        <v>138</v>
      </c>
      <c r="D1871">
        <f t="shared" ca="1" si="104"/>
        <v>151</v>
      </c>
      <c r="E1871">
        <f t="shared" ca="1" si="104"/>
        <v>44</v>
      </c>
      <c r="F1871">
        <f t="shared" ca="1" si="104"/>
        <v>81</v>
      </c>
      <c r="G1871">
        <f t="shared" ca="1" si="104"/>
        <v>115</v>
      </c>
      <c r="H1871">
        <f t="shared" ca="1" si="104"/>
        <v>198</v>
      </c>
      <c r="I1871">
        <f t="shared" ca="1" si="104"/>
        <v>105</v>
      </c>
      <c r="J1871">
        <f t="shared" ca="1" si="104"/>
        <v>172</v>
      </c>
      <c r="K1871">
        <f t="shared" ca="1" si="104"/>
        <v>63</v>
      </c>
      <c r="L1871">
        <f t="shared" ca="1" si="104"/>
        <v>105</v>
      </c>
      <c r="M1871">
        <f t="shared" ca="1" si="104"/>
        <v>117</v>
      </c>
    </row>
    <row r="1872" spans="1:13" x14ac:dyDescent="0.25">
      <c r="A1872" s="1" t="s">
        <v>3651</v>
      </c>
      <c r="B1872">
        <f t="shared" ca="1" si="101"/>
        <v>155</v>
      </c>
      <c r="C1872">
        <f t="shared" ca="1" si="104"/>
        <v>59</v>
      </c>
      <c r="D1872">
        <f t="shared" ca="1" si="104"/>
        <v>157</v>
      </c>
      <c r="E1872">
        <f t="shared" ca="1" si="104"/>
        <v>150</v>
      </c>
      <c r="F1872">
        <f t="shared" ca="1" si="104"/>
        <v>169</v>
      </c>
      <c r="G1872">
        <f t="shared" ca="1" si="104"/>
        <v>191</v>
      </c>
      <c r="H1872">
        <f t="shared" ca="1" si="104"/>
        <v>90</v>
      </c>
      <c r="I1872">
        <f t="shared" ca="1" si="104"/>
        <v>15</v>
      </c>
      <c r="J1872">
        <f t="shared" ca="1" si="104"/>
        <v>9</v>
      </c>
      <c r="K1872">
        <f t="shared" ca="1" si="104"/>
        <v>87</v>
      </c>
      <c r="L1872">
        <f t="shared" ca="1" si="104"/>
        <v>7</v>
      </c>
      <c r="M1872">
        <f t="shared" ca="1" si="104"/>
        <v>167</v>
      </c>
    </row>
    <row r="1873" spans="1:13" x14ac:dyDescent="0.25">
      <c r="A1873" s="1" t="s">
        <v>3652</v>
      </c>
      <c r="B1873">
        <f t="shared" ca="1" si="101"/>
        <v>0</v>
      </c>
      <c r="C1873">
        <f t="shared" ca="1" si="104"/>
        <v>155</v>
      </c>
      <c r="D1873">
        <f t="shared" ca="1" si="104"/>
        <v>163</v>
      </c>
      <c r="E1873">
        <f t="shared" ca="1" si="104"/>
        <v>35</v>
      </c>
      <c r="F1873">
        <f t="shared" ca="1" si="104"/>
        <v>57</v>
      </c>
      <c r="G1873">
        <f t="shared" ca="1" si="104"/>
        <v>110</v>
      </c>
      <c r="H1873">
        <f t="shared" ca="1" si="104"/>
        <v>197</v>
      </c>
      <c r="I1873">
        <f t="shared" ca="1" si="104"/>
        <v>181</v>
      </c>
      <c r="J1873">
        <f t="shared" ca="1" si="104"/>
        <v>35</v>
      </c>
      <c r="K1873">
        <f t="shared" ca="1" si="104"/>
        <v>3</v>
      </c>
      <c r="L1873">
        <f t="shared" ca="1" si="104"/>
        <v>92</v>
      </c>
      <c r="M1873">
        <f t="shared" ca="1" si="104"/>
        <v>118</v>
      </c>
    </row>
    <row r="1874" spans="1:13" x14ac:dyDescent="0.25">
      <c r="A1874" s="1">
        <v>151010</v>
      </c>
      <c r="B1874">
        <f t="shared" ca="1" si="101"/>
        <v>81</v>
      </c>
      <c r="C1874">
        <f t="shared" ca="1" si="104"/>
        <v>93</v>
      </c>
      <c r="D1874">
        <f t="shared" ca="1" si="104"/>
        <v>18</v>
      </c>
      <c r="E1874">
        <f t="shared" ca="1" si="104"/>
        <v>86</v>
      </c>
      <c r="F1874">
        <f t="shared" ca="1" si="104"/>
        <v>68</v>
      </c>
      <c r="G1874">
        <f t="shared" ca="1" si="104"/>
        <v>101</v>
      </c>
      <c r="H1874">
        <f t="shared" ca="1" si="104"/>
        <v>85</v>
      </c>
      <c r="I1874">
        <f t="shared" ca="1" si="104"/>
        <v>146</v>
      </c>
      <c r="J1874">
        <f t="shared" ca="1" si="104"/>
        <v>189</v>
      </c>
      <c r="K1874">
        <f t="shared" ca="1" si="104"/>
        <v>147</v>
      </c>
      <c r="L1874">
        <f t="shared" ca="1" si="104"/>
        <v>113</v>
      </c>
      <c r="M1874">
        <f t="shared" ca="1" si="104"/>
        <v>36</v>
      </c>
    </row>
    <row r="1875" spans="1:13" x14ac:dyDescent="0.25">
      <c r="A1875"/>
    </row>
    <row r="1876" spans="1:13" x14ac:dyDescent="0.25">
      <c r="A1876"/>
    </row>
    <row r="1877" spans="1:13" x14ac:dyDescent="0.25">
      <c r="A1877"/>
    </row>
    <row r="1878" spans="1:13" x14ac:dyDescent="0.25">
      <c r="A1878"/>
    </row>
    <row r="1879" spans="1:13" x14ac:dyDescent="0.25">
      <c r="A1879"/>
    </row>
    <row r="1880" spans="1:13" x14ac:dyDescent="0.25">
      <c r="A1880"/>
    </row>
    <row r="1881" spans="1:13" x14ac:dyDescent="0.25">
      <c r="A1881"/>
    </row>
    <row r="1882" spans="1:13" x14ac:dyDescent="0.25">
      <c r="A1882"/>
    </row>
    <row r="1883" spans="1:13" x14ac:dyDescent="0.25">
      <c r="A1883"/>
    </row>
    <row r="1884" spans="1:13" x14ac:dyDescent="0.25">
      <c r="A1884"/>
    </row>
    <row r="1885" spans="1:13" x14ac:dyDescent="0.25">
      <c r="A1885"/>
    </row>
    <row r="1886" spans="1:13" x14ac:dyDescent="0.25">
      <c r="A1886"/>
    </row>
    <row r="1887" spans="1:13" x14ac:dyDescent="0.25">
      <c r="A1887"/>
    </row>
    <row r="1888" spans="1:13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5339-D02A-4120-B743-6BD7464F04E0}">
  <dimension ref="A1:D24229"/>
  <sheetViews>
    <sheetView workbookViewId="0"/>
  </sheetViews>
  <sheetFormatPr baseColWidth="10" defaultRowHeight="15" x14ac:dyDescent="0.25"/>
  <cols>
    <col min="3" max="3" width="45.140625" customWidth="1"/>
    <col min="4" max="4" width="11.42578125" style="1"/>
  </cols>
  <sheetData>
    <row r="1" spans="1:4" x14ac:dyDescent="0.25">
      <c r="A1" t="s">
        <v>1672</v>
      </c>
      <c r="B1" t="s">
        <v>1673</v>
      </c>
      <c r="C1" t="s">
        <v>1674</v>
      </c>
      <c r="D1" s="1" t="s">
        <v>1675</v>
      </c>
    </row>
    <row r="2" spans="1:4" x14ac:dyDescent="0.25">
      <c r="A2" t="s">
        <v>46</v>
      </c>
      <c r="B2" t="s">
        <v>46</v>
      </c>
      <c r="C2" t="s">
        <v>52</v>
      </c>
      <c r="D2" s="1" t="s">
        <v>1676</v>
      </c>
    </row>
    <row r="3" spans="1:4" x14ac:dyDescent="0.25">
      <c r="A3" t="s">
        <v>46</v>
      </c>
      <c r="B3" t="s">
        <v>46</v>
      </c>
      <c r="C3" t="s">
        <v>66</v>
      </c>
      <c r="D3" s="1" t="s">
        <v>1677</v>
      </c>
    </row>
    <row r="4" spans="1:4" x14ac:dyDescent="0.25">
      <c r="A4" t="s">
        <v>117</v>
      </c>
      <c r="B4" t="s">
        <v>362</v>
      </c>
      <c r="C4" t="s">
        <v>429</v>
      </c>
      <c r="D4" s="1" t="s">
        <v>1678</v>
      </c>
    </row>
    <row r="5" spans="1:4" x14ac:dyDescent="0.25">
      <c r="A5" t="s">
        <v>92</v>
      </c>
      <c r="B5" t="s">
        <v>92</v>
      </c>
      <c r="C5" t="s">
        <v>92</v>
      </c>
      <c r="D5" s="1" t="s">
        <v>1679</v>
      </c>
    </row>
    <row r="6" spans="1:4" x14ac:dyDescent="0.25">
      <c r="A6" t="s">
        <v>5</v>
      </c>
      <c r="B6" t="s">
        <v>28</v>
      </c>
      <c r="C6" t="s">
        <v>28</v>
      </c>
      <c r="D6" s="1" t="s">
        <v>1680</v>
      </c>
    </row>
    <row r="7" spans="1:4" x14ac:dyDescent="0.25">
      <c r="A7" t="s">
        <v>5</v>
      </c>
      <c r="B7" t="s">
        <v>6</v>
      </c>
      <c r="C7" t="s">
        <v>6</v>
      </c>
      <c r="D7" s="1" t="s">
        <v>1681</v>
      </c>
    </row>
    <row r="8" spans="1:4" x14ac:dyDescent="0.25">
      <c r="A8" t="s">
        <v>46</v>
      </c>
      <c r="B8" t="s">
        <v>46</v>
      </c>
      <c r="C8" t="s">
        <v>55</v>
      </c>
      <c r="D8" s="1" t="s">
        <v>1682</v>
      </c>
    </row>
    <row r="9" spans="1:4" x14ac:dyDescent="0.25">
      <c r="A9" t="s">
        <v>98</v>
      </c>
      <c r="B9" t="s">
        <v>98</v>
      </c>
      <c r="C9" t="s">
        <v>1683</v>
      </c>
      <c r="D9" s="1" t="s">
        <v>1684</v>
      </c>
    </row>
    <row r="10" spans="1:4" x14ac:dyDescent="0.25">
      <c r="A10" t="s">
        <v>46</v>
      </c>
      <c r="B10" t="s">
        <v>46</v>
      </c>
      <c r="C10" t="s">
        <v>75</v>
      </c>
      <c r="D10" s="1" t="s">
        <v>1685</v>
      </c>
    </row>
    <row r="11" spans="1:4" x14ac:dyDescent="0.25">
      <c r="A11" t="s">
        <v>98</v>
      </c>
      <c r="B11" t="s">
        <v>98</v>
      </c>
      <c r="C11" t="s">
        <v>145</v>
      </c>
      <c r="D11" s="1" t="s">
        <v>1686</v>
      </c>
    </row>
    <row r="12" spans="1:4" x14ac:dyDescent="0.25">
      <c r="A12" t="s">
        <v>129</v>
      </c>
      <c r="B12" t="s">
        <v>130</v>
      </c>
      <c r="C12" t="s">
        <v>647</v>
      </c>
      <c r="D12" s="1" t="s">
        <v>1687</v>
      </c>
    </row>
    <row r="13" spans="1:4" x14ac:dyDescent="0.25">
      <c r="A13" t="s">
        <v>104</v>
      </c>
      <c r="B13" t="s">
        <v>199</v>
      </c>
      <c r="C13" t="s">
        <v>199</v>
      </c>
      <c r="D13" s="1" t="s">
        <v>1688</v>
      </c>
    </row>
    <row r="14" spans="1:4" x14ac:dyDescent="0.25">
      <c r="A14" t="s">
        <v>104</v>
      </c>
      <c r="B14" t="s">
        <v>104</v>
      </c>
      <c r="C14" t="s">
        <v>1312</v>
      </c>
      <c r="D14" s="1" t="s">
        <v>1689</v>
      </c>
    </row>
    <row r="15" spans="1:4" x14ac:dyDescent="0.25">
      <c r="A15" t="s">
        <v>167</v>
      </c>
      <c r="B15" t="s">
        <v>523</v>
      </c>
      <c r="C15" t="s">
        <v>523</v>
      </c>
      <c r="D15" s="1" t="s">
        <v>1690</v>
      </c>
    </row>
    <row r="16" spans="1:4" x14ac:dyDescent="0.25">
      <c r="A16" t="s">
        <v>92</v>
      </c>
      <c r="B16" t="s">
        <v>146</v>
      </c>
      <c r="C16" t="s">
        <v>147</v>
      </c>
      <c r="D16" s="1" t="s">
        <v>1691</v>
      </c>
    </row>
    <row r="17" spans="1:4" x14ac:dyDescent="0.25">
      <c r="A17" t="s">
        <v>46</v>
      </c>
      <c r="B17" t="s">
        <v>46</v>
      </c>
      <c r="C17" t="s">
        <v>70</v>
      </c>
      <c r="D17" s="1" t="s">
        <v>1692</v>
      </c>
    </row>
    <row r="18" spans="1:4" x14ac:dyDescent="0.25">
      <c r="A18" t="s">
        <v>46</v>
      </c>
      <c r="B18" t="s">
        <v>46</v>
      </c>
      <c r="C18" t="s">
        <v>51</v>
      </c>
      <c r="D18" s="1" t="s">
        <v>1693</v>
      </c>
    </row>
    <row r="19" spans="1:4" x14ac:dyDescent="0.25">
      <c r="A19" t="s">
        <v>5</v>
      </c>
      <c r="B19" t="s">
        <v>28</v>
      </c>
      <c r="C19" t="s">
        <v>983</v>
      </c>
      <c r="D19" s="1" t="s">
        <v>1694</v>
      </c>
    </row>
    <row r="20" spans="1:4" x14ac:dyDescent="0.25">
      <c r="A20" t="s">
        <v>46</v>
      </c>
      <c r="B20" t="s">
        <v>46</v>
      </c>
      <c r="C20" t="s">
        <v>58</v>
      </c>
      <c r="D20" s="1" t="s">
        <v>1695</v>
      </c>
    </row>
    <row r="21" spans="1:4" x14ac:dyDescent="0.25">
      <c r="A21" t="s">
        <v>46</v>
      </c>
      <c r="B21" t="s">
        <v>164</v>
      </c>
      <c r="C21" t="s">
        <v>165</v>
      </c>
      <c r="D21" s="1" t="s">
        <v>1696</v>
      </c>
    </row>
    <row r="22" spans="1:4" x14ac:dyDescent="0.25">
      <c r="A22" t="s">
        <v>96</v>
      </c>
      <c r="B22" t="s">
        <v>96</v>
      </c>
      <c r="C22" t="s">
        <v>591</v>
      </c>
      <c r="D22" s="1" t="s">
        <v>1697</v>
      </c>
    </row>
    <row r="23" spans="1:4" x14ac:dyDescent="0.25">
      <c r="A23" t="s">
        <v>83</v>
      </c>
      <c r="B23" t="s">
        <v>453</v>
      </c>
      <c r="C23" t="s">
        <v>453</v>
      </c>
      <c r="D23" s="1" t="s">
        <v>1698</v>
      </c>
    </row>
    <row r="24" spans="1:4" x14ac:dyDescent="0.25">
      <c r="A24" t="s">
        <v>83</v>
      </c>
      <c r="B24" t="s">
        <v>84</v>
      </c>
      <c r="C24" t="s">
        <v>84</v>
      </c>
      <c r="D24" s="1" t="s">
        <v>1699</v>
      </c>
    </row>
    <row r="25" spans="1:4" x14ac:dyDescent="0.25">
      <c r="A25" t="s">
        <v>46</v>
      </c>
      <c r="B25" t="s">
        <v>46</v>
      </c>
      <c r="C25" t="s">
        <v>77</v>
      </c>
      <c r="D25" s="1" t="s">
        <v>1700</v>
      </c>
    </row>
    <row r="26" spans="1:4" x14ac:dyDescent="0.25">
      <c r="A26" t="s">
        <v>96</v>
      </c>
      <c r="B26" t="s">
        <v>96</v>
      </c>
      <c r="C26" t="s">
        <v>301</v>
      </c>
      <c r="D26" s="1" t="s">
        <v>1701</v>
      </c>
    </row>
    <row r="27" spans="1:4" x14ac:dyDescent="0.25">
      <c r="A27" t="s">
        <v>46</v>
      </c>
      <c r="B27" t="s">
        <v>46</v>
      </c>
      <c r="C27" t="s">
        <v>47</v>
      </c>
      <c r="D27" s="1" t="s">
        <v>1702</v>
      </c>
    </row>
    <row r="28" spans="1:4" x14ac:dyDescent="0.25">
      <c r="A28" t="s">
        <v>136</v>
      </c>
      <c r="B28" t="s">
        <v>137</v>
      </c>
      <c r="C28" t="s">
        <v>144</v>
      </c>
      <c r="D28" s="1" t="s">
        <v>1703</v>
      </c>
    </row>
    <row r="29" spans="1:4" x14ac:dyDescent="0.25">
      <c r="A29" t="s">
        <v>101</v>
      </c>
      <c r="B29" t="s">
        <v>102</v>
      </c>
      <c r="C29" t="s">
        <v>102</v>
      </c>
      <c r="D29" s="1" t="s">
        <v>1704</v>
      </c>
    </row>
    <row r="30" spans="1:4" x14ac:dyDescent="0.25">
      <c r="A30" t="s">
        <v>104</v>
      </c>
      <c r="B30" t="s">
        <v>120</v>
      </c>
      <c r="C30" t="s">
        <v>1200</v>
      </c>
      <c r="D30" s="1" t="s">
        <v>1705</v>
      </c>
    </row>
    <row r="31" spans="1:4" x14ac:dyDescent="0.25">
      <c r="A31" t="s">
        <v>104</v>
      </c>
      <c r="B31" t="s">
        <v>120</v>
      </c>
      <c r="C31" t="s">
        <v>865</v>
      </c>
      <c r="D31" s="1" t="s">
        <v>1706</v>
      </c>
    </row>
    <row r="32" spans="1:4" x14ac:dyDescent="0.25">
      <c r="A32" t="s">
        <v>46</v>
      </c>
      <c r="B32" t="s">
        <v>46</v>
      </c>
      <c r="C32" t="s">
        <v>78</v>
      </c>
      <c r="D32" s="1" t="s">
        <v>1707</v>
      </c>
    </row>
    <row r="33" spans="1:4" x14ac:dyDescent="0.25">
      <c r="A33" t="s">
        <v>98</v>
      </c>
      <c r="B33" t="s">
        <v>98</v>
      </c>
      <c r="C33" t="s">
        <v>98</v>
      </c>
      <c r="D33" s="1" t="s">
        <v>1708</v>
      </c>
    </row>
    <row r="34" spans="1:4" x14ac:dyDescent="0.25">
      <c r="A34" t="s">
        <v>140</v>
      </c>
      <c r="B34" t="s">
        <v>153</v>
      </c>
      <c r="C34" t="s">
        <v>153</v>
      </c>
      <c r="D34" s="1" t="s">
        <v>1709</v>
      </c>
    </row>
    <row r="35" spans="1:4" x14ac:dyDescent="0.25">
      <c r="A35" t="s">
        <v>136</v>
      </c>
      <c r="B35" t="s">
        <v>136</v>
      </c>
      <c r="C35" t="s">
        <v>706</v>
      </c>
      <c r="D35" s="1" t="s">
        <v>1710</v>
      </c>
    </row>
    <row r="36" spans="1:4" x14ac:dyDescent="0.25">
      <c r="A36" t="s">
        <v>81</v>
      </c>
      <c r="B36" t="s">
        <v>81</v>
      </c>
      <c r="C36" t="s">
        <v>81</v>
      </c>
      <c r="D36" s="1" t="s">
        <v>1711</v>
      </c>
    </row>
    <row r="37" spans="1:4" x14ac:dyDescent="0.25">
      <c r="A37" t="s">
        <v>104</v>
      </c>
      <c r="B37" t="s">
        <v>197</v>
      </c>
      <c r="C37" t="s">
        <v>409</v>
      </c>
      <c r="D37" s="1" t="s">
        <v>1712</v>
      </c>
    </row>
    <row r="38" spans="1:4" x14ac:dyDescent="0.25">
      <c r="A38" t="s">
        <v>2</v>
      </c>
      <c r="B38" t="s">
        <v>22</v>
      </c>
      <c r="C38" t="s">
        <v>22</v>
      </c>
      <c r="D38" s="1" t="s">
        <v>1713</v>
      </c>
    </row>
    <row r="39" spans="1:4" x14ac:dyDescent="0.25">
      <c r="A39" t="s">
        <v>81</v>
      </c>
      <c r="B39" t="s">
        <v>81</v>
      </c>
      <c r="C39" t="s">
        <v>126</v>
      </c>
      <c r="D39" s="1" t="s">
        <v>1714</v>
      </c>
    </row>
    <row r="40" spans="1:4" x14ac:dyDescent="0.25">
      <c r="A40" t="s">
        <v>117</v>
      </c>
      <c r="B40" t="s">
        <v>117</v>
      </c>
      <c r="C40" t="s">
        <v>117</v>
      </c>
      <c r="D40" s="1" t="s">
        <v>1715</v>
      </c>
    </row>
    <row r="41" spans="1:4" x14ac:dyDescent="0.25">
      <c r="A41" t="s">
        <v>104</v>
      </c>
      <c r="B41" t="s">
        <v>199</v>
      </c>
      <c r="C41" t="s">
        <v>1060</v>
      </c>
      <c r="D41" s="1" t="s">
        <v>1716</v>
      </c>
    </row>
    <row r="42" spans="1:4" x14ac:dyDescent="0.25">
      <c r="A42" t="s">
        <v>167</v>
      </c>
      <c r="B42" t="s">
        <v>167</v>
      </c>
      <c r="C42" t="s">
        <v>167</v>
      </c>
      <c r="D42" s="1" t="s">
        <v>1717</v>
      </c>
    </row>
    <row r="43" spans="1:4" x14ac:dyDescent="0.25">
      <c r="A43" t="s">
        <v>46</v>
      </c>
      <c r="B43" t="s">
        <v>46</v>
      </c>
      <c r="C43" t="s">
        <v>63</v>
      </c>
      <c r="D43" s="1" t="s">
        <v>1718</v>
      </c>
    </row>
    <row r="44" spans="1:4" x14ac:dyDescent="0.25">
      <c r="A44" t="s">
        <v>136</v>
      </c>
      <c r="B44" t="s">
        <v>137</v>
      </c>
      <c r="C44" t="s">
        <v>138</v>
      </c>
      <c r="D44" s="1" t="s">
        <v>1719</v>
      </c>
    </row>
    <row r="45" spans="1:4" x14ac:dyDescent="0.25">
      <c r="A45" t="s">
        <v>46</v>
      </c>
      <c r="B45" t="s">
        <v>46</v>
      </c>
      <c r="C45" t="s">
        <v>72</v>
      </c>
      <c r="D45" s="1" t="s">
        <v>1720</v>
      </c>
    </row>
    <row r="46" spans="1:4" x14ac:dyDescent="0.25">
      <c r="A46" t="s">
        <v>46</v>
      </c>
      <c r="B46" t="s">
        <v>46</v>
      </c>
      <c r="C46" t="s">
        <v>76</v>
      </c>
      <c r="D46" s="1" t="s">
        <v>1721</v>
      </c>
    </row>
    <row r="47" spans="1:4" x14ac:dyDescent="0.25">
      <c r="A47" t="s">
        <v>0</v>
      </c>
      <c r="B47" t="s">
        <v>0</v>
      </c>
      <c r="C47" t="s">
        <v>1</v>
      </c>
      <c r="D47" s="1" t="s">
        <v>1722</v>
      </c>
    </row>
    <row r="48" spans="1:4" x14ac:dyDescent="0.25">
      <c r="A48" t="s">
        <v>46</v>
      </c>
      <c r="B48" t="s">
        <v>46</v>
      </c>
      <c r="C48" t="s">
        <v>67</v>
      </c>
      <c r="D48" s="1" t="s">
        <v>1723</v>
      </c>
    </row>
    <row r="49" spans="1:4" x14ac:dyDescent="0.25">
      <c r="A49" t="s">
        <v>0</v>
      </c>
      <c r="B49" t="s">
        <v>0</v>
      </c>
      <c r="C49" t="s">
        <v>0</v>
      </c>
      <c r="D49" s="1" t="s">
        <v>1724</v>
      </c>
    </row>
    <row r="50" spans="1:4" x14ac:dyDescent="0.25">
      <c r="A50" t="s">
        <v>46</v>
      </c>
      <c r="B50" t="s">
        <v>46</v>
      </c>
      <c r="C50" t="s">
        <v>46</v>
      </c>
      <c r="D50" s="1" t="s">
        <v>1725</v>
      </c>
    </row>
    <row r="51" spans="1:4" x14ac:dyDescent="0.25">
      <c r="A51" t="s">
        <v>46</v>
      </c>
      <c r="B51" t="s">
        <v>46</v>
      </c>
      <c r="C51" t="s">
        <v>62</v>
      </c>
      <c r="D51" s="1" t="s">
        <v>1726</v>
      </c>
    </row>
    <row r="52" spans="1:4" x14ac:dyDescent="0.25">
      <c r="A52" t="s">
        <v>46</v>
      </c>
      <c r="B52" t="s">
        <v>46</v>
      </c>
      <c r="C52" t="s">
        <v>71</v>
      </c>
      <c r="D52" s="1" t="s">
        <v>1727</v>
      </c>
    </row>
    <row r="53" spans="1:4" x14ac:dyDescent="0.25">
      <c r="A53" t="s">
        <v>46</v>
      </c>
      <c r="B53" t="s">
        <v>46</v>
      </c>
      <c r="C53" t="s">
        <v>37</v>
      </c>
      <c r="D53" s="1" t="s">
        <v>1728</v>
      </c>
    </row>
    <row r="54" spans="1:4" x14ac:dyDescent="0.25">
      <c r="A54" t="s">
        <v>117</v>
      </c>
      <c r="B54" t="s">
        <v>731</v>
      </c>
      <c r="C54" t="s">
        <v>731</v>
      </c>
      <c r="D54" s="1" t="s">
        <v>1729</v>
      </c>
    </row>
    <row r="55" spans="1:4" x14ac:dyDescent="0.25">
      <c r="A55" t="s">
        <v>90</v>
      </c>
      <c r="B55" t="s">
        <v>91</v>
      </c>
      <c r="C55" t="s">
        <v>91</v>
      </c>
      <c r="D55" s="1" t="s">
        <v>1730</v>
      </c>
    </row>
    <row r="56" spans="1:4" x14ac:dyDescent="0.25">
      <c r="A56" t="s">
        <v>167</v>
      </c>
      <c r="B56" t="s">
        <v>168</v>
      </c>
      <c r="C56" t="s">
        <v>169</v>
      </c>
      <c r="D56" s="1" t="s">
        <v>1731</v>
      </c>
    </row>
    <row r="57" spans="1:4" x14ac:dyDescent="0.25">
      <c r="A57" t="s">
        <v>92</v>
      </c>
      <c r="B57" t="s">
        <v>127</v>
      </c>
      <c r="C57" t="s">
        <v>1054</v>
      </c>
      <c r="D57" s="1" t="s">
        <v>1732</v>
      </c>
    </row>
    <row r="58" spans="1:4" x14ac:dyDescent="0.25">
      <c r="A58" t="s">
        <v>158</v>
      </c>
      <c r="B58" t="s">
        <v>158</v>
      </c>
      <c r="C58" t="s">
        <v>158</v>
      </c>
      <c r="D58" s="1" t="s">
        <v>1733</v>
      </c>
    </row>
    <row r="59" spans="1:4" x14ac:dyDescent="0.25">
      <c r="A59" t="s">
        <v>140</v>
      </c>
      <c r="B59" t="s">
        <v>141</v>
      </c>
      <c r="C59" t="s">
        <v>1584</v>
      </c>
      <c r="D59" s="1" t="s">
        <v>1734</v>
      </c>
    </row>
    <row r="60" spans="1:4" x14ac:dyDescent="0.25">
      <c r="A60" t="s">
        <v>117</v>
      </c>
      <c r="B60" t="s">
        <v>362</v>
      </c>
      <c r="C60" t="s">
        <v>612</v>
      </c>
      <c r="D60" s="1" t="s">
        <v>1735</v>
      </c>
    </row>
    <row r="61" spans="1:4" x14ac:dyDescent="0.25">
      <c r="A61" t="s">
        <v>98</v>
      </c>
      <c r="B61" t="s">
        <v>98</v>
      </c>
      <c r="C61" t="s">
        <v>367</v>
      </c>
      <c r="D61" s="1" t="s">
        <v>1736</v>
      </c>
    </row>
    <row r="62" spans="1:4" x14ac:dyDescent="0.25">
      <c r="A62" t="s">
        <v>117</v>
      </c>
      <c r="B62" t="s">
        <v>362</v>
      </c>
      <c r="C62" t="s">
        <v>362</v>
      </c>
      <c r="D62" s="1" t="s">
        <v>1737</v>
      </c>
    </row>
    <row r="63" spans="1:4" x14ac:dyDescent="0.25">
      <c r="A63" t="s">
        <v>104</v>
      </c>
      <c r="B63" t="s">
        <v>104</v>
      </c>
      <c r="C63" t="s">
        <v>110</v>
      </c>
      <c r="D63" s="1" t="s">
        <v>1738</v>
      </c>
    </row>
    <row r="64" spans="1:4" x14ac:dyDescent="0.25">
      <c r="A64" t="s">
        <v>46</v>
      </c>
      <c r="B64" t="s">
        <v>46</v>
      </c>
      <c r="C64" t="s">
        <v>74</v>
      </c>
      <c r="D64" s="1" t="s">
        <v>1739</v>
      </c>
    </row>
    <row r="65" spans="1:4" x14ac:dyDescent="0.25">
      <c r="A65" t="s">
        <v>81</v>
      </c>
      <c r="B65" t="s">
        <v>81</v>
      </c>
      <c r="C65" t="s">
        <v>100</v>
      </c>
      <c r="D65" s="1" t="s">
        <v>1740</v>
      </c>
    </row>
    <row r="66" spans="1:4" x14ac:dyDescent="0.25">
      <c r="A66" t="s">
        <v>158</v>
      </c>
      <c r="B66" t="s">
        <v>158</v>
      </c>
      <c r="C66" t="s">
        <v>238</v>
      </c>
      <c r="D66" s="1" t="s">
        <v>1741</v>
      </c>
    </row>
    <row r="67" spans="1:4" x14ac:dyDescent="0.25">
      <c r="A67" t="s">
        <v>29</v>
      </c>
      <c r="B67" t="s">
        <v>42</v>
      </c>
      <c r="C67" t="s">
        <v>43</v>
      </c>
      <c r="D67" s="1" t="s">
        <v>1742</v>
      </c>
    </row>
    <row r="68" spans="1:4" x14ac:dyDescent="0.25">
      <c r="A68" t="s">
        <v>46</v>
      </c>
      <c r="B68" t="s">
        <v>46</v>
      </c>
      <c r="C68" t="s">
        <v>109</v>
      </c>
      <c r="D68" s="1" t="s">
        <v>1743</v>
      </c>
    </row>
    <row r="69" spans="1:4" x14ac:dyDescent="0.25">
      <c r="A69" t="s">
        <v>46</v>
      </c>
      <c r="B69" t="s">
        <v>46</v>
      </c>
      <c r="C69" t="s">
        <v>57</v>
      </c>
      <c r="D69" s="1" t="s">
        <v>1744</v>
      </c>
    </row>
    <row r="70" spans="1:4" x14ac:dyDescent="0.25">
      <c r="A70" t="s">
        <v>46</v>
      </c>
      <c r="B70" t="s">
        <v>46</v>
      </c>
      <c r="C70" t="s">
        <v>56</v>
      </c>
      <c r="D70" s="1" t="s">
        <v>1745</v>
      </c>
    </row>
    <row r="71" spans="1:4" x14ac:dyDescent="0.25">
      <c r="A71" t="s">
        <v>136</v>
      </c>
      <c r="B71" t="s">
        <v>137</v>
      </c>
      <c r="C71" t="s">
        <v>13</v>
      </c>
      <c r="D71" s="1" t="s">
        <v>1746</v>
      </c>
    </row>
    <row r="72" spans="1:4" x14ac:dyDescent="0.25">
      <c r="A72" t="s">
        <v>5</v>
      </c>
      <c r="B72" t="s">
        <v>14</v>
      </c>
      <c r="C72" t="s">
        <v>214</v>
      </c>
      <c r="D72" s="1" t="s">
        <v>1747</v>
      </c>
    </row>
    <row r="73" spans="1:4" x14ac:dyDescent="0.25">
      <c r="A73" t="s">
        <v>0</v>
      </c>
      <c r="B73" t="s">
        <v>20</v>
      </c>
      <c r="C73" t="s">
        <v>1748</v>
      </c>
      <c r="D73" s="1" t="s">
        <v>1749</v>
      </c>
    </row>
    <row r="74" spans="1:4" x14ac:dyDescent="0.25">
      <c r="A74" t="s">
        <v>101</v>
      </c>
      <c r="B74" t="s">
        <v>173</v>
      </c>
      <c r="C74" t="s">
        <v>173</v>
      </c>
      <c r="D74" s="1" t="s">
        <v>1750</v>
      </c>
    </row>
    <row r="75" spans="1:4" x14ac:dyDescent="0.25">
      <c r="A75" t="s">
        <v>46</v>
      </c>
      <c r="B75" t="s">
        <v>122</v>
      </c>
      <c r="C75" t="s">
        <v>122</v>
      </c>
      <c r="D75" s="1" t="s">
        <v>1751</v>
      </c>
    </row>
    <row r="76" spans="1:4" x14ac:dyDescent="0.25">
      <c r="A76" t="s">
        <v>5</v>
      </c>
      <c r="B76" t="s">
        <v>26</v>
      </c>
      <c r="C76" t="s">
        <v>806</v>
      </c>
      <c r="D76" s="1" t="s">
        <v>1752</v>
      </c>
    </row>
    <row r="77" spans="1:4" x14ac:dyDescent="0.25">
      <c r="A77" t="s">
        <v>5</v>
      </c>
      <c r="B77" t="s">
        <v>265</v>
      </c>
      <c r="C77" t="s">
        <v>1654</v>
      </c>
      <c r="D77" s="1" t="s">
        <v>1753</v>
      </c>
    </row>
    <row r="78" spans="1:4" x14ac:dyDescent="0.25">
      <c r="A78" t="s">
        <v>81</v>
      </c>
      <c r="B78" t="s">
        <v>204</v>
      </c>
      <c r="C78" t="s">
        <v>1305</v>
      </c>
      <c r="D78" s="1" t="s">
        <v>1754</v>
      </c>
    </row>
    <row r="79" spans="1:4" x14ac:dyDescent="0.25">
      <c r="A79" t="s">
        <v>96</v>
      </c>
      <c r="B79" t="s">
        <v>96</v>
      </c>
      <c r="C79" t="s">
        <v>133</v>
      </c>
      <c r="D79" s="1" t="s">
        <v>1755</v>
      </c>
    </row>
    <row r="80" spans="1:4" x14ac:dyDescent="0.25">
      <c r="A80" t="s">
        <v>96</v>
      </c>
      <c r="B80" t="s">
        <v>96</v>
      </c>
      <c r="C80" t="s">
        <v>125</v>
      </c>
      <c r="D80" s="1" t="s">
        <v>1756</v>
      </c>
    </row>
    <row r="81" spans="1:4" x14ac:dyDescent="0.25">
      <c r="A81" t="s">
        <v>46</v>
      </c>
      <c r="B81" t="s">
        <v>46</v>
      </c>
      <c r="C81" t="s">
        <v>54</v>
      </c>
      <c r="D81" s="1" t="s">
        <v>1757</v>
      </c>
    </row>
    <row r="82" spans="1:4" x14ac:dyDescent="0.25">
      <c r="A82" t="s">
        <v>0</v>
      </c>
      <c r="B82" t="s">
        <v>947</v>
      </c>
      <c r="C82" t="s">
        <v>948</v>
      </c>
      <c r="D82" s="1" t="s">
        <v>1758</v>
      </c>
    </row>
    <row r="83" spans="1:4" x14ac:dyDescent="0.25">
      <c r="A83" t="s">
        <v>104</v>
      </c>
      <c r="B83" t="s">
        <v>486</v>
      </c>
      <c r="C83" t="s">
        <v>486</v>
      </c>
      <c r="D83" s="1" t="s">
        <v>1759</v>
      </c>
    </row>
    <row r="84" spans="1:4" x14ac:dyDescent="0.25">
      <c r="A84" t="s">
        <v>140</v>
      </c>
      <c r="B84" t="s">
        <v>141</v>
      </c>
      <c r="C84" t="s">
        <v>141</v>
      </c>
      <c r="D84" s="1" t="s">
        <v>1760</v>
      </c>
    </row>
    <row r="85" spans="1:4" x14ac:dyDescent="0.25">
      <c r="A85" t="s">
        <v>46</v>
      </c>
      <c r="B85" t="s">
        <v>160</v>
      </c>
      <c r="C85" t="s">
        <v>493</v>
      </c>
      <c r="D85" s="1" t="s">
        <v>1761</v>
      </c>
    </row>
    <row r="86" spans="1:4" x14ac:dyDescent="0.25">
      <c r="A86" t="s">
        <v>140</v>
      </c>
      <c r="B86" t="s">
        <v>141</v>
      </c>
      <c r="C86" t="s">
        <v>673</v>
      </c>
      <c r="D86" s="1" t="s">
        <v>1762</v>
      </c>
    </row>
    <row r="87" spans="1:4" x14ac:dyDescent="0.25">
      <c r="A87" t="s">
        <v>96</v>
      </c>
      <c r="B87" t="s">
        <v>96</v>
      </c>
      <c r="C87" t="s">
        <v>96</v>
      </c>
      <c r="D87" s="1" t="s">
        <v>1763</v>
      </c>
    </row>
    <row r="88" spans="1:4" x14ac:dyDescent="0.25">
      <c r="A88" t="s">
        <v>158</v>
      </c>
      <c r="B88" t="s">
        <v>158</v>
      </c>
      <c r="C88" t="s">
        <v>213</v>
      </c>
      <c r="D88" s="1" t="s">
        <v>1764</v>
      </c>
    </row>
    <row r="89" spans="1:4" x14ac:dyDescent="0.25">
      <c r="A89" t="s">
        <v>9</v>
      </c>
      <c r="B89" t="s">
        <v>9</v>
      </c>
      <c r="C89" t="s">
        <v>30</v>
      </c>
      <c r="D89" s="1" t="s">
        <v>1765</v>
      </c>
    </row>
    <row r="90" spans="1:4" x14ac:dyDescent="0.25">
      <c r="A90" t="s">
        <v>104</v>
      </c>
      <c r="B90" t="s">
        <v>99</v>
      </c>
      <c r="C90" t="s">
        <v>99</v>
      </c>
      <c r="D90" s="1" t="s">
        <v>1766</v>
      </c>
    </row>
    <row r="91" spans="1:4" x14ac:dyDescent="0.25">
      <c r="A91" t="s">
        <v>136</v>
      </c>
      <c r="B91" t="s">
        <v>137</v>
      </c>
      <c r="C91" t="s">
        <v>246</v>
      </c>
      <c r="D91" s="1" t="s">
        <v>1767</v>
      </c>
    </row>
    <row r="92" spans="1:4" x14ac:dyDescent="0.25">
      <c r="A92" t="s">
        <v>92</v>
      </c>
      <c r="B92" t="s">
        <v>434</v>
      </c>
      <c r="C92" t="s">
        <v>435</v>
      </c>
      <c r="D92" s="1" t="s">
        <v>1768</v>
      </c>
    </row>
    <row r="93" spans="1:4" x14ac:dyDescent="0.25">
      <c r="A93" t="s">
        <v>46</v>
      </c>
      <c r="B93" t="s">
        <v>46</v>
      </c>
      <c r="C93" t="s">
        <v>48</v>
      </c>
      <c r="D93" s="1" t="s">
        <v>1769</v>
      </c>
    </row>
    <row r="94" spans="1:4" x14ac:dyDescent="0.25">
      <c r="A94" t="s">
        <v>46</v>
      </c>
      <c r="B94" t="s">
        <v>46</v>
      </c>
      <c r="C94" t="s">
        <v>64</v>
      </c>
      <c r="D94" s="1" t="s">
        <v>1770</v>
      </c>
    </row>
    <row r="95" spans="1:4" x14ac:dyDescent="0.25">
      <c r="A95" t="s">
        <v>90</v>
      </c>
      <c r="B95" t="s">
        <v>411</v>
      </c>
      <c r="C95" t="s">
        <v>611</v>
      </c>
      <c r="D95" s="1" t="s">
        <v>1771</v>
      </c>
    </row>
    <row r="96" spans="1:4" x14ac:dyDescent="0.25">
      <c r="A96" t="s">
        <v>90</v>
      </c>
      <c r="B96" t="s">
        <v>91</v>
      </c>
      <c r="C96" t="s">
        <v>139</v>
      </c>
      <c r="D96" s="1" t="s">
        <v>1772</v>
      </c>
    </row>
    <row r="97" spans="1:4" x14ac:dyDescent="0.25">
      <c r="A97" t="s">
        <v>2</v>
      </c>
      <c r="B97" t="s">
        <v>23</v>
      </c>
      <c r="C97" t="s">
        <v>1507</v>
      </c>
      <c r="D97" s="1" t="s">
        <v>1773</v>
      </c>
    </row>
    <row r="98" spans="1:4" x14ac:dyDescent="0.25">
      <c r="A98" t="s">
        <v>2</v>
      </c>
      <c r="B98" t="s">
        <v>2</v>
      </c>
      <c r="C98" t="s">
        <v>2</v>
      </c>
      <c r="D98" s="1" t="s">
        <v>1774</v>
      </c>
    </row>
    <row r="99" spans="1:4" x14ac:dyDescent="0.25">
      <c r="A99" t="s">
        <v>46</v>
      </c>
      <c r="B99" t="s">
        <v>46</v>
      </c>
      <c r="C99" t="s">
        <v>68</v>
      </c>
      <c r="D99" s="1" t="s">
        <v>1775</v>
      </c>
    </row>
    <row r="100" spans="1:4" x14ac:dyDescent="0.25">
      <c r="A100" t="s">
        <v>140</v>
      </c>
      <c r="B100" t="s">
        <v>464</v>
      </c>
      <c r="C100" t="s">
        <v>1067</v>
      </c>
      <c r="D100" s="1" t="s">
        <v>1776</v>
      </c>
    </row>
    <row r="101" spans="1:4" x14ac:dyDescent="0.25">
      <c r="A101" t="s">
        <v>16</v>
      </c>
      <c r="B101" t="s">
        <v>525</v>
      </c>
      <c r="C101" t="s">
        <v>235</v>
      </c>
      <c r="D101" s="1" t="s">
        <v>1777</v>
      </c>
    </row>
    <row r="102" spans="1:4" x14ac:dyDescent="0.25">
      <c r="A102" t="s">
        <v>90</v>
      </c>
      <c r="B102" t="s">
        <v>288</v>
      </c>
      <c r="C102" t="s">
        <v>838</v>
      </c>
      <c r="D102" s="1" t="s">
        <v>1778</v>
      </c>
    </row>
    <row r="103" spans="1:4" x14ac:dyDescent="0.25">
      <c r="A103" t="s">
        <v>29</v>
      </c>
      <c r="B103" t="s">
        <v>29</v>
      </c>
      <c r="C103" t="s">
        <v>29</v>
      </c>
      <c r="D103" s="1" t="s">
        <v>1779</v>
      </c>
    </row>
    <row r="104" spans="1:4" x14ac:dyDescent="0.25">
      <c r="A104" t="s">
        <v>90</v>
      </c>
      <c r="B104" t="s">
        <v>427</v>
      </c>
      <c r="C104" t="s">
        <v>428</v>
      </c>
      <c r="D104" s="1" t="s">
        <v>1780</v>
      </c>
    </row>
    <row r="105" spans="1:4" x14ac:dyDescent="0.25">
      <c r="A105" t="s">
        <v>158</v>
      </c>
      <c r="B105" t="s">
        <v>771</v>
      </c>
      <c r="C105" t="s">
        <v>1381</v>
      </c>
      <c r="D105" s="1" t="s">
        <v>1781</v>
      </c>
    </row>
    <row r="106" spans="1:4" x14ac:dyDescent="0.25">
      <c r="A106" t="s">
        <v>46</v>
      </c>
      <c r="B106" t="s">
        <v>122</v>
      </c>
      <c r="C106" t="s">
        <v>490</v>
      </c>
      <c r="D106" s="1" t="s">
        <v>1782</v>
      </c>
    </row>
    <row r="107" spans="1:4" x14ac:dyDescent="0.25">
      <c r="A107" t="s">
        <v>16</v>
      </c>
      <c r="B107" t="s">
        <v>17</v>
      </c>
      <c r="C107" t="s">
        <v>82</v>
      </c>
      <c r="D107" s="1" t="s">
        <v>1783</v>
      </c>
    </row>
    <row r="108" spans="1:4" x14ac:dyDescent="0.25">
      <c r="A108" t="s">
        <v>117</v>
      </c>
      <c r="B108" t="s">
        <v>37</v>
      </c>
      <c r="C108" t="s">
        <v>844</v>
      </c>
      <c r="D108" s="1" t="s">
        <v>1784</v>
      </c>
    </row>
    <row r="109" spans="1:4" x14ac:dyDescent="0.25">
      <c r="A109" t="s">
        <v>167</v>
      </c>
      <c r="B109" t="s">
        <v>167</v>
      </c>
      <c r="C109" t="s">
        <v>925</v>
      </c>
      <c r="D109" s="1" t="s">
        <v>1785</v>
      </c>
    </row>
    <row r="110" spans="1:4" x14ac:dyDescent="0.25">
      <c r="A110" t="s">
        <v>92</v>
      </c>
      <c r="B110" t="s">
        <v>92</v>
      </c>
      <c r="C110" t="s">
        <v>93</v>
      </c>
      <c r="D110" s="1" t="s">
        <v>1786</v>
      </c>
    </row>
    <row r="111" spans="1:4" x14ac:dyDescent="0.25">
      <c r="A111" t="s">
        <v>46</v>
      </c>
      <c r="B111" t="s">
        <v>46</v>
      </c>
      <c r="C111" t="s">
        <v>69</v>
      </c>
      <c r="D111" s="1" t="s">
        <v>1787</v>
      </c>
    </row>
    <row r="112" spans="1:4" x14ac:dyDescent="0.25">
      <c r="A112" t="s">
        <v>101</v>
      </c>
      <c r="B112" t="s">
        <v>173</v>
      </c>
      <c r="C112" t="s">
        <v>431</v>
      </c>
      <c r="D112" s="1" t="s">
        <v>1788</v>
      </c>
    </row>
    <row r="113" spans="1:4" x14ac:dyDescent="0.25">
      <c r="A113" t="s">
        <v>117</v>
      </c>
      <c r="B113" t="s">
        <v>162</v>
      </c>
      <c r="C113" t="s">
        <v>188</v>
      </c>
      <c r="D113" s="1" t="s">
        <v>1789</v>
      </c>
    </row>
    <row r="114" spans="1:4" x14ac:dyDescent="0.25">
      <c r="A114" t="s">
        <v>101</v>
      </c>
      <c r="B114" t="s">
        <v>102</v>
      </c>
      <c r="C114" t="s">
        <v>916</v>
      </c>
      <c r="D114" s="1" t="s">
        <v>1790</v>
      </c>
    </row>
    <row r="115" spans="1:4" x14ac:dyDescent="0.25">
      <c r="A115" t="s">
        <v>90</v>
      </c>
      <c r="B115" t="s">
        <v>91</v>
      </c>
      <c r="C115" t="s">
        <v>361</v>
      </c>
      <c r="D115" s="1" t="s">
        <v>1791</v>
      </c>
    </row>
    <row r="116" spans="1:4" x14ac:dyDescent="0.25">
      <c r="A116" t="s">
        <v>104</v>
      </c>
      <c r="B116" t="s">
        <v>104</v>
      </c>
      <c r="C116" t="s">
        <v>166</v>
      </c>
      <c r="D116" s="1" t="s">
        <v>1792</v>
      </c>
    </row>
    <row r="117" spans="1:4" x14ac:dyDescent="0.25">
      <c r="A117" t="s">
        <v>2</v>
      </c>
      <c r="B117" t="s">
        <v>22</v>
      </c>
      <c r="C117" t="s">
        <v>626</v>
      </c>
      <c r="D117" s="1" t="s">
        <v>1793</v>
      </c>
    </row>
    <row r="118" spans="1:4" x14ac:dyDescent="0.25">
      <c r="A118" t="s">
        <v>117</v>
      </c>
      <c r="B118" t="s">
        <v>692</v>
      </c>
      <c r="C118" t="s">
        <v>839</v>
      </c>
      <c r="D118" s="1" t="s">
        <v>1794</v>
      </c>
    </row>
    <row r="119" spans="1:4" x14ac:dyDescent="0.25">
      <c r="A119" t="s">
        <v>9</v>
      </c>
      <c r="B119" t="s">
        <v>339</v>
      </c>
      <c r="C119" t="s">
        <v>532</v>
      </c>
      <c r="D119" s="1" t="s">
        <v>1795</v>
      </c>
    </row>
    <row r="120" spans="1:4" x14ac:dyDescent="0.25">
      <c r="A120" t="s">
        <v>83</v>
      </c>
      <c r="B120" t="s">
        <v>108</v>
      </c>
      <c r="C120" t="s">
        <v>108</v>
      </c>
      <c r="D120" s="1" t="s">
        <v>1796</v>
      </c>
    </row>
    <row r="121" spans="1:4" x14ac:dyDescent="0.25">
      <c r="A121" t="s">
        <v>46</v>
      </c>
      <c r="B121" t="s">
        <v>46</v>
      </c>
      <c r="C121" t="s">
        <v>59</v>
      </c>
      <c r="D121" s="1" t="s">
        <v>1797</v>
      </c>
    </row>
    <row r="122" spans="1:4" x14ac:dyDescent="0.25">
      <c r="A122" t="s">
        <v>117</v>
      </c>
      <c r="B122" t="s">
        <v>500</v>
      </c>
      <c r="C122" t="s">
        <v>1046</v>
      </c>
      <c r="D122" s="1" t="s">
        <v>1798</v>
      </c>
    </row>
    <row r="123" spans="1:4" x14ac:dyDescent="0.25">
      <c r="A123" t="s">
        <v>92</v>
      </c>
      <c r="B123" t="s">
        <v>111</v>
      </c>
      <c r="C123" t="s">
        <v>111</v>
      </c>
      <c r="D123" s="1" t="s">
        <v>1799</v>
      </c>
    </row>
    <row r="124" spans="1:4" x14ac:dyDescent="0.25">
      <c r="A124" t="s">
        <v>90</v>
      </c>
      <c r="B124" t="s">
        <v>91</v>
      </c>
      <c r="C124" t="s">
        <v>450</v>
      </c>
      <c r="D124" s="1" t="s">
        <v>1800</v>
      </c>
    </row>
    <row r="125" spans="1:4" x14ac:dyDescent="0.25">
      <c r="A125" t="s">
        <v>81</v>
      </c>
      <c r="B125" t="s">
        <v>81</v>
      </c>
      <c r="C125" t="s">
        <v>94</v>
      </c>
      <c r="D125" s="1" t="s">
        <v>1801</v>
      </c>
    </row>
    <row r="126" spans="1:4" x14ac:dyDescent="0.25">
      <c r="A126" t="s">
        <v>87</v>
      </c>
      <c r="B126" t="s">
        <v>206</v>
      </c>
      <c r="C126" t="s">
        <v>206</v>
      </c>
      <c r="D126" s="1" t="s">
        <v>1802</v>
      </c>
    </row>
    <row r="127" spans="1:4" x14ac:dyDescent="0.25">
      <c r="A127" t="s">
        <v>180</v>
      </c>
      <c r="B127" t="s">
        <v>180</v>
      </c>
      <c r="C127" t="s">
        <v>180</v>
      </c>
      <c r="D127" s="1" t="s">
        <v>1803</v>
      </c>
    </row>
    <row r="128" spans="1:4" x14ac:dyDescent="0.25">
      <c r="A128" t="s">
        <v>167</v>
      </c>
      <c r="B128" t="s">
        <v>271</v>
      </c>
      <c r="C128" t="s">
        <v>272</v>
      </c>
      <c r="D128" s="1" t="s">
        <v>1804</v>
      </c>
    </row>
    <row r="129" spans="1:4" x14ac:dyDescent="0.25">
      <c r="A129" t="s">
        <v>81</v>
      </c>
      <c r="B129" t="s">
        <v>538</v>
      </c>
      <c r="C129" t="s">
        <v>538</v>
      </c>
      <c r="D129" s="1" t="s">
        <v>1805</v>
      </c>
    </row>
    <row r="130" spans="1:4" x14ac:dyDescent="0.25">
      <c r="A130" t="s">
        <v>81</v>
      </c>
      <c r="B130" t="s">
        <v>538</v>
      </c>
      <c r="C130" t="s">
        <v>768</v>
      </c>
      <c r="D130" s="1" t="s">
        <v>1806</v>
      </c>
    </row>
    <row r="131" spans="1:4" x14ac:dyDescent="0.25">
      <c r="A131" t="s">
        <v>96</v>
      </c>
      <c r="B131" t="s">
        <v>96</v>
      </c>
      <c r="C131" t="s">
        <v>132</v>
      </c>
      <c r="D131" s="1" t="s">
        <v>1807</v>
      </c>
    </row>
    <row r="132" spans="1:4" x14ac:dyDescent="0.25">
      <c r="A132" t="s">
        <v>16</v>
      </c>
      <c r="B132" t="s">
        <v>17</v>
      </c>
      <c r="C132" t="s">
        <v>366</v>
      </c>
      <c r="D132" s="1" t="s">
        <v>1808</v>
      </c>
    </row>
    <row r="133" spans="1:4" x14ac:dyDescent="0.25">
      <c r="A133" t="s">
        <v>140</v>
      </c>
      <c r="B133" t="s">
        <v>153</v>
      </c>
      <c r="C133" t="s">
        <v>154</v>
      </c>
      <c r="D133" s="1" t="s">
        <v>1809</v>
      </c>
    </row>
    <row r="134" spans="1:4" x14ac:dyDescent="0.25">
      <c r="A134" t="s">
        <v>140</v>
      </c>
      <c r="B134" t="s">
        <v>151</v>
      </c>
      <c r="C134" t="s">
        <v>632</v>
      </c>
      <c r="D134" s="1" t="s">
        <v>1810</v>
      </c>
    </row>
    <row r="135" spans="1:4" x14ac:dyDescent="0.25">
      <c r="A135" t="s">
        <v>158</v>
      </c>
      <c r="B135" t="s">
        <v>158</v>
      </c>
      <c r="C135" t="s">
        <v>212</v>
      </c>
      <c r="D135" s="1" t="s">
        <v>1811</v>
      </c>
    </row>
    <row r="136" spans="1:4" x14ac:dyDescent="0.25">
      <c r="A136" t="s">
        <v>92</v>
      </c>
      <c r="B136" t="s">
        <v>111</v>
      </c>
      <c r="C136" t="s">
        <v>443</v>
      </c>
      <c r="D136" s="1" t="s">
        <v>1812</v>
      </c>
    </row>
    <row r="137" spans="1:4" x14ac:dyDescent="0.25">
      <c r="A137" t="s">
        <v>46</v>
      </c>
      <c r="B137" t="s">
        <v>46</v>
      </c>
      <c r="C137" t="s">
        <v>61</v>
      </c>
      <c r="D137" s="1" t="s">
        <v>1813</v>
      </c>
    </row>
    <row r="138" spans="1:4" x14ac:dyDescent="0.25">
      <c r="A138" t="s">
        <v>117</v>
      </c>
      <c r="B138" t="s">
        <v>731</v>
      </c>
      <c r="C138" t="s">
        <v>1043</v>
      </c>
      <c r="D138" s="1" t="s">
        <v>1814</v>
      </c>
    </row>
    <row r="139" spans="1:4" x14ac:dyDescent="0.25">
      <c r="A139" t="s">
        <v>90</v>
      </c>
      <c r="B139" t="s">
        <v>91</v>
      </c>
      <c r="C139" t="s">
        <v>293</v>
      </c>
      <c r="D139" s="1" t="s">
        <v>1815</v>
      </c>
    </row>
    <row r="140" spans="1:4" x14ac:dyDescent="0.25">
      <c r="A140" t="s">
        <v>2</v>
      </c>
      <c r="B140" t="s">
        <v>2</v>
      </c>
      <c r="C140" t="s">
        <v>716</v>
      </c>
      <c r="D140" s="1" t="s">
        <v>1816</v>
      </c>
    </row>
    <row r="141" spans="1:4" x14ac:dyDescent="0.25">
      <c r="A141" t="s">
        <v>5</v>
      </c>
      <c r="B141" t="s">
        <v>371</v>
      </c>
      <c r="C141" t="s">
        <v>1343</v>
      </c>
      <c r="D141" s="1" t="s">
        <v>1817</v>
      </c>
    </row>
    <row r="142" spans="1:4" x14ac:dyDescent="0.25">
      <c r="A142" t="s">
        <v>140</v>
      </c>
      <c r="B142" t="s">
        <v>151</v>
      </c>
      <c r="C142" t="s">
        <v>152</v>
      </c>
      <c r="D142" s="1" t="s">
        <v>1818</v>
      </c>
    </row>
    <row r="143" spans="1:4" x14ac:dyDescent="0.25">
      <c r="A143" t="s">
        <v>140</v>
      </c>
      <c r="B143" t="s">
        <v>151</v>
      </c>
      <c r="C143" t="s">
        <v>1626</v>
      </c>
      <c r="D143" s="1" t="s">
        <v>1819</v>
      </c>
    </row>
    <row r="144" spans="1:4" x14ac:dyDescent="0.25">
      <c r="A144" t="s">
        <v>81</v>
      </c>
      <c r="B144" t="s">
        <v>208</v>
      </c>
      <c r="C144" t="s">
        <v>209</v>
      </c>
      <c r="D144" s="1" t="s">
        <v>1820</v>
      </c>
    </row>
    <row r="145" spans="1:4" x14ac:dyDescent="0.25">
      <c r="A145" t="s">
        <v>117</v>
      </c>
      <c r="B145" t="s">
        <v>731</v>
      </c>
      <c r="C145" t="s">
        <v>1821</v>
      </c>
      <c r="D145" s="1" t="s">
        <v>1822</v>
      </c>
    </row>
    <row r="146" spans="1:4" x14ac:dyDescent="0.25">
      <c r="A146" t="s">
        <v>46</v>
      </c>
      <c r="B146" t="s">
        <v>113</v>
      </c>
      <c r="C146" t="s">
        <v>1490</v>
      </c>
      <c r="D146" s="1" t="s">
        <v>1823</v>
      </c>
    </row>
    <row r="147" spans="1:4" x14ac:dyDescent="0.25">
      <c r="A147" t="s">
        <v>140</v>
      </c>
      <c r="B147" t="s">
        <v>464</v>
      </c>
      <c r="C147" t="s">
        <v>464</v>
      </c>
      <c r="D147" s="1" t="s">
        <v>1824</v>
      </c>
    </row>
    <row r="148" spans="1:4" x14ac:dyDescent="0.25">
      <c r="A148" t="s">
        <v>104</v>
      </c>
      <c r="B148" t="s">
        <v>99</v>
      </c>
      <c r="C148" t="s">
        <v>358</v>
      </c>
      <c r="D148" s="1" t="s">
        <v>1825</v>
      </c>
    </row>
    <row r="149" spans="1:4" x14ac:dyDescent="0.25">
      <c r="A149" t="s">
        <v>136</v>
      </c>
      <c r="B149" t="s">
        <v>194</v>
      </c>
      <c r="C149" t="s">
        <v>195</v>
      </c>
      <c r="D149" s="1" t="s">
        <v>1826</v>
      </c>
    </row>
    <row r="150" spans="1:4" x14ac:dyDescent="0.25">
      <c r="A150" t="s">
        <v>167</v>
      </c>
      <c r="B150" t="s">
        <v>227</v>
      </c>
      <c r="C150" t="s">
        <v>228</v>
      </c>
      <c r="D150" s="1" t="s">
        <v>1827</v>
      </c>
    </row>
    <row r="151" spans="1:4" x14ac:dyDescent="0.25">
      <c r="A151" t="s">
        <v>136</v>
      </c>
      <c r="B151" t="s">
        <v>506</v>
      </c>
      <c r="C151" t="s">
        <v>507</v>
      </c>
      <c r="D151" s="1" t="s">
        <v>1828</v>
      </c>
    </row>
    <row r="152" spans="1:4" x14ac:dyDescent="0.25">
      <c r="A152" t="s">
        <v>98</v>
      </c>
      <c r="B152" t="s">
        <v>98</v>
      </c>
      <c r="C152" t="s">
        <v>99</v>
      </c>
      <c r="D152" s="1" t="s">
        <v>1829</v>
      </c>
    </row>
    <row r="153" spans="1:4" x14ac:dyDescent="0.25">
      <c r="A153" t="s">
        <v>92</v>
      </c>
      <c r="B153" t="s">
        <v>189</v>
      </c>
      <c r="C153" t="s">
        <v>189</v>
      </c>
      <c r="D153" s="1" t="s">
        <v>1830</v>
      </c>
    </row>
    <row r="154" spans="1:4" x14ac:dyDescent="0.25">
      <c r="A154" t="s">
        <v>90</v>
      </c>
      <c r="B154" t="s">
        <v>427</v>
      </c>
      <c r="C154" t="s">
        <v>833</v>
      </c>
      <c r="D154" s="1" t="s">
        <v>1831</v>
      </c>
    </row>
    <row r="155" spans="1:4" x14ac:dyDescent="0.25">
      <c r="A155" t="s">
        <v>2</v>
      </c>
      <c r="B155" t="s">
        <v>23</v>
      </c>
      <c r="C155" t="s">
        <v>669</v>
      </c>
      <c r="D155" s="1" t="s">
        <v>1832</v>
      </c>
    </row>
    <row r="156" spans="1:4" x14ac:dyDescent="0.25">
      <c r="A156" t="s">
        <v>96</v>
      </c>
      <c r="B156" t="s">
        <v>96</v>
      </c>
      <c r="C156" t="s">
        <v>583</v>
      </c>
      <c r="D156" s="1" t="s">
        <v>1833</v>
      </c>
    </row>
    <row r="157" spans="1:4" x14ac:dyDescent="0.25">
      <c r="A157" t="s">
        <v>96</v>
      </c>
      <c r="B157" t="s">
        <v>96</v>
      </c>
      <c r="C157" t="s">
        <v>70</v>
      </c>
      <c r="D157" s="1" t="s">
        <v>1834</v>
      </c>
    </row>
    <row r="158" spans="1:4" x14ac:dyDescent="0.25">
      <c r="A158" t="s">
        <v>90</v>
      </c>
      <c r="B158" t="s">
        <v>383</v>
      </c>
      <c r="C158" t="s">
        <v>383</v>
      </c>
      <c r="D158" s="1" t="s">
        <v>1835</v>
      </c>
    </row>
    <row r="159" spans="1:4" x14ac:dyDescent="0.25">
      <c r="A159" t="s">
        <v>117</v>
      </c>
      <c r="B159" t="s">
        <v>163</v>
      </c>
      <c r="C159" t="s">
        <v>163</v>
      </c>
      <c r="D159" s="1" t="s">
        <v>1836</v>
      </c>
    </row>
    <row r="160" spans="1:4" x14ac:dyDescent="0.25">
      <c r="A160" t="s">
        <v>9</v>
      </c>
      <c r="B160" t="s">
        <v>339</v>
      </c>
      <c r="C160" t="s">
        <v>340</v>
      </c>
      <c r="D160" s="1" t="s">
        <v>1837</v>
      </c>
    </row>
    <row r="161" spans="1:4" x14ac:dyDescent="0.25">
      <c r="A161" t="s">
        <v>46</v>
      </c>
      <c r="B161" t="s">
        <v>164</v>
      </c>
      <c r="C161" t="s">
        <v>1417</v>
      </c>
      <c r="D161" s="1" t="s">
        <v>1838</v>
      </c>
    </row>
    <row r="162" spans="1:4" x14ac:dyDescent="0.25">
      <c r="A162" t="s">
        <v>117</v>
      </c>
      <c r="B162" t="s">
        <v>163</v>
      </c>
      <c r="C162" t="s">
        <v>419</v>
      </c>
      <c r="D162" s="1" t="s">
        <v>1839</v>
      </c>
    </row>
    <row r="163" spans="1:4" x14ac:dyDescent="0.25">
      <c r="A163" t="s">
        <v>158</v>
      </c>
      <c r="B163" t="s">
        <v>390</v>
      </c>
      <c r="C163" t="s">
        <v>391</v>
      </c>
      <c r="D163" s="1" t="s">
        <v>1840</v>
      </c>
    </row>
    <row r="164" spans="1:4" x14ac:dyDescent="0.25">
      <c r="A164" t="s">
        <v>104</v>
      </c>
      <c r="B164" t="s">
        <v>199</v>
      </c>
      <c r="C164" t="s">
        <v>1184</v>
      </c>
      <c r="D164" s="1" t="s">
        <v>1841</v>
      </c>
    </row>
    <row r="165" spans="1:4" x14ac:dyDescent="0.25">
      <c r="A165" t="s">
        <v>104</v>
      </c>
      <c r="B165" t="s">
        <v>105</v>
      </c>
      <c r="C165" t="s">
        <v>871</v>
      </c>
      <c r="D165" s="1" t="s">
        <v>1842</v>
      </c>
    </row>
    <row r="166" spans="1:4" x14ac:dyDescent="0.25">
      <c r="A166" t="s">
        <v>104</v>
      </c>
      <c r="B166" t="s">
        <v>104</v>
      </c>
      <c r="C166" t="s">
        <v>1310</v>
      </c>
      <c r="D166" s="1" t="s">
        <v>1843</v>
      </c>
    </row>
    <row r="167" spans="1:4" x14ac:dyDescent="0.25">
      <c r="A167" t="s">
        <v>46</v>
      </c>
      <c r="B167" t="s">
        <v>46</v>
      </c>
      <c r="C167" t="s">
        <v>49</v>
      </c>
      <c r="D167" s="1" t="s">
        <v>1844</v>
      </c>
    </row>
    <row r="168" spans="1:4" x14ac:dyDescent="0.25">
      <c r="A168" t="s">
        <v>5</v>
      </c>
      <c r="B168" t="s">
        <v>28</v>
      </c>
      <c r="C168" t="s">
        <v>1017</v>
      </c>
      <c r="D168" s="1" t="s">
        <v>1845</v>
      </c>
    </row>
    <row r="169" spans="1:4" x14ac:dyDescent="0.25">
      <c r="A169" t="s">
        <v>117</v>
      </c>
      <c r="B169" t="s">
        <v>162</v>
      </c>
      <c r="C169" t="s">
        <v>162</v>
      </c>
      <c r="D169" s="1" t="s">
        <v>1846</v>
      </c>
    </row>
    <row r="170" spans="1:4" x14ac:dyDescent="0.25">
      <c r="A170" t="s">
        <v>46</v>
      </c>
      <c r="B170" t="s">
        <v>315</v>
      </c>
      <c r="C170" t="s">
        <v>1847</v>
      </c>
      <c r="D170" s="1" t="s">
        <v>1848</v>
      </c>
    </row>
    <row r="171" spans="1:4" x14ac:dyDescent="0.25">
      <c r="A171" t="s">
        <v>101</v>
      </c>
      <c r="B171" t="s">
        <v>101</v>
      </c>
      <c r="C171" t="s">
        <v>101</v>
      </c>
      <c r="D171" s="1" t="s">
        <v>1849</v>
      </c>
    </row>
    <row r="172" spans="1:4" x14ac:dyDescent="0.25">
      <c r="A172" t="s">
        <v>46</v>
      </c>
      <c r="B172" t="s">
        <v>46</v>
      </c>
      <c r="C172" t="s">
        <v>112</v>
      </c>
      <c r="D172" s="1" t="s">
        <v>1850</v>
      </c>
    </row>
    <row r="173" spans="1:4" x14ac:dyDescent="0.25">
      <c r="A173" t="s">
        <v>117</v>
      </c>
      <c r="B173" t="s">
        <v>731</v>
      </c>
      <c r="C173" t="s">
        <v>1625</v>
      </c>
      <c r="D173" s="1" t="s">
        <v>1851</v>
      </c>
    </row>
    <row r="174" spans="1:4" x14ac:dyDescent="0.25">
      <c r="A174" t="s">
        <v>96</v>
      </c>
      <c r="B174" t="s">
        <v>349</v>
      </c>
      <c r="C174" t="s">
        <v>350</v>
      </c>
      <c r="D174" s="1" t="s">
        <v>1852</v>
      </c>
    </row>
    <row r="175" spans="1:4" x14ac:dyDescent="0.25">
      <c r="A175" t="s">
        <v>96</v>
      </c>
      <c r="B175" t="s">
        <v>999</v>
      </c>
      <c r="C175" t="s">
        <v>1261</v>
      </c>
      <c r="D175" s="1" t="s">
        <v>1853</v>
      </c>
    </row>
    <row r="176" spans="1:4" x14ac:dyDescent="0.25">
      <c r="A176" t="s">
        <v>117</v>
      </c>
      <c r="B176" t="s">
        <v>687</v>
      </c>
      <c r="C176" t="s">
        <v>1475</v>
      </c>
      <c r="D176" s="1" t="s">
        <v>1854</v>
      </c>
    </row>
    <row r="177" spans="1:4" x14ac:dyDescent="0.25">
      <c r="A177" t="s">
        <v>83</v>
      </c>
      <c r="B177" t="s">
        <v>353</v>
      </c>
      <c r="C177" t="s">
        <v>1633</v>
      </c>
      <c r="D177" s="1" t="s">
        <v>1855</v>
      </c>
    </row>
    <row r="178" spans="1:4" x14ac:dyDescent="0.25">
      <c r="A178" t="s">
        <v>104</v>
      </c>
      <c r="B178" t="s">
        <v>99</v>
      </c>
      <c r="C178" t="s">
        <v>936</v>
      </c>
      <c r="D178" s="1" t="s">
        <v>1856</v>
      </c>
    </row>
    <row r="179" spans="1:4" x14ac:dyDescent="0.25">
      <c r="A179" t="s">
        <v>46</v>
      </c>
      <c r="B179" t="s">
        <v>315</v>
      </c>
      <c r="C179" t="s">
        <v>1425</v>
      </c>
      <c r="D179" s="1" t="s">
        <v>1857</v>
      </c>
    </row>
    <row r="180" spans="1:4" x14ac:dyDescent="0.25">
      <c r="A180" t="s">
        <v>5</v>
      </c>
      <c r="B180" t="s">
        <v>6</v>
      </c>
      <c r="C180" t="s">
        <v>7</v>
      </c>
      <c r="D180" s="1" t="s">
        <v>1858</v>
      </c>
    </row>
    <row r="181" spans="1:4" x14ac:dyDescent="0.25">
      <c r="A181" t="s">
        <v>11</v>
      </c>
      <c r="B181" t="s">
        <v>40</v>
      </c>
      <c r="C181" t="s">
        <v>822</v>
      </c>
      <c r="D181" s="1" t="s">
        <v>1859</v>
      </c>
    </row>
    <row r="182" spans="1:4" x14ac:dyDescent="0.25">
      <c r="A182" t="s">
        <v>129</v>
      </c>
      <c r="B182" t="s">
        <v>130</v>
      </c>
      <c r="C182" t="s">
        <v>131</v>
      </c>
      <c r="D182" s="1" t="s">
        <v>1860</v>
      </c>
    </row>
    <row r="183" spans="1:4" x14ac:dyDescent="0.25">
      <c r="A183" t="s">
        <v>5</v>
      </c>
      <c r="B183" t="s">
        <v>265</v>
      </c>
      <c r="C183" t="s">
        <v>1606</v>
      </c>
      <c r="D183" s="1" t="s">
        <v>1861</v>
      </c>
    </row>
    <row r="184" spans="1:4" x14ac:dyDescent="0.25">
      <c r="A184" t="s">
        <v>46</v>
      </c>
      <c r="B184" t="s">
        <v>46</v>
      </c>
      <c r="C184" t="s">
        <v>73</v>
      </c>
      <c r="D184" s="1" t="s">
        <v>1862</v>
      </c>
    </row>
    <row r="185" spans="1:4" x14ac:dyDescent="0.25">
      <c r="A185" t="s">
        <v>2</v>
      </c>
      <c r="B185" t="s">
        <v>2</v>
      </c>
      <c r="C185" t="s">
        <v>445</v>
      </c>
      <c r="D185" s="1" t="s">
        <v>1863</v>
      </c>
    </row>
    <row r="186" spans="1:4" x14ac:dyDescent="0.25">
      <c r="A186" t="s">
        <v>101</v>
      </c>
      <c r="B186" t="s">
        <v>102</v>
      </c>
      <c r="C186" t="s">
        <v>381</v>
      </c>
      <c r="D186" s="1" t="s">
        <v>1864</v>
      </c>
    </row>
    <row r="187" spans="1:4" x14ac:dyDescent="0.25">
      <c r="A187" t="s">
        <v>5</v>
      </c>
      <c r="B187" t="s">
        <v>6</v>
      </c>
      <c r="C187" t="s">
        <v>657</v>
      </c>
      <c r="D187" s="1" t="s">
        <v>1865</v>
      </c>
    </row>
    <row r="188" spans="1:4" x14ac:dyDescent="0.25">
      <c r="A188" t="s">
        <v>2</v>
      </c>
      <c r="B188" t="s">
        <v>23</v>
      </c>
      <c r="C188" t="s">
        <v>24</v>
      </c>
      <c r="D188" s="1" t="s">
        <v>1866</v>
      </c>
    </row>
    <row r="189" spans="1:4" x14ac:dyDescent="0.25">
      <c r="A189" t="s">
        <v>117</v>
      </c>
      <c r="B189" t="s">
        <v>117</v>
      </c>
      <c r="C189" t="s">
        <v>1867</v>
      </c>
      <c r="D189" s="1" t="s">
        <v>1868</v>
      </c>
    </row>
    <row r="190" spans="1:4" x14ac:dyDescent="0.25">
      <c r="A190" t="s">
        <v>140</v>
      </c>
      <c r="B190" t="s">
        <v>141</v>
      </c>
      <c r="C190" t="s">
        <v>1589</v>
      </c>
      <c r="D190" s="1" t="s">
        <v>1869</v>
      </c>
    </row>
    <row r="191" spans="1:4" x14ac:dyDescent="0.25">
      <c r="A191" t="s">
        <v>5</v>
      </c>
      <c r="B191" t="s">
        <v>28</v>
      </c>
      <c r="C191" t="s">
        <v>796</v>
      </c>
      <c r="D191" s="1" t="s">
        <v>1870</v>
      </c>
    </row>
    <row r="192" spans="1:4" x14ac:dyDescent="0.25">
      <c r="A192" t="s">
        <v>140</v>
      </c>
      <c r="B192" t="s">
        <v>153</v>
      </c>
      <c r="C192" t="s">
        <v>509</v>
      </c>
      <c r="D192" s="1" t="s">
        <v>1871</v>
      </c>
    </row>
    <row r="193" spans="1:4" x14ac:dyDescent="0.25">
      <c r="A193" t="s">
        <v>29</v>
      </c>
      <c r="B193" t="s">
        <v>29</v>
      </c>
      <c r="C193" t="s">
        <v>609</v>
      </c>
      <c r="D193" s="1" t="s">
        <v>1872</v>
      </c>
    </row>
    <row r="194" spans="1:4" x14ac:dyDescent="0.25">
      <c r="A194" t="s">
        <v>46</v>
      </c>
      <c r="B194" t="s">
        <v>46</v>
      </c>
      <c r="C194" t="s">
        <v>50</v>
      </c>
      <c r="D194" s="1" t="s">
        <v>1873</v>
      </c>
    </row>
    <row r="195" spans="1:4" x14ac:dyDescent="0.25">
      <c r="A195" t="s">
        <v>136</v>
      </c>
      <c r="B195" t="s">
        <v>400</v>
      </c>
      <c r="C195" t="s">
        <v>400</v>
      </c>
      <c r="D195" s="1" t="s">
        <v>1874</v>
      </c>
    </row>
    <row r="196" spans="1:4" x14ac:dyDescent="0.25">
      <c r="A196" t="s">
        <v>46</v>
      </c>
      <c r="B196" t="s">
        <v>46</v>
      </c>
      <c r="C196" t="s">
        <v>107</v>
      </c>
      <c r="D196" s="1" t="s">
        <v>1875</v>
      </c>
    </row>
    <row r="197" spans="1:4" x14ac:dyDescent="0.25">
      <c r="A197" t="s">
        <v>16</v>
      </c>
      <c r="B197" t="s">
        <v>31</v>
      </c>
      <c r="C197" t="s">
        <v>31</v>
      </c>
      <c r="D197" s="1" t="s">
        <v>1876</v>
      </c>
    </row>
    <row r="198" spans="1:4" x14ac:dyDescent="0.25">
      <c r="A198" t="s">
        <v>90</v>
      </c>
      <c r="B198" t="s">
        <v>624</v>
      </c>
      <c r="C198" t="s">
        <v>624</v>
      </c>
      <c r="D198" s="1" t="s">
        <v>1877</v>
      </c>
    </row>
    <row r="199" spans="1:4" x14ac:dyDescent="0.25">
      <c r="A199" t="s">
        <v>46</v>
      </c>
      <c r="B199" t="s">
        <v>176</v>
      </c>
      <c r="C199" t="s">
        <v>222</v>
      </c>
      <c r="D199" s="1" t="s">
        <v>1878</v>
      </c>
    </row>
    <row r="200" spans="1:4" x14ac:dyDescent="0.25">
      <c r="A200" t="s">
        <v>46</v>
      </c>
      <c r="B200" t="s">
        <v>46</v>
      </c>
      <c r="C200" t="s">
        <v>65</v>
      </c>
      <c r="D200" s="1" t="s">
        <v>1879</v>
      </c>
    </row>
    <row r="201" spans="1:4" x14ac:dyDescent="0.25">
      <c r="A201" t="s">
        <v>101</v>
      </c>
      <c r="B201" t="s">
        <v>101</v>
      </c>
      <c r="C201" t="s">
        <v>365</v>
      </c>
      <c r="D201" s="1" t="s">
        <v>1880</v>
      </c>
    </row>
    <row r="202" spans="1:4" x14ac:dyDescent="0.25">
      <c r="A202" t="s">
        <v>0</v>
      </c>
      <c r="B202" t="s">
        <v>44</v>
      </c>
      <c r="C202" t="s">
        <v>338</v>
      </c>
      <c r="D202" s="1" t="s">
        <v>1881</v>
      </c>
    </row>
    <row r="203" spans="1:4" x14ac:dyDescent="0.25">
      <c r="A203" t="s">
        <v>117</v>
      </c>
      <c r="B203" t="s">
        <v>37</v>
      </c>
      <c r="C203" t="s">
        <v>860</v>
      </c>
      <c r="D203" s="1" t="s">
        <v>1882</v>
      </c>
    </row>
    <row r="204" spans="1:4" x14ac:dyDescent="0.25">
      <c r="A204" t="s">
        <v>16</v>
      </c>
      <c r="B204" t="s">
        <v>79</v>
      </c>
      <c r="C204" t="s">
        <v>80</v>
      </c>
      <c r="D204" s="1" t="s">
        <v>1883</v>
      </c>
    </row>
    <row r="205" spans="1:4" x14ac:dyDescent="0.25">
      <c r="A205" t="s">
        <v>180</v>
      </c>
      <c r="B205" t="s">
        <v>180</v>
      </c>
      <c r="C205" t="s">
        <v>449</v>
      </c>
      <c r="D205" s="1" t="s">
        <v>1884</v>
      </c>
    </row>
    <row r="206" spans="1:4" x14ac:dyDescent="0.25">
      <c r="A206" t="s">
        <v>81</v>
      </c>
      <c r="B206" t="s">
        <v>208</v>
      </c>
      <c r="C206" t="s">
        <v>364</v>
      </c>
      <c r="D206" s="1" t="s">
        <v>1885</v>
      </c>
    </row>
    <row r="207" spans="1:4" x14ac:dyDescent="0.25">
      <c r="A207" t="s">
        <v>5</v>
      </c>
      <c r="B207" t="s">
        <v>265</v>
      </c>
      <c r="C207" t="s">
        <v>943</v>
      </c>
      <c r="D207" s="1" t="s">
        <v>1886</v>
      </c>
    </row>
    <row r="208" spans="1:4" x14ac:dyDescent="0.25">
      <c r="A208" t="s">
        <v>16</v>
      </c>
      <c r="B208" t="s">
        <v>525</v>
      </c>
      <c r="C208" t="s">
        <v>525</v>
      </c>
      <c r="D208" s="1" t="s">
        <v>1887</v>
      </c>
    </row>
    <row r="209" spans="1:4" x14ac:dyDescent="0.25">
      <c r="A209" t="s">
        <v>46</v>
      </c>
      <c r="B209" t="s">
        <v>368</v>
      </c>
      <c r="C209" t="s">
        <v>1318</v>
      </c>
      <c r="D209" s="1" t="s">
        <v>1888</v>
      </c>
    </row>
    <row r="210" spans="1:4" x14ac:dyDescent="0.25">
      <c r="A210" t="s">
        <v>11</v>
      </c>
      <c r="B210" t="s">
        <v>38</v>
      </c>
      <c r="C210" t="s">
        <v>482</v>
      </c>
      <c r="D210" s="1" t="s">
        <v>1889</v>
      </c>
    </row>
    <row r="211" spans="1:4" x14ac:dyDescent="0.25">
      <c r="A211" t="s">
        <v>81</v>
      </c>
      <c r="B211" t="s">
        <v>229</v>
      </c>
      <c r="C211" t="s">
        <v>229</v>
      </c>
      <c r="D211" s="1" t="s">
        <v>1890</v>
      </c>
    </row>
    <row r="212" spans="1:4" x14ac:dyDescent="0.25">
      <c r="A212" t="s">
        <v>11</v>
      </c>
      <c r="B212" t="s">
        <v>618</v>
      </c>
      <c r="C212" t="s">
        <v>1135</v>
      </c>
      <c r="D212" s="1" t="s">
        <v>1891</v>
      </c>
    </row>
    <row r="213" spans="1:4" x14ac:dyDescent="0.25">
      <c r="A213" t="s">
        <v>81</v>
      </c>
      <c r="B213" t="s">
        <v>289</v>
      </c>
      <c r="C213" t="s">
        <v>352</v>
      </c>
      <c r="D213" s="1" t="s">
        <v>1892</v>
      </c>
    </row>
    <row r="214" spans="1:4" x14ac:dyDescent="0.25">
      <c r="A214" t="s">
        <v>167</v>
      </c>
      <c r="B214" t="s">
        <v>472</v>
      </c>
      <c r="C214" t="s">
        <v>655</v>
      </c>
      <c r="D214" s="1" t="s">
        <v>1893</v>
      </c>
    </row>
    <row r="215" spans="1:4" x14ac:dyDescent="0.25">
      <c r="A215" t="s">
        <v>140</v>
      </c>
      <c r="B215" t="s">
        <v>464</v>
      </c>
      <c r="C215" t="s">
        <v>1446</v>
      </c>
      <c r="D215" s="1" t="s">
        <v>1894</v>
      </c>
    </row>
    <row r="216" spans="1:4" x14ac:dyDescent="0.25">
      <c r="A216" t="s">
        <v>117</v>
      </c>
      <c r="B216" t="s">
        <v>362</v>
      </c>
      <c r="C216" t="s">
        <v>1035</v>
      </c>
      <c r="D216" s="1" t="s">
        <v>1895</v>
      </c>
    </row>
    <row r="217" spans="1:4" x14ac:dyDescent="0.25">
      <c r="A217" t="s">
        <v>96</v>
      </c>
      <c r="B217" t="s">
        <v>96</v>
      </c>
      <c r="C217" t="s">
        <v>521</v>
      </c>
      <c r="D217" s="1" t="s">
        <v>1896</v>
      </c>
    </row>
    <row r="218" spans="1:4" x14ac:dyDescent="0.25">
      <c r="A218" t="s">
        <v>98</v>
      </c>
      <c r="B218" t="s">
        <v>98</v>
      </c>
      <c r="C218" t="s">
        <v>1029</v>
      </c>
      <c r="D218" s="1" t="s">
        <v>1897</v>
      </c>
    </row>
    <row r="219" spans="1:4" x14ac:dyDescent="0.25">
      <c r="A219" t="s">
        <v>46</v>
      </c>
      <c r="B219" t="s">
        <v>160</v>
      </c>
      <c r="C219" t="s">
        <v>160</v>
      </c>
      <c r="D219" s="1" t="s">
        <v>1898</v>
      </c>
    </row>
    <row r="220" spans="1:4" x14ac:dyDescent="0.25">
      <c r="A220" t="s">
        <v>90</v>
      </c>
      <c r="B220" t="s">
        <v>356</v>
      </c>
      <c r="C220" t="s">
        <v>662</v>
      </c>
      <c r="D220" s="1" t="s">
        <v>1899</v>
      </c>
    </row>
    <row r="221" spans="1:4" x14ac:dyDescent="0.25">
      <c r="A221" t="s">
        <v>2</v>
      </c>
      <c r="B221" t="s">
        <v>2</v>
      </c>
      <c r="C221" t="s">
        <v>1159</v>
      </c>
      <c r="D221" s="1" t="s">
        <v>1900</v>
      </c>
    </row>
    <row r="222" spans="1:4" x14ac:dyDescent="0.25">
      <c r="A222" t="s">
        <v>117</v>
      </c>
      <c r="B222" t="s">
        <v>731</v>
      </c>
      <c r="C222" t="s">
        <v>859</v>
      </c>
      <c r="D222" s="1" t="s">
        <v>1901</v>
      </c>
    </row>
    <row r="223" spans="1:4" x14ac:dyDescent="0.25">
      <c r="A223" t="s">
        <v>11</v>
      </c>
      <c r="B223" t="s">
        <v>12</v>
      </c>
      <c r="C223" t="s">
        <v>805</v>
      </c>
      <c r="D223" s="1" t="s">
        <v>1902</v>
      </c>
    </row>
    <row r="224" spans="1:4" x14ac:dyDescent="0.25">
      <c r="A224" t="s">
        <v>83</v>
      </c>
      <c r="B224" t="s">
        <v>170</v>
      </c>
      <c r="C224" t="s">
        <v>1572</v>
      </c>
      <c r="D224" s="1" t="s">
        <v>1903</v>
      </c>
    </row>
    <row r="225" spans="1:4" x14ac:dyDescent="0.25">
      <c r="A225" t="s">
        <v>180</v>
      </c>
      <c r="B225" t="s">
        <v>181</v>
      </c>
      <c r="C225" t="s">
        <v>436</v>
      </c>
      <c r="D225" s="1" t="s">
        <v>1904</v>
      </c>
    </row>
    <row r="226" spans="1:4" x14ac:dyDescent="0.25">
      <c r="A226" t="s">
        <v>87</v>
      </c>
      <c r="B226" t="s">
        <v>206</v>
      </c>
      <c r="C226" t="s">
        <v>556</v>
      </c>
      <c r="D226" s="1" t="s">
        <v>1905</v>
      </c>
    </row>
    <row r="227" spans="1:4" x14ac:dyDescent="0.25">
      <c r="A227" t="s">
        <v>92</v>
      </c>
      <c r="B227" t="s">
        <v>127</v>
      </c>
      <c r="C227" t="s">
        <v>127</v>
      </c>
      <c r="D227" s="1" t="s">
        <v>1906</v>
      </c>
    </row>
    <row r="228" spans="1:4" x14ac:dyDescent="0.25">
      <c r="A228" t="s">
        <v>46</v>
      </c>
      <c r="B228" t="s">
        <v>46</v>
      </c>
      <c r="C228" t="s">
        <v>244</v>
      </c>
      <c r="D228" s="1" t="s">
        <v>1907</v>
      </c>
    </row>
    <row r="229" spans="1:4" x14ac:dyDescent="0.25">
      <c r="A229" t="s">
        <v>90</v>
      </c>
      <c r="B229" t="s">
        <v>150</v>
      </c>
      <c r="C229" t="s">
        <v>415</v>
      </c>
      <c r="D229" s="1" t="s">
        <v>1908</v>
      </c>
    </row>
    <row r="230" spans="1:4" x14ac:dyDescent="0.25">
      <c r="A230" t="s">
        <v>5</v>
      </c>
      <c r="B230" t="s">
        <v>371</v>
      </c>
      <c r="C230" t="s">
        <v>371</v>
      </c>
      <c r="D230" s="1" t="s">
        <v>1909</v>
      </c>
    </row>
    <row r="231" spans="1:4" x14ac:dyDescent="0.25">
      <c r="A231" t="s">
        <v>5</v>
      </c>
      <c r="B231" t="s">
        <v>8</v>
      </c>
      <c r="C231" t="s">
        <v>310</v>
      </c>
      <c r="D231" s="1" t="s">
        <v>1910</v>
      </c>
    </row>
    <row r="232" spans="1:4" x14ac:dyDescent="0.25">
      <c r="A232" t="s">
        <v>96</v>
      </c>
      <c r="B232" t="s">
        <v>96</v>
      </c>
      <c r="C232" t="s">
        <v>515</v>
      </c>
      <c r="D232" s="1" t="s">
        <v>1911</v>
      </c>
    </row>
    <row r="233" spans="1:4" x14ac:dyDescent="0.25">
      <c r="A233" t="s">
        <v>11</v>
      </c>
      <c r="B233" t="s">
        <v>618</v>
      </c>
      <c r="C233" t="s">
        <v>1380</v>
      </c>
      <c r="D233" s="1" t="s">
        <v>1912</v>
      </c>
    </row>
    <row r="234" spans="1:4" x14ac:dyDescent="0.25">
      <c r="A234" t="s">
        <v>210</v>
      </c>
      <c r="B234" t="s">
        <v>351</v>
      </c>
      <c r="C234" t="s">
        <v>351</v>
      </c>
      <c r="D234" s="1" t="s">
        <v>1913</v>
      </c>
    </row>
    <row r="235" spans="1:4" x14ac:dyDescent="0.25">
      <c r="A235" t="s">
        <v>29</v>
      </c>
      <c r="B235" t="s">
        <v>42</v>
      </c>
      <c r="C235" t="s">
        <v>1248</v>
      </c>
      <c r="D235" s="1" t="s">
        <v>1914</v>
      </c>
    </row>
    <row r="236" spans="1:4" x14ac:dyDescent="0.25">
      <c r="A236" t="s">
        <v>117</v>
      </c>
      <c r="B236" t="s">
        <v>362</v>
      </c>
      <c r="C236" t="s">
        <v>776</v>
      </c>
      <c r="D236" s="1" t="s">
        <v>1915</v>
      </c>
    </row>
    <row r="237" spans="1:4" x14ac:dyDescent="0.25">
      <c r="A237" t="s">
        <v>104</v>
      </c>
      <c r="B237" t="s">
        <v>199</v>
      </c>
      <c r="C237" t="s">
        <v>1063</v>
      </c>
      <c r="D237" s="1" t="s">
        <v>1916</v>
      </c>
    </row>
    <row r="238" spans="1:4" x14ac:dyDescent="0.25">
      <c r="A238" t="s">
        <v>11</v>
      </c>
      <c r="B238" t="s">
        <v>32</v>
      </c>
      <c r="C238" t="s">
        <v>1027</v>
      </c>
      <c r="D238" s="1" t="s">
        <v>1917</v>
      </c>
    </row>
    <row r="239" spans="1:4" x14ac:dyDescent="0.25">
      <c r="A239" t="s">
        <v>104</v>
      </c>
      <c r="B239" t="s">
        <v>104</v>
      </c>
      <c r="C239" t="s">
        <v>1178</v>
      </c>
      <c r="D239" s="1" t="s">
        <v>1918</v>
      </c>
    </row>
    <row r="240" spans="1:4" x14ac:dyDescent="0.25">
      <c r="A240" t="s">
        <v>16</v>
      </c>
      <c r="B240" t="s">
        <v>622</v>
      </c>
      <c r="C240" t="s">
        <v>304</v>
      </c>
      <c r="D240" s="1" t="s">
        <v>1919</v>
      </c>
    </row>
    <row r="241" spans="1:4" x14ac:dyDescent="0.25">
      <c r="A241" t="s">
        <v>136</v>
      </c>
      <c r="B241" t="s">
        <v>129</v>
      </c>
      <c r="C241" t="s">
        <v>297</v>
      </c>
      <c r="D241" s="1" t="s">
        <v>1920</v>
      </c>
    </row>
    <row r="242" spans="1:4" x14ac:dyDescent="0.25">
      <c r="A242" t="s">
        <v>180</v>
      </c>
      <c r="B242" t="s">
        <v>181</v>
      </c>
      <c r="C242" t="s">
        <v>741</v>
      </c>
      <c r="D242" s="1" t="s">
        <v>1921</v>
      </c>
    </row>
    <row r="243" spans="1:4" x14ac:dyDescent="0.25">
      <c r="A243" t="s">
        <v>167</v>
      </c>
      <c r="B243" t="s">
        <v>167</v>
      </c>
      <c r="C243" t="s">
        <v>584</v>
      </c>
      <c r="D243" s="1" t="s">
        <v>1922</v>
      </c>
    </row>
    <row r="244" spans="1:4" x14ac:dyDescent="0.25">
      <c r="A244" t="s">
        <v>117</v>
      </c>
      <c r="B244" t="s">
        <v>37</v>
      </c>
      <c r="C244" t="s">
        <v>1923</v>
      </c>
      <c r="D244" s="1" t="s">
        <v>1924</v>
      </c>
    </row>
    <row r="245" spans="1:4" x14ac:dyDescent="0.25">
      <c r="A245" t="s">
        <v>5</v>
      </c>
      <c r="B245" t="s">
        <v>265</v>
      </c>
      <c r="C245" t="s">
        <v>265</v>
      </c>
      <c r="D245" s="1" t="s">
        <v>1925</v>
      </c>
    </row>
    <row r="246" spans="1:4" x14ac:dyDescent="0.25">
      <c r="A246" t="s">
        <v>104</v>
      </c>
      <c r="B246" t="s">
        <v>197</v>
      </c>
      <c r="C246" t="s">
        <v>197</v>
      </c>
      <c r="D246" s="1" t="s">
        <v>1926</v>
      </c>
    </row>
    <row r="247" spans="1:4" x14ac:dyDescent="0.25">
      <c r="A247" t="s">
        <v>2</v>
      </c>
      <c r="B247" t="s">
        <v>23</v>
      </c>
      <c r="C247" t="s">
        <v>431</v>
      </c>
      <c r="D247" s="1" t="s">
        <v>1927</v>
      </c>
    </row>
    <row r="248" spans="1:4" x14ac:dyDescent="0.25">
      <c r="A248" t="s">
        <v>11</v>
      </c>
      <c r="B248" t="s">
        <v>38</v>
      </c>
      <c r="C248" t="s">
        <v>1928</v>
      </c>
      <c r="D248" s="1" t="s">
        <v>1929</v>
      </c>
    </row>
    <row r="249" spans="1:4" x14ac:dyDescent="0.25">
      <c r="A249" t="s">
        <v>101</v>
      </c>
      <c r="B249" t="s">
        <v>102</v>
      </c>
      <c r="C249" t="s">
        <v>416</v>
      </c>
      <c r="D249" s="1" t="s">
        <v>1930</v>
      </c>
    </row>
    <row r="250" spans="1:4" x14ac:dyDescent="0.25">
      <c r="A250" t="s">
        <v>90</v>
      </c>
      <c r="B250" t="s">
        <v>356</v>
      </c>
      <c r="C250" t="s">
        <v>845</v>
      </c>
      <c r="D250" s="1" t="s">
        <v>1931</v>
      </c>
    </row>
    <row r="251" spans="1:4" x14ac:dyDescent="0.25">
      <c r="A251" t="s">
        <v>117</v>
      </c>
      <c r="B251" t="s">
        <v>731</v>
      </c>
      <c r="C251" t="s">
        <v>1932</v>
      </c>
      <c r="D251" s="1" t="s">
        <v>1933</v>
      </c>
    </row>
    <row r="252" spans="1:4" x14ac:dyDescent="0.25">
      <c r="A252" t="s">
        <v>129</v>
      </c>
      <c r="B252" t="s">
        <v>130</v>
      </c>
      <c r="C252" t="s">
        <v>470</v>
      </c>
      <c r="D252" s="1" t="s">
        <v>1934</v>
      </c>
    </row>
    <row r="253" spans="1:4" x14ac:dyDescent="0.25">
      <c r="A253" t="s">
        <v>92</v>
      </c>
      <c r="B253" t="s">
        <v>92</v>
      </c>
      <c r="C253" t="s">
        <v>143</v>
      </c>
      <c r="D253" s="1" t="s">
        <v>1935</v>
      </c>
    </row>
    <row r="254" spans="1:4" x14ac:dyDescent="0.25">
      <c r="A254" t="s">
        <v>9</v>
      </c>
      <c r="B254" t="s">
        <v>339</v>
      </c>
      <c r="C254" t="s">
        <v>1023</v>
      </c>
      <c r="D254" s="1" t="s">
        <v>1936</v>
      </c>
    </row>
    <row r="255" spans="1:4" x14ac:dyDescent="0.25">
      <c r="A255" t="s">
        <v>0</v>
      </c>
      <c r="B255" t="s">
        <v>720</v>
      </c>
      <c r="C255" t="s">
        <v>1010</v>
      </c>
      <c r="D255" s="1" t="s">
        <v>1937</v>
      </c>
    </row>
    <row r="256" spans="1:4" x14ac:dyDescent="0.25">
      <c r="A256" t="s">
        <v>167</v>
      </c>
      <c r="B256" t="s">
        <v>178</v>
      </c>
      <c r="C256" t="s">
        <v>700</v>
      </c>
      <c r="D256" s="1" t="s">
        <v>1938</v>
      </c>
    </row>
    <row r="257" spans="1:4" x14ac:dyDescent="0.25">
      <c r="A257" t="s">
        <v>9</v>
      </c>
      <c r="B257" t="s">
        <v>215</v>
      </c>
      <c r="C257" t="s">
        <v>256</v>
      </c>
      <c r="D257" s="1" t="s">
        <v>1939</v>
      </c>
    </row>
    <row r="258" spans="1:4" x14ac:dyDescent="0.25">
      <c r="A258" t="s">
        <v>117</v>
      </c>
      <c r="B258" t="s">
        <v>162</v>
      </c>
      <c r="C258" t="s">
        <v>184</v>
      </c>
      <c r="D258" s="1" t="s">
        <v>1940</v>
      </c>
    </row>
    <row r="259" spans="1:4" x14ac:dyDescent="0.25">
      <c r="A259" t="s">
        <v>92</v>
      </c>
      <c r="B259" t="s">
        <v>434</v>
      </c>
      <c r="C259" t="s">
        <v>434</v>
      </c>
      <c r="D259" s="1" t="s">
        <v>1941</v>
      </c>
    </row>
    <row r="260" spans="1:4" x14ac:dyDescent="0.25">
      <c r="A260" t="s">
        <v>81</v>
      </c>
      <c r="B260" t="s">
        <v>232</v>
      </c>
      <c r="C260" t="s">
        <v>233</v>
      </c>
      <c r="D260" s="1" t="s">
        <v>1942</v>
      </c>
    </row>
    <row r="261" spans="1:4" x14ac:dyDescent="0.25">
      <c r="A261" t="s">
        <v>167</v>
      </c>
      <c r="B261" t="s">
        <v>178</v>
      </c>
      <c r="C261" t="s">
        <v>1074</v>
      </c>
      <c r="D261" s="1" t="s">
        <v>1943</v>
      </c>
    </row>
    <row r="262" spans="1:4" x14ac:dyDescent="0.25">
      <c r="A262" t="s">
        <v>83</v>
      </c>
      <c r="B262" t="s">
        <v>85</v>
      </c>
      <c r="C262" t="s">
        <v>86</v>
      </c>
      <c r="D262" s="1" t="s">
        <v>1944</v>
      </c>
    </row>
    <row r="263" spans="1:4" x14ac:dyDescent="0.25">
      <c r="A263" t="s">
        <v>90</v>
      </c>
      <c r="B263" t="s">
        <v>91</v>
      </c>
      <c r="C263" t="s">
        <v>481</v>
      </c>
      <c r="D263" s="1" t="s">
        <v>1945</v>
      </c>
    </row>
    <row r="264" spans="1:4" x14ac:dyDescent="0.25">
      <c r="A264" t="s">
        <v>29</v>
      </c>
      <c r="B264" t="s">
        <v>332</v>
      </c>
      <c r="C264" t="s">
        <v>602</v>
      </c>
      <c r="D264" s="1" t="s">
        <v>1946</v>
      </c>
    </row>
    <row r="265" spans="1:4" x14ac:dyDescent="0.25">
      <c r="A265" t="s">
        <v>5</v>
      </c>
      <c r="B265" t="s">
        <v>371</v>
      </c>
      <c r="C265" t="s">
        <v>981</v>
      </c>
      <c r="D265" s="1" t="s">
        <v>1947</v>
      </c>
    </row>
    <row r="266" spans="1:4" x14ac:dyDescent="0.25">
      <c r="A266" t="s">
        <v>5</v>
      </c>
      <c r="B266" t="s">
        <v>265</v>
      </c>
      <c r="C266" t="s">
        <v>1333</v>
      </c>
      <c r="D266" s="1" t="s">
        <v>1948</v>
      </c>
    </row>
    <row r="267" spans="1:4" x14ac:dyDescent="0.25">
      <c r="A267" t="s">
        <v>83</v>
      </c>
      <c r="B267" t="s">
        <v>85</v>
      </c>
      <c r="C267" t="s">
        <v>95</v>
      </c>
      <c r="D267" s="1" t="s">
        <v>1949</v>
      </c>
    </row>
    <row r="268" spans="1:4" x14ac:dyDescent="0.25">
      <c r="A268" t="s">
        <v>16</v>
      </c>
      <c r="B268" t="s">
        <v>79</v>
      </c>
      <c r="C268" t="s">
        <v>1276</v>
      </c>
      <c r="D268" s="1" t="s">
        <v>1950</v>
      </c>
    </row>
    <row r="269" spans="1:4" x14ac:dyDescent="0.25">
      <c r="A269" t="s">
        <v>104</v>
      </c>
      <c r="B269" t="s">
        <v>104</v>
      </c>
      <c r="C269" t="s">
        <v>650</v>
      </c>
      <c r="D269" s="1" t="s">
        <v>1951</v>
      </c>
    </row>
    <row r="270" spans="1:4" x14ac:dyDescent="0.25">
      <c r="A270" t="s">
        <v>11</v>
      </c>
      <c r="B270" t="s">
        <v>40</v>
      </c>
      <c r="C270" t="s">
        <v>661</v>
      </c>
      <c r="D270" s="1" t="s">
        <v>1952</v>
      </c>
    </row>
    <row r="271" spans="1:4" x14ac:dyDescent="0.25">
      <c r="A271" t="s">
        <v>11</v>
      </c>
      <c r="B271" t="s">
        <v>34</v>
      </c>
      <c r="C271" t="s">
        <v>1953</v>
      </c>
      <c r="D271" s="1" t="s">
        <v>1954</v>
      </c>
    </row>
    <row r="272" spans="1:4" x14ac:dyDescent="0.25">
      <c r="A272" t="s">
        <v>167</v>
      </c>
      <c r="B272" t="s">
        <v>674</v>
      </c>
      <c r="C272" t="s">
        <v>674</v>
      </c>
      <c r="D272" s="1" t="s">
        <v>1955</v>
      </c>
    </row>
    <row r="273" spans="1:4" x14ac:dyDescent="0.25">
      <c r="A273" t="s">
        <v>167</v>
      </c>
      <c r="B273" t="s">
        <v>236</v>
      </c>
      <c r="C273" t="s">
        <v>1068</v>
      </c>
      <c r="D273" s="1" t="s">
        <v>1956</v>
      </c>
    </row>
    <row r="274" spans="1:4" x14ac:dyDescent="0.25">
      <c r="A274" t="s">
        <v>46</v>
      </c>
      <c r="B274" t="s">
        <v>164</v>
      </c>
      <c r="C274" t="s">
        <v>218</v>
      </c>
      <c r="D274" s="1" t="s">
        <v>1957</v>
      </c>
    </row>
    <row r="275" spans="1:4" x14ac:dyDescent="0.25">
      <c r="A275" t="s">
        <v>92</v>
      </c>
      <c r="B275" t="s">
        <v>92</v>
      </c>
      <c r="C275" t="s">
        <v>142</v>
      </c>
      <c r="D275" s="1" t="s">
        <v>1958</v>
      </c>
    </row>
    <row r="276" spans="1:4" x14ac:dyDescent="0.25">
      <c r="A276" t="s">
        <v>90</v>
      </c>
      <c r="B276" t="s">
        <v>624</v>
      </c>
      <c r="C276" t="s">
        <v>1579</v>
      </c>
      <c r="D276" s="1" t="s">
        <v>1959</v>
      </c>
    </row>
    <row r="277" spans="1:4" x14ac:dyDescent="0.25">
      <c r="A277" t="s">
        <v>46</v>
      </c>
      <c r="B277" t="s">
        <v>113</v>
      </c>
      <c r="C277" t="s">
        <v>1183</v>
      </c>
      <c r="D277" s="1" t="s">
        <v>1960</v>
      </c>
    </row>
    <row r="278" spans="1:4" x14ac:dyDescent="0.25">
      <c r="A278" t="s">
        <v>101</v>
      </c>
      <c r="B278" t="s">
        <v>102</v>
      </c>
      <c r="C278" t="s">
        <v>414</v>
      </c>
      <c r="D278" s="1" t="s">
        <v>1961</v>
      </c>
    </row>
    <row r="279" spans="1:4" x14ac:dyDescent="0.25">
      <c r="A279" t="s">
        <v>5</v>
      </c>
      <c r="B279" t="s">
        <v>6</v>
      </c>
      <c r="C279" t="s">
        <v>326</v>
      </c>
      <c r="D279" s="1" t="s">
        <v>1962</v>
      </c>
    </row>
    <row r="280" spans="1:4" x14ac:dyDescent="0.25">
      <c r="A280" t="s">
        <v>83</v>
      </c>
      <c r="B280" t="s">
        <v>84</v>
      </c>
      <c r="C280" t="s">
        <v>1047</v>
      </c>
      <c r="D280" s="1" t="s">
        <v>1963</v>
      </c>
    </row>
    <row r="281" spans="1:4" x14ac:dyDescent="0.25">
      <c r="A281" t="s">
        <v>136</v>
      </c>
      <c r="B281" t="s">
        <v>136</v>
      </c>
      <c r="C281" t="s">
        <v>874</v>
      </c>
      <c r="D281" s="1" t="s">
        <v>1964</v>
      </c>
    </row>
    <row r="282" spans="1:4" x14ac:dyDescent="0.25">
      <c r="A282" t="s">
        <v>104</v>
      </c>
      <c r="B282" t="s">
        <v>120</v>
      </c>
      <c r="C282" t="s">
        <v>1313</v>
      </c>
      <c r="D282" s="1" t="s">
        <v>1965</v>
      </c>
    </row>
    <row r="283" spans="1:4" x14ac:dyDescent="0.25">
      <c r="A283" t="s">
        <v>129</v>
      </c>
      <c r="B283" t="s">
        <v>130</v>
      </c>
      <c r="C283" t="s">
        <v>710</v>
      </c>
      <c r="D283" s="1" t="s">
        <v>1966</v>
      </c>
    </row>
    <row r="284" spans="1:4" x14ac:dyDescent="0.25">
      <c r="A284" t="s">
        <v>9</v>
      </c>
      <c r="B284" t="s">
        <v>215</v>
      </c>
      <c r="C284" t="s">
        <v>717</v>
      </c>
      <c r="D284" s="1" t="s">
        <v>1967</v>
      </c>
    </row>
    <row r="285" spans="1:4" x14ac:dyDescent="0.25">
      <c r="A285" t="s">
        <v>46</v>
      </c>
      <c r="B285" t="s">
        <v>164</v>
      </c>
      <c r="C285" t="s">
        <v>224</v>
      </c>
      <c r="D285" s="1" t="s">
        <v>1968</v>
      </c>
    </row>
    <row r="286" spans="1:4" x14ac:dyDescent="0.25">
      <c r="A286" t="s">
        <v>11</v>
      </c>
      <c r="B286" t="s">
        <v>12</v>
      </c>
      <c r="C286" t="s">
        <v>18</v>
      </c>
      <c r="D286" s="1" t="s">
        <v>1969</v>
      </c>
    </row>
    <row r="287" spans="1:4" x14ac:dyDescent="0.25">
      <c r="A287" t="s">
        <v>81</v>
      </c>
      <c r="B287" t="s">
        <v>232</v>
      </c>
      <c r="C287" t="s">
        <v>281</v>
      </c>
      <c r="D287" s="1" t="s">
        <v>1970</v>
      </c>
    </row>
    <row r="288" spans="1:4" x14ac:dyDescent="0.25">
      <c r="A288" t="s">
        <v>16</v>
      </c>
      <c r="B288" t="s">
        <v>31</v>
      </c>
      <c r="C288" t="s">
        <v>1270</v>
      </c>
      <c r="D288" s="1" t="s">
        <v>1971</v>
      </c>
    </row>
    <row r="289" spans="1:4" x14ac:dyDescent="0.25">
      <c r="A289" t="s">
        <v>104</v>
      </c>
      <c r="B289" t="s">
        <v>197</v>
      </c>
      <c r="C289" t="s">
        <v>201</v>
      </c>
      <c r="D289" s="1" t="s">
        <v>1972</v>
      </c>
    </row>
    <row r="290" spans="1:4" x14ac:dyDescent="0.25">
      <c r="A290" t="s">
        <v>101</v>
      </c>
      <c r="B290" t="s">
        <v>102</v>
      </c>
      <c r="C290" t="s">
        <v>410</v>
      </c>
      <c r="D290" s="1" t="s">
        <v>1973</v>
      </c>
    </row>
    <row r="291" spans="1:4" x14ac:dyDescent="0.25">
      <c r="A291" t="s">
        <v>117</v>
      </c>
      <c r="B291" t="s">
        <v>500</v>
      </c>
      <c r="C291" t="s">
        <v>1648</v>
      </c>
      <c r="D291" s="1" t="s">
        <v>1974</v>
      </c>
    </row>
    <row r="292" spans="1:4" x14ac:dyDescent="0.25">
      <c r="A292" t="s">
        <v>5</v>
      </c>
      <c r="B292" t="s">
        <v>26</v>
      </c>
      <c r="C292" t="s">
        <v>27</v>
      </c>
      <c r="D292" s="1" t="s">
        <v>1975</v>
      </c>
    </row>
    <row r="293" spans="1:4" x14ac:dyDescent="0.25">
      <c r="A293" t="s">
        <v>5</v>
      </c>
      <c r="B293" t="s">
        <v>265</v>
      </c>
      <c r="C293" t="s">
        <v>928</v>
      </c>
      <c r="D293" s="1" t="s">
        <v>1976</v>
      </c>
    </row>
    <row r="294" spans="1:4" x14ac:dyDescent="0.25">
      <c r="A294" t="s">
        <v>136</v>
      </c>
      <c r="B294" t="s">
        <v>129</v>
      </c>
      <c r="C294" t="s">
        <v>1289</v>
      </c>
      <c r="D294" s="1" t="s">
        <v>1977</v>
      </c>
    </row>
    <row r="295" spans="1:4" x14ac:dyDescent="0.25">
      <c r="A295" t="s">
        <v>83</v>
      </c>
      <c r="B295" t="s">
        <v>247</v>
      </c>
      <c r="C295" t="s">
        <v>1303</v>
      </c>
      <c r="D295" s="1" t="s">
        <v>1978</v>
      </c>
    </row>
    <row r="296" spans="1:4" x14ac:dyDescent="0.25">
      <c r="A296" t="s">
        <v>117</v>
      </c>
      <c r="B296" t="s">
        <v>731</v>
      </c>
      <c r="C296" t="s">
        <v>1639</v>
      </c>
      <c r="D296" s="1" t="s">
        <v>1979</v>
      </c>
    </row>
    <row r="297" spans="1:4" x14ac:dyDescent="0.25">
      <c r="A297" t="s">
        <v>90</v>
      </c>
      <c r="B297" t="s">
        <v>432</v>
      </c>
      <c r="C297" t="s">
        <v>432</v>
      </c>
      <c r="D297" s="1" t="s">
        <v>1980</v>
      </c>
    </row>
    <row r="298" spans="1:4" x14ac:dyDescent="0.25">
      <c r="A298" t="s">
        <v>9</v>
      </c>
      <c r="B298" t="s">
        <v>215</v>
      </c>
      <c r="C298" t="s">
        <v>639</v>
      </c>
      <c r="D298" s="1" t="s">
        <v>1981</v>
      </c>
    </row>
    <row r="299" spans="1:4" x14ac:dyDescent="0.25">
      <c r="A299" t="s">
        <v>101</v>
      </c>
      <c r="B299" t="s">
        <v>102</v>
      </c>
      <c r="C299" t="s">
        <v>103</v>
      </c>
      <c r="D299" s="1" t="s">
        <v>1982</v>
      </c>
    </row>
    <row r="300" spans="1:4" x14ac:dyDescent="0.25">
      <c r="A300" t="s">
        <v>16</v>
      </c>
      <c r="B300" t="s">
        <v>17</v>
      </c>
      <c r="C300" t="s">
        <v>262</v>
      </c>
      <c r="D300" s="1" t="s">
        <v>1983</v>
      </c>
    </row>
    <row r="301" spans="1:4" x14ac:dyDescent="0.25">
      <c r="A301" t="s">
        <v>5</v>
      </c>
      <c r="B301" t="s">
        <v>265</v>
      </c>
      <c r="C301" t="s">
        <v>1512</v>
      </c>
      <c r="D301" s="1" t="s">
        <v>1984</v>
      </c>
    </row>
    <row r="302" spans="1:4" x14ac:dyDescent="0.25">
      <c r="A302" t="s">
        <v>210</v>
      </c>
      <c r="B302" t="s">
        <v>299</v>
      </c>
      <c r="C302" t="s">
        <v>770</v>
      </c>
      <c r="D302" s="1" t="s">
        <v>1985</v>
      </c>
    </row>
    <row r="303" spans="1:4" x14ac:dyDescent="0.25">
      <c r="A303" t="s">
        <v>46</v>
      </c>
      <c r="B303" t="s">
        <v>176</v>
      </c>
      <c r="C303" t="s">
        <v>243</v>
      </c>
      <c r="D303" s="1" t="s">
        <v>1986</v>
      </c>
    </row>
    <row r="304" spans="1:4" x14ac:dyDescent="0.25">
      <c r="A304" t="s">
        <v>104</v>
      </c>
      <c r="B304" t="s">
        <v>120</v>
      </c>
      <c r="C304" t="s">
        <v>774</v>
      </c>
      <c r="D304" s="1" t="s">
        <v>1987</v>
      </c>
    </row>
    <row r="305" spans="1:4" x14ac:dyDescent="0.25">
      <c r="A305" t="s">
        <v>46</v>
      </c>
      <c r="B305" t="s">
        <v>46</v>
      </c>
      <c r="C305" t="s">
        <v>348</v>
      </c>
      <c r="D305" s="1" t="s">
        <v>1988</v>
      </c>
    </row>
    <row r="306" spans="1:4" x14ac:dyDescent="0.25">
      <c r="A306" t="s">
        <v>11</v>
      </c>
      <c r="B306" t="s">
        <v>268</v>
      </c>
      <c r="C306" t="s">
        <v>772</v>
      </c>
      <c r="D306" s="1" t="s">
        <v>1989</v>
      </c>
    </row>
    <row r="307" spans="1:4" x14ac:dyDescent="0.25">
      <c r="A307" t="s">
        <v>83</v>
      </c>
      <c r="B307" t="s">
        <v>247</v>
      </c>
      <c r="C307" t="s">
        <v>1412</v>
      </c>
      <c r="D307" s="1" t="s">
        <v>1990</v>
      </c>
    </row>
    <row r="308" spans="1:4" x14ac:dyDescent="0.25">
      <c r="A308" t="s">
        <v>117</v>
      </c>
      <c r="B308" t="s">
        <v>362</v>
      </c>
      <c r="C308" t="s">
        <v>116</v>
      </c>
      <c r="D308" s="1" t="s">
        <v>1991</v>
      </c>
    </row>
    <row r="309" spans="1:4" x14ac:dyDescent="0.25">
      <c r="A309" t="s">
        <v>83</v>
      </c>
      <c r="B309" t="s">
        <v>478</v>
      </c>
      <c r="C309" t="s">
        <v>1048</v>
      </c>
      <c r="D309" s="1" t="s">
        <v>1992</v>
      </c>
    </row>
    <row r="310" spans="1:4" x14ac:dyDescent="0.25">
      <c r="A310" t="s">
        <v>136</v>
      </c>
      <c r="B310" t="s">
        <v>194</v>
      </c>
      <c r="C310" t="s">
        <v>298</v>
      </c>
      <c r="D310" s="1" t="s">
        <v>1993</v>
      </c>
    </row>
    <row r="311" spans="1:4" x14ac:dyDescent="0.25">
      <c r="A311" t="s">
        <v>167</v>
      </c>
      <c r="B311" t="s">
        <v>392</v>
      </c>
      <c r="C311" t="s">
        <v>392</v>
      </c>
      <c r="D311" s="1" t="s">
        <v>1994</v>
      </c>
    </row>
    <row r="312" spans="1:4" x14ac:dyDescent="0.25">
      <c r="A312" t="s">
        <v>92</v>
      </c>
      <c r="B312" t="s">
        <v>189</v>
      </c>
      <c r="C312" t="s">
        <v>656</v>
      </c>
      <c r="D312" s="1" t="s">
        <v>1995</v>
      </c>
    </row>
    <row r="313" spans="1:4" x14ac:dyDescent="0.25">
      <c r="A313" t="s">
        <v>96</v>
      </c>
      <c r="B313" t="s">
        <v>96</v>
      </c>
      <c r="C313" t="s">
        <v>119</v>
      </c>
      <c r="D313" s="1" t="s">
        <v>1996</v>
      </c>
    </row>
    <row r="314" spans="1:4" x14ac:dyDescent="0.25">
      <c r="A314" t="s">
        <v>83</v>
      </c>
      <c r="B314" t="s">
        <v>170</v>
      </c>
      <c r="C314" t="s">
        <v>1355</v>
      </c>
      <c r="D314" s="1" t="s">
        <v>1997</v>
      </c>
    </row>
    <row r="315" spans="1:4" x14ac:dyDescent="0.25">
      <c r="A315" t="s">
        <v>104</v>
      </c>
      <c r="B315" t="s">
        <v>358</v>
      </c>
      <c r="C315" t="s">
        <v>359</v>
      </c>
      <c r="D315" s="1" t="s">
        <v>1998</v>
      </c>
    </row>
    <row r="316" spans="1:4" x14ac:dyDescent="0.25">
      <c r="A316" t="s">
        <v>81</v>
      </c>
      <c r="B316" t="s">
        <v>81</v>
      </c>
      <c r="C316" t="s">
        <v>82</v>
      </c>
      <c r="D316" s="1" t="s">
        <v>1999</v>
      </c>
    </row>
    <row r="317" spans="1:4" x14ac:dyDescent="0.25">
      <c r="A317" t="s">
        <v>11</v>
      </c>
      <c r="B317" t="s">
        <v>12</v>
      </c>
      <c r="C317" t="s">
        <v>262</v>
      </c>
      <c r="D317" s="1" t="s">
        <v>2000</v>
      </c>
    </row>
    <row r="318" spans="1:4" x14ac:dyDescent="0.25">
      <c r="A318" t="s">
        <v>81</v>
      </c>
      <c r="B318" t="s">
        <v>208</v>
      </c>
      <c r="C318" t="s">
        <v>483</v>
      </c>
      <c r="D318" s="1" t="s">
        <v>2001</v>
      </c>
    </row>
    <row r="319" spans="1:4" x14ac:dyDescent="0.25">
      <c r="A319" t="s">
        <v>96</v>
      </c>
      <c r="B319" t="s">
        <v>96</v>
      </c>
      <c r="C319" t="s">
        <v>207</v>
      </c>
      <c r="D319" s="1" t="s">
        <v>2002</v>
      </c>
    </row>
    <row r="320" spans="1:4" x14ac:dyDescent="0.25">
      <c r="A320" t="s">
        <v>117</v>
      </c>
      <c r="B320" t="s">
        <v>731</v>
      </c>
      <c r="C320" t="s">
        <v>1640</v>
      </c>
      <c r="D320" s="1" t="s">
        <v>2003</v>
      </c>
    </row>
    <row r="321" spans="1:4" x14ac:dyDescent="0.25">
      <c r="A321" t="s">
        <v>2</v>
      </c>
      <c r="B321" t="s">
        <v>22</v>
      </c>
      <c r="C321" t="s">
        <v>48</v>
      </c>
      <c r="D321" s="1" t="s">
        <v>2004</v>
      </c>
    </row>
    <row r="322" spans="1:4" x14ac:dyDescent="0.25">
      <c r="A322" t="s">
        <v>96</v>
      </c>
      <c r="B322" t="s">
        <v>349</v>
      </c>
      <c r="C322" t="s">
        <v>1114</v>
      </c>
      <c r="D322" s="1" t="s">
        <v>2005</v>
      </c>
    </row>
    <row r="323" spans="1:4" x14ac:dyDescent="0.25">
      <c r="A323" t="s">
        <v>96</v>
      </c>
      <c r="B323" t="s">
        <v>93</v>
      </c>
      <c r="C323" t="s">
        <v>1638</v>
      </c>
      <c r="D323" s="1" t="s">
        <v>2006</v>
      </c>
    </row>
    <row r="324" spans="1:4" x14ac:dyDescent="0.25">
      <c r="A324" t="s">
        <v>96</v>
      </c>
      <c r="B324" t="s">
        <v>96</v>
      </c>
      <c r="C324" t="s">
        <v>1001</v>
      </c>
      <c r="D324" s="1" t="s">
        <v>2007</v>
      </c>
    </row>
    <row r="325" spans="1:4" x14ac:dyDescent="0.25">
      <c r="A325" t="s">
        <v>5</v>
      </c>
      <c r="B325" t="s">
        <v>8</v>
      </c>
      <c r="C325" t="s">
        <v>8</v>
      </c>
      <c r="D325" s="1" t="s">
        <v>2008</v>
      </c>
    </row>
    <row r="326" spans="1:4" x14ac:dyDescent="0.25">
      <c r="A326" t="s">
        <v>96</v>
      </c>
      <c r="B326" t="s">
        <v>403</v>
      </c>
      <c r="C326" t="s">
        <v>519</v>
      </c>
      <c r="D326" s="1" t="s">
        <v>2009</v>
      </c>
    </row>
    <row r="327" spans="1:4" x14ac:dyDescent="0.25">
      <c r="A327" t="s">
        <v>101</v>
      </c>
      <c r="B327" t="s">
        <v>101</v>
      </c>
      <c r="C327" t="s">
        <v>183</v>
      </c>
      <c r="D327" s="1" t="s">
        <v>2010</v>
      </c>
    </row>
    <row r="328" spans="1:4" x14ac:dyDescent="0.25">
      <c r="A328" t="s">
        <v>5</v>
      </c>
      <c r="B328" t="s">
        <v>371</v>
      </c>
      <c r="C328" t="s">
        <v>1217</v>
      </c>
      <c r="D328" s="1" t="s">
        <v>2011</v>
      </c>
    </row>
    <row r="329" spans="1:4" x14ac:dyDescent="0.25">
      <c r="A329" t="s">
        <v>5</v>
      </c>
      <c r="B329" t="s">
        <v>26</v>
      </c>
      <c r="C329" t="s">
        <v>26</v>
      </c>
      <c r="D329" s="1" t="s">
        <v>2012</v>
      </c>
    </row>
    <row r="330" spans="1:4" x14ac:dyDescent="0.25">
      <c r="A330" t="s">
        <v>83</v>
      </c>
      <c r="B330" t="s">
        <v>679</v>
      </c>
      <c r="C330" t="s">
        <v>680</v>
      </c>
      <c r="D330" s="1" t="s">
        <v>2013</v>
      </c>
    </row>
    <row r="331" spans="1:4" x14ac:dyDescent="0.25">
      <c r="A331" t="s">
        <v>11</v>
      </c>
      <c r="B331" t="s">
        <v>40</v>
      </c>
      <c r="C331" t="s">
        <v>40</v>
      </c>
      <c r="D331" s="1" t="s">
        <v>2014</v>
      </c>
    </row>
    <row r="332" spans="1:4" x14ac:dyDescent="0.25">
      <c r="A332" t="s">
        <v>16</v>
      </c>
      <c r="B332" t="s">
        <v>474</v>
      </c>
      <c r="C332" t="s">
        <v>1006</v>
      </c>
      <c r="D332" s="1" t="s">
        <v>2015</v>
      </c>
    </row>
    <row r="333" spans="1:4" x14ac:dyDescent="0.25">
      <c r="A333" t="s">
        <v>83</v>
      </c>
      <c r="B333" t="s">
        <v>499</v>
      </c>
      <c r="C333" t="s">
        <v>1398</v>
      </c>
      <c r="D333" s="1" t="s">
        <v>2016</v>
      </c>
    </row>
    <row r="334" spans="1:4" x14ac:dyDescent="0.25">
      <c r="A334" t="s">
        <v>11</v>
      </c>
      <c r="B334" t="s">
        <v>268</v>
      </c>
      <c r="C334" t="s">
        <v>1110</v>
      </c>
      <c r="D334" s="1" t="s">
        <v>2017</v>
      </c>
    </row>
    <row r="335" spans="1:4" x14ac:dyDescent="0.25">
      <c r="A335" t="s">
        <v>29</v>
      </c>
      <c r="B335" t="s">
        <v>29</v>
      </c>
      <c r="C335" t="s">
        <v>172</v>
      </c>
      <c r="D335" s="1" t="s">
        <v>2018</v>
      </c>
    </row>
    <row r="336" spans="1:4" x14ac:dyDescent="0.25">
      <c r="A336" t="s">
        <v>16</v>
      </c>
      <c r="B336" t="s">
        <v>474</v>
      </c>
      <c r="C336" t="s">
        <v>824</v>
      </c>
      <c r="D336" s="1" t="s">
        <v>2019</v>
      </c>
    </row>
    <row r="337" spans="1:4" x14ac:dyDescent="0.25">
      <c r="A337" t="s">
        <v>129</v>
      </c>
      <c r="B337" t="s">
        <v>573</v>
      </c>
      <c r="C337" t="s">
        <v>2020</v>
      </c>
      <c r="D337" s="1" t="s">
        <v>2021</v>
      </c>
    </row>
    <row r="338" spans="1:4" x14ac:dyDescent="0.25">
      <c r="A338" t="s">
        <v>104</v>
      </c>
      <c r="B338" t="s">
        <v>388</v>
      </c>
      <c r="C338" t="s">
        <v>155</v>
      </c>
      <c r="D338" s="1" t="s">
        <v>2022</v>
      </c>
    </row>
    <row r="339" spans="1:4" x14ac:dyDescent="0.25">
      <c r="A339" t="s">
        <v>46</v>
      </c>
      <c r="B339" t="s">
        <v>160</v>
      </c>
      <c r="C339" t="s">
        <v>161</v>
      </c>
      <c r="D339" s="1" t="s">
        <v>2023</v>
      </c>
    </row>
    <row r="340" spans="1:4" x14ac:dyDescent="0.25">
      <c r="A340" t="s">
        <v>92</v>
      </c>
      <c r="B340" t="s">
        <v>434</v>
      </c>
      <c r="C340" t="s">
        <v>498</v>
      </c>
      <c r="D340" s="1" t="s">
        <v>2024</v>
      </c>
    </row>
    <row r="341" spans="1:4" x14ac:dyDescent="0.25">
      <c r="A341" t="s">
        <v>81</v>
      </c>
      <c r="B341" t="s">
        <v>156</v>
      </c>
      <c r="C341" t="s">
        <v>533</v>
      </c>
      <c r="D341" s="1" t="s">
        <v>2025</v>
      </c>
    </row>
    <row r="342" spans="1:4" x14ac:dyDescent="0.25">
      <c r="A342" t="s">
        <v>5</v>
      </c>
      <c r="B342" t="s">
        <v>265</v>
      </c>
      <c r="C342" t="s">
        <v>1338</v>
      </c>
      <c r="D342" s="1" t="s">
        <v>2026</v>
      </c>
    </row>
    <row r="343" spans="1:4" x14ac:dyDescent="0.25">
      <c r="A343" t="s">
        <v>92</v>
      </c>
      <c r="B343" t="s">
        <v>146</v>
      </c>
      <c r="C343" t="s">
        <v>438</v>
      </c>
      <c r="D343" s="1" t="s">
        <v>2027</v>
      </c>
    </row>
    <row r="344" spans="1:4" x14ac:dyDescent="0.25">
      <c r="A344" t="s">
        <v>140</v>
      </c>
      <c r="B344" t="s">
        <v>464</v>
      </c>
      <c r="C344" t="s">
        <v>1637</v>
      </c>
      <c r="D344" s="1" t="s">
        <v>2028</v>
      </c>
    </row>
    <row r="345" spans="1:4" x14ac:dyDescent="0.25">
      <c r="A345" t="s">
        <v>92</v>
      </c>
      <c r="B345" t="s">
        <v>127</v>
      </c>
      <c r="C345" t="s">
        <v>128</v>
      </c>
      <c r="D345" s="1" t="s">
        <v>2029</v>
      </c>
    </row>
    <row r="346" spans="1:4" x14ac:dyDescent="0.25">
      <c r="A346" t="s">
        <v>29</v>
      </c>
      <c r="B346" t="s">
        <v>225</v>
      </c>
      <c r="C346" t="s">
        <v>258</v>
      </c>
      <c r="D346" s="1" t="s">
        <v>2030</v>
      </c>
    </row>
    <row r="347" spans="1:4" x14ac:dyDescent="0.25">
      <c r="A347" t="s">
        <v>29</v>
      </c>
      <c r="B347" t="s">
        <v>251</v>
      </c>
      <c r="C347" t="s">
        <v>252</v>
      </c>
      <c r="D347" s="1" t="s">
        <v>2031</v>
      </c>
    </row>
    <row r="348" spans="1:4" x14ac:dyDescent="0.25">
      <c r="A348" t="s">
        <v>96</v>
      </c>
      <c r="B348" t="s">
        <v>96</v>
      </c>
      <c r="C348" t="s">
        <v>306</v>
      </c>
      <c r="D348" s="1" t="s">
        <v>2032</v>
      </c>
    </row>
    <row r="349" spans="1:4" x14ac:dyDescent="0.25">
      <c r="A349" t="s">
        <v>81</v>
      </c>
      <c r="B349" t="s">
        <v>115</v>
      </c>
      <c r="C349" t="s">
        <v>747</v>
      </c>
      <c r="D349" s="1" t="s">
        <v>2033</v>
      </c>
    </row>
    <row r="350" spans="1:4" x14ac:dyDescent="0.25">
      <c r="A350" t="s">
        <v>11</v>
      </c>
      <c r="B350" t="s">
        <v>268</v>
      </c>
      <c r="C350" t="s">
        <v>268</v>
      </c>
      <c r="D350" s="1" t="s">
        <v>2034</v>
      </c>
    </row>
    <row r="351" spans="1:4" x14ac:dyDescent="0.25">
      <c r="A351" t="s">
        <v>92</v>
      </c>
      <c r="B351" t="s">
        <v>111</v>
      </c>
      <c r="C351" t="s">
        <v>382</v>
      </c>
      <c r="D351" s="1" t="s">
        <v>2035</v>
      </c>
    </row>
    <row r="352" spans="1:4" x14ac:dyDescent="0.25">
      <c r="A352" t="s">
        <v>29</v>
      </c>
      <c r="B352" t="s">
        <v>29</v>
      </c>
      <c r="C352" t="s">
        <v>2036</v>
      </c>
      <c r="D352" s="1" t="s">
        <v>2037</v>
      </c>
    </row>
    <row r="353" spans="1:4" x14ac:dyDescent="0.25">
      <c r="A353" t="s">
        <v>29</v>
      </c>
      <c r="B353" t="s">
        <v>225</v>
      </c>
      <c r="C353" t="s">
        <v>1480</v>
      </c>
      <c r="D353" s="1" t="s">
        <v>2038</v>
      </c>
    </row>
    <row r="354" spans="1:4" x14ac:dyDescent="0.25">
      <c r="A354" t="s">
        <v>96</v>
      </c>
      <c r="B354" t="s">
        <v>96</v>
      </c>
      <c r="C354" t="s">
        <v>585</v>
      </c>
      <c r="D354" s="1" t="s">
        <v>2039</v>
      </c>
    </row>
    <row r="355" spans="1:4" x14ac:dyDescent="0.25">
      <c r="A355" t="s">
        <v>90</v>
      </c>
      <c r="B355" t="s">
        <v>356</v>
      </c>
      <c r="C355" t="s">
        <v>913</v>
      </c>
      <c r="D355" s="1" t="s">
        <v>2040</v>
      </c>
    </row>
    <row r="356" spans="1:4" x14ac:dyDescent="0.25">
      <c r="A356" t="s">
        <v>46</v>
      </c>
      <c r="B356" t="s">
        <v>46</v>
      </c>
      <c r="C356" t="s">
        <v>60</v>
      </c>
      <c r="D356" s="1" t="s">
        <v>2041</v>
      </c>
    </row>
    <row r="357" spans="1:4" x14ac:dyDescent="0.25">
      <c r="A357" t="s">
        <v>46</v>
      </c>
      <c r="B357" t="s">
        <v>176</v>
      </c>
      <c r="C357" t="s">
        <v>220</v>
      </c>
      <c r="D357" s="1" t="s">
        <v>2042</v>
      </c>
    </row>
    <row r="358" spans="1:4" x14ac:dyDescent="0.25">
      <c r="A358" t="s">
        <v>83</v>
      </c>
      <c r="B358" t="s">
        <v>679</v>
      </c>
      <c r="C358" t="s">
        <v>1636</v>
      </c>
      <c r="D358" s="1" t="s">
        <v>2043</v>
      </c>
    </row>
    <row r="359" spans="1:4" x14ac:dyDescent="0.25">
      <c r="A359" t="s">
        <v>140</v>
      </c>
      <c r="B359" t="s">
        <v>464</v>
      </c>
      <c r="C359" t="s">
        <v>751</v>
      </c>
      <c r="D359" s="1" t="s">
        <v>2044</v>
      </c>
    </row>
    <row r="360" spans="1:4" x14ac:dyDescent="0.25">
      <c r="A360" t="s">
        <v>104</v>
      </c>
      <c r="B360" t="s">
        <v>120</v>
      </c>
      <c r="C360" t="s">
        <v>120</v>
      </c>
      <c r="D360" s="1" t="s">
        <v>2045</v>
      </c>
    </row>
    <row r="361" spans="1:4" x14ac:dyDescent="0.25">
      <c r="A361" t="s">
        <v>101</v>
      </c>
      <c r="B361" t="s">
        <v>102</v>
      </c>
      <c r="C361" t="s">
        <v>847</v>
      </c>
      <c r="D361" s="1" t="s">
        <v>2046</v>
      </c>
    </row>
    <row r="362" spans="1:4" x14ac:dyDescent="0.25">
      <c r="A362" t="s">
        <v>92</v>
      </c>
      <c r="B362" t="s">
        <v>146</v>
      </c>
      <c r="C362" t="s">
        <v>397</v>
      </c>
      <c r="D362" s="1" t="s">
        <v>2047</v>
      </c>
    </row>
    <row r="363" spans="1:4" x14ac:dyDescent="0.25">
      <c r="A363" t="s">
        <v>83</v>
      </c>
      <c r="B363" t="s">
        <v>404</v>
      </c>
      <c r="C363" t="s">
        <v>404</v>
      </c>
      <c r="D363" s="1" t="s">
        <v>2048</v>
      </c>
    </row>
    <row r="364" spans="1:4" x14ac:dyDescent="0.25">
      <c r="A364" t="s">
        <v>5</v>
      </c>
      <c r="B364" t="s">
        <v>5</v>
      </c>
      <c r="C364" t="s">
        <v>1336</v>
      </c>
      <c r="D364" s="1" t="s">
        <v>2049</v>
      </c>
    </row>
    <row r="365" spans="1:4" x14ac:dyDescent="0.25">
      <c r="A365" t="s">
        <v>16</v>
      </c>
      <c r="B365" t="s">
        <v>31</v>
      </c>
      <c r="C365" t="s">
        <v>779</v>
      </c>
      <c r="D365" s="1" t="s">
        <v>2050</v>
      </c>
    </row>
    <row r="366" spans="1:4" x14ac:dyDescent="0.25">
      <c r="A366" t="s">
        <v>158</v>
      </c>
      <c r="B366" t="s">
        <v>158</v>
      </c>
      <c r="C366" t="s">
        <v>172</v>
      </c>
      <c r="D366" s="1" t="s">
        <v>2051</v>
      </c>
    </row>
    <row r="367" spans="1:4" x14ac:dyDescent="0.25">
      <c r="A367" t="s">
        <v>140</v>
      </c>
      <c r="B367" t="s">
        <v>141</v>
      </c>
      <c r="C367" t="s">
        <v>800</v>
      </c>
      <c r="D367" s="1" t="s">
        <v>2052</v>
      </c>
    </row>
    <row r="368" spans="1:4" x14ac:dyDescent="0.25">
      <c r="A368" t="s">
        <v>5</v>
      </c>
      <c r="B368" t="s">
        <v>14</v>
      </c>
      <c r="C368" t="s">
        <v>968</v>
      </c>
      <c r="D368" s="1" t="s">
        <v>2053</v>
      </c>
    </row>
    <row r="369" spans="1:4" x14ac:dyDescent="0.25">
      <c r="A369" t="s">
        <v>117</v>
      </c>
      <c r="B369" t="s">
        <v>731</v>
      </c>
      <c r="C369" t="s">
        <v>2054</v>
      </c>
      <c r="D369" s="1" t="s">
        <v>2055</v>
      </c>
    </row>
    <row r="370" spans="1:4" x14ac:dyDescent="0.25">
      <c r="A370" t="s">
        <v>83</v>
      </c>
      <c r="B370" t="s">
        <v>247</v>
      </c>
      <c r="C370" t="s">
        <v>1002</v>
      </c>
      <c r="D370" s="1" t="s">
        <v>2056</v>
      </c>
    </row>
    <row r="371" spans="1:4" x14ac:dyDescent="0.25">
      <c r="A371" t="s">
        <v>167</v>
      </c>
      <c r="B371" t="s">
        <v>167</v>
      </c>
      <c r="C371" t="s">
        <v>280</v>
      </c>
      <c r="D371" s="1" t="s">
        <v>2057</v>
      </c>
    </row>
    <row r="372" spans="1:4" x14ac:dyDescent="0.25">
      <c r="A372" t="s">
        <v>83</v>
      </c>
      <c r="B372" t="s">
        <v>285</v>
      </c>
      <c r="C372" t="s">
        <v>529</v>
      </c>
      <c r="D372" s="1" t="s">
        <v>2058</v>
      </c>
    </row>
    <row r="373" spans="1:4" x14ac:dyDescent="0.25">
      <c r="A373" t="s">
        <v>46</v>
      </c>
      <c r="B373" t="s">
        <v>607</v>
      </c>
      <c r="C373" t="s">
        <v>1175</v>
      </c>
      <c r="D373" s="1" t="s">
        <v>2059</v>
      </c>
    </row>
    <row r="374" spans="1:4" x14ac:dyDescent="0.25">
      <c r="A374" t="s">
        <v>83</v>
      </c>
      <c r="B374" t="s">
        <v>84</v>
      </c>
      <c r="C374" t="s">
        <v>1120</v>
      </c>
      <c r="D374" s="1" t="s">
        <v>2060</v>
      </c>
    </row>
    <row r="375" spans="1:4" x14ac:dyDescent="0.25">
      <c r="A375" t="s">
        <v>83</v>
      </c>
      <c r="B375" t="s">
        <v>478</v>
      </c>
      <c r="C375" t="s">
        <v>1034</v>
      </c>
      <c r="D375" s="1" t="s">
        <v>2061</v>
      </c>
    </row>
    <row r="376" spans="1:4" x14ac:dyDescent="0.25">
      <c r="A376" t="s">
        <v>0</v>
      </c>
      <c r="B376" t="s">
        <v>0</v>
      </c>
      <c r="C376" t="s">
        <v>290</v>
      </c>
      <c r="D376" s="1" t="s">
        <v>2062</v>
      </c>
    </row>
    <row r="377" spans="1:4" x14ac:dyDescent="0.25">
      <c r="A377" t="s">
        <v>29</v>
      </c>
      <c r="B377" t="s">
        <v>29</v>
      </c>
      <c r="C377" t="s">
        <v>250</v>
      </c>
      <c r="D377" s="1" t="s">
        <v>2063</v>
      </c>
    </row>
    <row r="378" spans="1:4" x14ac:dyDescent="0.25">
      <c r="A378" t="s">
        <v>46</v>
      </c>
      <c r="B378" t="s">
        <v>315</v>
      </c>
      <c r="C378" t="s">
        <v>1391</v>
      </c>
      <c r="D378" s="1" t="s">
        <v>2064</v>
      </c>
    </row>
    <row r="379" spans="1:4" x14ac:dyDescent="0.25">
      <c r="A379" t="s">
        <v>16</v>
      </c>
      <c r="B379" t="s">
        <v>31</v>
      </c>
      <c r="C379" t="s">
        <v>379</v>
      </c>
      <c r="D379" s="1" t="s">
        <v>2065</v>
      </c>
    </row>
    <row r="380" spans="1:4" x14ac:dyDescent="0.25">
      <c r="A380" t="s">
        <v>104</v>
      </c>
      <c r="B380" t="s">
        <v>120</v>
      </c>
      <c r="C380" t="s">
        <v>879</v>
      </c>
      <c r="D380" s="1" t="s">
        <v>2066</v>
      </c>
    </row>
    <row r="381" spans="1:4" x14ac:dyDescent="0.25">
      <c r="A381" t="s">
        <v>46</v>
      </c>
      <c r="B381" t="s">
        <v>368</v>
      </c>
      <c r="C381" t="s">
        <v>368</v>
      </c>
      <c r="D381" s="1" t="s">
        <v>2067</v>
      </c>
    </row>
    <row r="382" spans="1:4" x14ac:dyDescent="0.25">
      <c r="A382" t="s">
        <v>46</v>
      </c>
      <c r="B382" t="s">
        <v>122</v>
      </c>
      <c r="C382" t="s">
        <v>123</v>
      </c>
      <c r="D382" s="1" t="s">
        <v>2068</v>
      </c>
    </row>
    <row r="383" spans="1:4" x14ac:dyDescent="0.25">
      <c r="A383" t="s">
        <v>96</v>
      </c>
      <c r="B383" t="s">
        <v>554</v>
      </c>
      <c r="C383" t="s">
        <v>555</v>
      </c>
      <c r="D383" s="1" t="s">
        <v>2069</v>
      </c>
    </row>
    <row r="384" spans="1:4" x14ac:dyDescent="0.25">
      <c r="A384" t="s">
        <v>16</v>
      </c>
      <c r="B384" t="s">
        <v>79</v>
      </c>
      <c r="C384" t="s">
        <v>488</v>
      </c>
      <c r="D384" s="1" t="s">
        <v>2070</v>
      </c>
    </row>
    <row r="385" spans="1:4" x14ac:dyDescent="0.25">
      <c r="A385" t="s">
        <v>83</v>
      </c>
      <c r="B385" t="s">
        <v>683</v>
      </c>
      <c r="C385" t="s">
        <v>1129</v>
      </c>
      <c r="D385" s="1" t="s">
        <v>2071</v>
      </c>
    </row>
    <row r="386" spans="1:4" x14ac:dyDescent="0.25">
      <c r="A386" t="s">
        <v>16</v>
      </c>
      <c r="B386" t="s">
        <v>531</v>
      </c>
      <c r="C386" t="s">
        <v>953</v>
      </c>
      <c r="D386" s="1" t="s">
        <v>2072</v>
      </c>
    </row>
    <row r="387" spans="1:4" x14ac:dyDescent="0.25">
      <c r="A387" t="s">
        <v>5</v>
      </c>
      <c r="B387" t="s">
        <v>265</v>
      </c>
      <c r="C387" t="s">
        <v>1378</v>
      </c>
      <c r="D387" s="1" t="s">
        <v>2073</v>
      </c>
    </row>
    <row r="388" spans="1:4" x14ac:dyDescent="0.25">
      <c r="A388" t="s">
        <v>29</v>
      </c>
      <c r="B388" t="s">
        <v>251</v>
      </c>
      <c r="C388" t="s">
        <v>623</v>
      </c>
      <c r="D388" s="1" t="s">
        <v>2074</v>
      </c>
    </row>
    <row r="389" spans="1:4" x14ac:dyDescent="0.25">
      <c r="A389" t="s">
        <v>11</v>
      </c>
      <c r="B389" t="s">
        <v>40</v>
      </c>
      <c r="C389" t="s">
        <v>1392</v>
      </c>
      <c r="D389" s="1" t="s">
        <v>2075</v>
      </c>
    </row>
    <row r="390" spans="1:4" x14ac:dyDescent="0.25">
      <c r="A390" t="s">
        <v>129</v>
      </c>
      <c r="B390" t="s">
        <v>505</v>
      </c>
      <c r="C390" t="s">
        <v>505</v>
      </c>
      <c r="D390" s="1" t="s">
        <v>2076</v>
      </c>
    </row>
    <row r="391" spans="1:4" x14ac:dyDescent="0.25">
      <c r="A391" t="s">
        <v>167</v>
      </c>
      <c r="B391" t="s">
        <v>167</v>
      </c>
      <c r="C391" t="s">
        <v>590</v>
      </c>
      <c r="D391" s="1" t="s">
        <v>2077</v>
      </c>
    </row>
    <row r="392" spans="1:4" x14ac:dyDescent="0.25">
      <c r="A392" t="s">
        <v>210</v>
      </c>
      <c r="B392" t="s">
        <v>351</v>
      </c>
      <c r="C392" t="s">
        <v>701</v>
      </c>
      <c r="D392" s="1" t="s">
        <v>2078</v>
      </c>
    </row>
    <row r="393" spans="1:4" x14ac:dyDescent="0.25">
      <c r="A393" t="s">
        <v>5</v>
      </c>
      <c r="B393" t="s">
        <v>249</v>
      </c>
      <c r="C393" t="s">
        <v>830</v>
      </c>
      <c r="D393" s="1" t="s">
        <v>2079</v>
      </c>
    </row>
    <row r="394" spans="1:4" x14ac:dyDescent="0.25">
      <c r="A394" t="s">
        <v>46</v>
      </c>
      <c r="B394" t="s">
        <v>164</v>
      </c>
      <c r="C394" t="s">
        <v>164</v>
      </c>
      <c r="D394" s="1" t="s">
        <v>2080</v>
      </c>
    </row>
    <row r="395" spans="1:4" x14ac:dyDescent="0.25">
      <c r="A395" t="s">
        <v>117</v>
      </c>
      <c r="B395" t="s">
        <v>692</v>
      </c>
      <c r="C395" t="s">
        <v>1590</v>
      </c>
      <c r="D395" s="1" t="s">
        <v>2081</v>
      </c>
    </row>
    <row r="396" spans="1:4" x14ac:dyDescent="0.25">
      <c r="A396" t="s">
        <v>136</v>
      </c>
      <c r="B396" t="s">
        <v>194</v>
      </c>
      <c r="C396" t="s">
        <v>200</v>
      </c>
      <c r="D396" s="1" t="s">
        <v>2082</v>
      </c>
    </row>
    <row r="397" spans="1:4" x14ac:dyDescent="0.25">
      <c r="A397" t="s">
        <v>129</v>
      </c>
      <c r="B397" t="s">
        <v>130</v>
      </c>
      <c r="C397" t="s">
        <v>504</v>
      </c>
      <c r="D397" s="1" t="s">
        <v>2083</v>
      </c>
    </row>
    <row r="398" spans="1:4" x14ac:dyDescent="0.25">
      <c r="A398" t="s">
        <v>16</v>
      </c>
      <c r="B398" t="s">
        <v>31</v>
      </c>
      <c r="C398" t="s">
        <v>1009</v>
      </c>
      <c r="D398" s="1" t="s">
        <v>2084</v>
      </c>
    </row>
    <row r="399" spans="1:4" x14ac:dyDescent="0.25">
      <c r="A399" t="s">
        <v>5</v>
      </c>
      <c r="B399" t="s">
        <v>8</v>
      </c>
      <c r="C399" t="s">
        <v>30</v>
      </c>
      <c r="D399" s="1" t="s">
        <v>2085</v>
      </c>
    </row>
    <row r="400" spans="1:4" x14ac:dyDescent="0.25">
      <c r="A400" t="s">
        <v>210</v>
      </c>
      <c r="B400" t="s">
        <v>211</v>
      </c>
      <c r="C400" t="s">
        <v>751</v>
      </c>
      <c r="D400" s="1" t="s">
        <v>2086</v>
      </c>
    </row>
    <row r="401" spans="1:4" x14ac:dyDescent="0.25">
      <c r="A401" t="s">
        <v>46</v>
      </c>
      <c r="B401" t="s">
        <v>164</v>
      </c>
      <c r="C401" t="s">
        <v>1193</v>
      </c>
      <c r="D401" s="1" t="s">
        <v>2087</v>
      </c>
    </row>
    <row r="402" spans="1:4" x14ac:dyDescent="0.25">
      <c r="A402" t="s">
        <v>90</v>
      </c>
      <c r="B402" t="s">
        <v>427</v>
      </c>
      <c r="C402" t="s">
        <v>912</v>
      </c>
      <c r="D402" s="1" t="s">
        <v>2088</v>
      </c>
    </row>
    <row r="403" spans="1:4" x14ac:dyDescent="0.25">
      <c r="A403" t="s">
        <v>46</v>
      </c>
      <c r="B403" t="s">
        <v>315</v>
      </c>
      <c r="C403" t="s">
        <v>1426</v>
      </c>
      <c r="D403" s="1" t="s">
        <v>2089</v>
      </c>
    </row>
    <row r="404" spans="1:4" x14ac:dyDescent="0.25">
      <c r="A404" t="s">
        <v>117</v>
      </c>
      <c r="B404" t="s">
        <v>362</v>
      </c>
      <c r="C404" t="s">
        <v>1221</v>
      </c>
      <c r="D404" s="1" t="s">
        <v>2090</v>
      </c>
    </row>
    <row r="405" spans="1:4" x14ac:dyDescent="0.25">
      <c r="A405" t="s">
        <v>29</v>
      </c>
      <c r="B405" t="s">
        <v>251</v>
      </c>
      <c r="C405" t="s">
        <v>567</v>
      </c>
      <c r="D405" s="1" t="s">
        <v>2091</v>
      </c>
    </row>
    <row r="406" spans="1:4" x14ac:dyDescent="0.25">
      <c r="A406" t="s">
        <v>83</v>
      </c>
      <c r="B406" t="s">
        <v>247</v>
      </c>
      <c r="C406" t="s">
        <v>68</v>
      </c>
      <c r="D406" s="1" t="s">
        <v>2092</v>
      </c>
    </row>
    <row r="407" spans="1:4" x14ac:dyDescent="0.25">
      <c r="A407" t="s">
        <v>129</v>
      </c>
      <c r="B407" t="s">
        <v>130</v>
      </c>
      <c r="C407" t="s">
        <v>742</v>
      </c>
      <c r="D407" s="1" t="s">
        <v>2093</v>
      </c>
    </row>
    <row r="408" spans="1:4" x14ac:dyDescent="0.25">
      <c r="A408" t="s">
        <v>101</v>
      </c>
      <c r="B408" t="s">
        <v>101</v>
      </c>
      <c r="C408" t="s">
        <v>1258</v>
      </c>
      <c r="D408" s="1" t="s">
        <v>2094</v>
      </c>
    </row>
    <row r="409" spans="1:4" x14ac:dyDescent="0.25">
      <c r="A409" t="s">
        <v>87</v>
      </c>
      <c r="B409" t="s">
        <v>394</v>
      </c>
      <c r="C409" t="s">
        <v>395</v>
      </c>
      <c r="D409" s="1" t="s">
        <v>2095</v>
      </c>
    </row>
    <row r="410" spans="1:4" x14ac:dyDescent="0.25">
      <c r="A410" t="s">
        <v>46</v>
      </c>
      <c r="B410" t="s">
        <v>176</v>
      </c>
      <c r="C410" t="s">
        <v>1296</v>
      </c>
      <c r="D410" s="1" t="s">
        <v>2096</v>
      </c>
    </row>
    <row r="411" spans="1:4" x14ac:dyDescent="0.25">
      <c r="A411" t="s">
        <v>101</v>
      </c>
      <c r="B411" t="s">
        <v>102</v>
      </c>
      <c r="C411" t="s">
        <v>398</v>
      </c>
      <c r="D411" s="1" t="s">
        <v>2097</v>
      </c>
    </row>
    <row r="412" spans="1:4" x14ac:dyDescent="0.25">
      <c r="A412" t="s">
        <v>11</v>
      </c>
      <c r="B412" t="s">
        <v>12</v>
      </c>
      <c r="C412" t="s">
        <v>11</v>
      </c>
      <c r="D412" s="1" t="s">
        <v>2098</v>
      </c>
    </row>
    <row r="413" spans="1:4" x14ac:dyDescent="0.25">
      <c r="A413" t="s">
        <v>46</v>
      </c>
      <c r="B413" t="s">
        <v>46</v>
      </c>
      <c r="C413" t="s">
        <v>279</v>
      </c>
      <c r="D413" s="1" t="s">
        <v>2099</v>
      </c>
    </row>
    <row r="414" spans="1:4" x14ac:dyDescent="0.25">
      <c r="A414" t="s">
        <v>11</v>
      </c>
      <c r="B414" t="s">
        <v>34</v>
      </c>
      <c r="C414" t="s">
        <v>35</v>
      </c>
      <c r="D414" s="1" t="s">
        <v>2100</v>
      </c>
    </row>
    <row r="415" spans="1:4" x14ac:dyDescent="0.25">
      <c r="A415" t="s">
        <v>117</v>
      </c>
      <c r="B415" t="s">
        <v>37</v>
      </c>
      <c r="C415" t="s">
        <v>37</v>
      </c>
      <c r="D415" s="1" t="s">
        <v>2101</v>
      </c>
    </row>
    <row r="416" spans="1:4" x14ac:dyDescent="0.25">
      <c r="A416" t="s">
        <v>87</v>
      </c>
      <c r="B416" t="s">
        <v>206</v>
      </c>
      <c r="C416" t="s">
        <v>660</v>
      </c>
      <c r="D416" s="1" t="s">
        <v>2102</v>
      </c>
    </row>
    <row r="417" spans="1:4" x14ac:dyDescent="0.25">
      <c r="A417" t="s">
        <v>117</v>
      </c>
      <c r="B417" t="s">
        <v>37</v>
      </c>
      <c r="C417" t="s">
        <v>836</v>
      </c>
      <c r="D417" s="1" t="s">
        <v>2103</v>
      </c>
    </row>
    <row r="418" spans="1:4" x14ac:dyDescent="0.25">
      <c r="A418" t="s">
        <v>167</v>
      </c>
      <c r="B418" t="s">
        <v>227</v>
      </c>
      <c r="C418" t="s">
        <v>516</v>
      </c>
      <c r="D418" s="1" t="s">
        <v>2104</v>
      </c>
    </row>
    <row r="419" spans="1:4" x14ac:dyDescent="0.25">
      <c r="A419" t="s">
        <v>0</v>
      </c>
      <c r="B419" t="s">
        <v>20</v>
      </c>
      <c r="C419" t="s">
        <v>21</v>
      </c>
      <c r="D419" s="1" t="s">
        <v>2105</v>
      </c>
    </row>
    <row r="420" spans="1:4" x14ac:dyDescent="0.25">
      <c r="A420" t="s">
        <v>81</v>
      </c>
      <c r="B420" t="s">
        <v>289</v>
      </c>
      <c r="C420" t="s">
        <v>616</v>
      </c>
      <c r="D420" s="1" t="s">
        <v>2106</v>
      </c>
    </row>
    <row r="421" spans="1:4" x14ac:dyDescent="0.25">
      <c r="A421" t="s">
        <v>46</v>
      </c>
      <c r="B421" t="s">
        <v>113</v>
      </c>
      <c r="C421" t="s">
        <v>2107</v>
      </c>
      <c r="D421" s="1" t="s">
        <v>2108</v>
      </c>
    </row>
    <row r="422" spans="1:4" x14ac:dyDescent="0.25">
      <c r="A422" t="s">
        <v>9</v>
      </c>
      <c r="B422" t="s">
        <v>339</v>
      </c>
      <c r="C422" t="s">
        <v>823</v>
      </c>
      <c r="D422" s="1" t="s">
        <v>2109</v>
      </c>
    </row>
    <row r="423" spans="1:4" x14ac:dyDescent="0.25">
      <c r="A423" t="s">
        <v>5</v>
      </c>
      <c r="B423" t="s">
        <v>249</v>
      </c>
      <c r="C423" t="s">
        <v>264</v>
      </c>
      <c r="D423" s="1" t="s">
        <v>2110</v>
      </c>
    </row>
    <row r="424" spans="1:4" x14ac:dyDescent="0.25">
      <c r="A424" t="s">
        <v>81</v>
      </c>
      <c r="B424" t="s">
        <v>273</v>
      </c>
      <c r="C424" t="s">
        <v>563</v>
      </c>
      <c r="D424" s="1" t="s">
        <v>2111</v>
      </c>
    </row>
    <row r="425" spans="1:4" x14ac:dyDescent="0.25">
      <c r="A425" t="s">
        <v>46</v>
      </c>
      <c r="B425" t="s">
        <v>176</v>
      </c>
      <c r="C425" t="s">
        <v>223</v>
      </c>
      <c r="D425" s="1" t="s">
        <v>2112</v>
      </c>
    </row>
    <row r="426" spans="1:4" x14ac:dyDescent="0.25">
      <c r="A426" t="s">
        <v>81</v>
      </c>
      <c r="B426" t="s">
        <v>273</v>
      </c>
      <c r="C426" t="s">
        <v>553</v>
      </c>
      <c r="D426" s="1" t="s">
        <v>2113</v>
      </c>
    </row>
    <row r="427" spans="1:4" x14ac:dyDescent="0.25">
      <c r="A427" t="s">
        <v>117</v>
      </c>
      <c r="B427" t="s">
        <v>117</v>
      </c>
      <c r="C427" t="s">
        <v>857</v>
      </c>
      <c r="D427" s="1" t="s">
        <v>2114</v>
      </c>
    </row>
    <row r="428" spans="1:4" x14ac:dyDescent="0.25">
      <c r="A428" t="s">
        <v>92</v>
      </c>
      <c r="B428" t="s">
        <v>447</v>
      </c>
      <c r="C428" t="s">
        <v>447</v>
      </c>
      <c r="D428" s="1" t="s">
        <v>2115</v>
      </c>
    </row>
    <row r="429" spans="1:4" x14ac:dyDescent="0.25">
      <c r="A429" t="s">
        <v>5</v>
      </c>
      <c r="B429" t="s">
        <v>26</v>
      </c>
      <c r="C429" t="s">
        <v>827</v>
      </c>
      <c r="D429" s="1" t="s">
        <v>2116</v>
      </c>
    </row>
    <row r="430" spans="1:4" x14ac:dyDescent="0.25">
      <c r="A430" t="s">
        <v>46</v>
      </c>
      <c r="B430" t="s">
        <v>113</v>
      </c>
      <c r="C430" t="s">
        <v>1463</v>
      </c>
      <c r="D430" s="1" t="s">
        <v>2117</v>
      </c>
    </row>
    <row r="431" spans="1:4" x14ac:dyDescent="0.25">
      <c r="A431" t="s">
        <v>101</v>
      </c>
      <c r="B431" t="s">
        <v>102</v>
      </c>
      <c r="C431" t="s">
        <v>444</v>
      </c>
      <c r="D431" s="1" t="s">
        <v>2118</v>
      </c>
    </row>
    <row r="432" spans="1:4" x14ac:dyDescent="0.25">
      <c r="A432" t="s">
        <v>92</v>
      </c>
      <c r="B432" t="s">
        <v>111</v>
      </c>
      <c r="C432" t="s">
        <v>433</v>
      </c>
      <c r="D432" s="1" t="s">
        <v>2119</v>
      </c>
    </row>
    <row r="433" spans="1:4" x14ac:dyDescent="0.25">
      <c r="A433" t="s">
        <v>90</v>
      </c>
      <c r="B433" t="s">
        <v>624</v>
      </c>
      <c r="C433" t="s">
        <v>1397</v>
      </c>
      <c r="D433" s="1" t="s">
        <v>2120</v>
      </c>
    </row>
    <row r="434" spans="1:4" x14ac:dyDescent="0.25">
      <c r="A434" t="s">
        <v>90</v>
      </c>
      <c r="B434" t="s">
        <v>624</v>
      </c>
      <c r="C434" t="s">
        <v>1357</v>
      </c>
      <c r="D434" s="1" t="s">
        <v>2121</v>
      </c>
    </row>
    <row r="435" spans="1:4" x14ac:dyDescent="0.25">
      <c r="A435" t="s">
        <v>16</v>
      </c>
      <c r="B435" t="s">
        <v>531</v>
      </c>
      <c r="C435" t="s">
        <v>1577</v>
      </c>
      <c r="D435" s="1" t="s">
        <v>2122</v>
      </c>
    </row>
    <row r="436" spans="1:4" x14ac:dyDescent="0.25">
      <c r="A436" t="s">
        <v>167</v>
      </c>
      <c r="B436" t="s">
        <v>168</v>
      </c>
      <c r="C436" t="s">
        <v>901</v>
      </c>
      <c r="D436" s="1" t="s">
        <v>2123</v>
      </c>
    </row>
    <row r="437" spans="1:4" x14ac:dyDescent="0.25">
      <c r="A437" t="s">
        <v>16</v>
      </c>
      <c r="B437" t="s">
        <v>531</v>
      </c>
      <c r="C437" t="s">
        <v>1008</v>
      </c>
      <c r="D437" s="1" t="s">
        <v>2124</v>
      </c>
    </row>
    <row r="438" spans="1:4" x14ac:dyDescent="0.25">
      <c r="A438" t="s">
        <v>104</v>
      </c>
      <c r="B438" t="s">
        <v>105</v>
      </c>
      <c r="C438" t="s">
        <v>881</v>
      </c>
      <c r="D438" s="1" t="s">
        <v>2125</v>
      </c>
    </row>
    <row r="439" spans="1:4" x14ac:dyDescent="0.25">
      <c r="A439" t="s">
        <v>96</v>
      </c>
      <c r="B439" t="s">
        <v>403</v>
      </c>
      <c r="C439" t="s">
        <v>1084</v>
      </c>
      <c r="D439" s="1" t="s">
        <v>2126</v>
      </c>
    </row>
    <row r="440" spans="1:4" x14ac:dyDescent="0.25">
      <c r="A440" t="s">
        <v>87</v>
      </c>
      <c r="B440" t="s">
        <v>88</v>
      </c>
      <c r="C440" t="s">
        <v>88</v>
      </c>
      <c r="D440" s="1" t="s">
        <v>2127</v>
      </c>
    </row>
    <row r="441" spans="1:4" x14ac:dyDescent="0.25">
      <c r="A441" t="s">
        <v>83</v>
      </c>
      <c r="B441" t="s">
        <v>499</v>
      </c>
      <c r="C441" t="s">
        <v>499</v>
      </c>
      <c r="D441" s="1" t="s">
        <v>2128</v>
      </c>
    </row>
    <row r="442" spans="1:4" x14ac:dyDescent="0.25">
      <c r="A442" t="s">
        <v>96</v>
      </c>
      <c r="B442" t="s">
        <v>513</v>
      </c>
      <c r="C442" t="s">
        <v>517</v>
      </c>
      <c r="D442" s="1" t="s">
        <v>2129</v>
      </c>
    </row>
    <row r="443" spans="1:4" x14ac:dyDescent="0.25">
      <c r="A443" t="s">
        <v>104</v>
      </c>
      <c r="B443" t="s">
        <v>99</v>
      </c>
      <c r="C443" t="s">
        <v>335</v>
      </c>
      <c r="D443" s="1" t="s">
        <v>2130</v>
      </c>
    </row>
    <row r="444" spans="1:4" x14ac:dyDescent="0.25">
      <c r="A444" t="s">
        <v>210</v>
      </c>
      <c r="B444" t="s">
        <v>211</v>
      </c>
      <c r="C444" t="s">
        <v>210</v>
      </c>
      <c r="D444" s="1" t="s">
        <v>2131</v>
      </c>
    </row>
    <row r="445" spans="1:4" x14ac:dyDescent="0.25">
      <c r="A445" t="s">
        <v>83</v>
      </c>
      <c r="B445" t="s">
        <v>84</v>
      </c>
      <c r="C445" t="s">
        <v>48</v>
      </c>
      <c r="D445" s="1" t="s">
        <v>2132</v>
      </c>
    </row>
    <row r="446" spans="1:4" x14ac:dyDescent="0.25">
      <c r="A446" t="s">
        <v>5</v>
      </c>
      <c r="B446" t="s">
        <v>6</v>
      </c>
      <c r="C446" t="s">
        <v>828</v>
      </c>
      <c r="D446" s="1" t="s">
        <v>2133</v>
      </c>
    </row>
    <row r="447" spans="1:4" x14ac:dyDescent="0.25">
      <c r="A447" t="s">
        <v>140</v>
      </c>
      <c r="B447" t="s">
        <v>464</v>
      </c>
      <c r="C447" t="s">
        <v>935</v>
      </c>
      <c r="D447" s="1" t="s">
        <v>2134</v>
      </c>
    </row>
    <row r="448" spans="1:4" x14ac:dyDescent="0.25">
      <c r="A448" t="s">
        <v>5</v>
      </c>
      <c r="B448" t="s">
        <v>265</v>
      </c>
      <c r="C448" t="s">
        <v>14</v>
      </c>
      <c r="D448" s="1" t="s">
        <v>2135</v>
      </c>
    </row>
    <row r="449" spans="1:4" x14ac:dyDescent="0.25">
      <c r="A449" t="s">
        <v>2</v>
      </c>
      <c r="B449" t="s">
        <v>2</v>
      </c>
      <c r="C449" t="s">
        <v>431</v>
      </c>
      <c r="D449" s="1" t="s">
        <v>2136</v>
      </c>
    </row>
    <row r="450" spans="1:4" x14ac:dyDescent="0.25">
      <c r="A450" t="s">
        <v>2</v>
      </c>
      <c r="B450" t="s">
        <v>527</v>
      </c>
      <c r="C450" t="s">
        <v>1605</v>
      </c>
      <c r="D450" s="1" t="s">
        <v>2137</v>
      </c>
    </row>
    <row r="451" spans="1:4" x14ac:dyDescent="0.25">
      <c r="A451" t="s">
        <v>2</v>
      </c>
      <c r="B451" t="s">
        <v>3</v>
      </c>
      <c r="C451" t="s">
        <v>259</v>
      </c>
      <c r="D451" s="1" t="s">
        <v>2138</v>
      </c>
    </row>
    <row r="452" spans="1:4" x14ac:dyDescent="0.25">
      <c r="A452" t="s">
        <v>81</v>
      </c>
      <c r="B452" t="s">
        <v>269</v>
      </c>
      <c r="C452" t="s">
        <v>1520</v>
      </c>
      <c r="D452" s="1" t="s">
        <v>2139</v>
      </c>
    </row>
    <row r="453" spans="1:4" x14ac:dyDescent="0.25">
      <c r="A453" t="s">
        <v>81</v>
      </c>
      <c r="B453" t="s">
        <v>538</v>
      </c>
      <c r="C453" t="s">
        <v>748</v>
      </c>
      <c r="D453" s="1" t="s">
        <v>2140</v>
      </c>
    </row>
    <row r="454" spans="1:4" x14ac:dyDescent="0.25">
      <c r="A454" t="s">
        <v>96</v>
      </c>
      <c r="B454" t="s">
        <v>554</v>
      </c>
      <c r="C454" t="s">
        <v>554</v>
      </c>
      <c r="D454" s="1" t="s">
        <v>2141</v>
      </c>
    </row>
    <row r="455" spans="1:4" x14ac:dyDescent="0.25">
      <c r="A455" t="s">
        <v>83</v>
      </c>
      <c r="B455" t="s">
        <v>85</v>
      </c>
      <c r="C455" t="s">
        <v>187</v>
      </c>
      <c r="D455" s="1" t="s">
        <v>2142</v>
      </c>
    </row>
    <row r="456" spans="1:4" x14ac:dyDescent="0.25">
      <c r="A456" t="s">
        <v>136</v>
      </c>
      <c r="B456" t="s">
        <v>137</v>
      </c>
      <c r="C456" t="s">
        <v>466</v>
      </c>
      <c r="D456" s="1" t="s">
        <v>2143</v>
      </c>
    </row>
    <row r="457" spans="1:4" x14ac:dyDescent="0.25">
      <c r="A457" t="s">
        <v>5</v>
      </c>
      <c r="B457" t="s">
        <v>8</v>
      </c>
      <c r="C457" t="s">
        <v>319</v>
      </c>
      <c r="D457" s="1" t="s">
        <v>2144</v>
      </c>
    </row>
    <row r="458" spans="1:4" x14ac:dyDescent="0.25">
      <c r="A458" t="s">
        <v>46</v>
      </c>
      <c r="B458" t="s">
        <v>160</v>
      </c>
      <c r="C458" t="s">
        <v>402</v>
      </c>
      <c r="D458" s="1" t="s">
        <v>2145</v>
      </c>
    </row>
    <row r="459" spans="1:4" x14ac:dyDescent="0.25">
      <c r="A459" t="s">
        <v>83</v>
      </c>
      <c r="B459" t="s">
        <v>85</v>
      </c>
      <c r="C459" t="s">
        <v>175</v>
      </c>
      <c r="D459" s="1" t="s">
        <v>2146</v>
      </c>
    </row>
    <row r="460" spans="1:4" x14ac:dyDescent="0.25">
      <c r="A460" t="s">
        <v>117</v>
      </c>
      <c r="B460" t="s">
        <v>687</v>
      </c>
      <c r="C460" t="s">
        <v>1124</v>
      </c>
      <c r="D460" s="1" t="s">
        <v>2147</v>
      </c>
    </row>
    <row r="461" spans="1:4" x14ac:dyDescent="0.25">
      <c r="A461" t="s">
        <v>140</v>
      </c>
      <c r="B461" t="s">
        <v>151</v>
      </c>
      <c r="C461" t="s">
        <v>1097</v>
      </c>
      <c r="D461" s="1" t="s">
        <v>2148</v>
      </c>
    </row>
    <row r="462" spans="1:4" x14ac:dyDescent="0.25">
      <c r="A462" t="s">
        <v>167</v>
      </c>
      <c r="B462" t="s">
        <v>236</v>
      </c>
      <c r="C462" t="s">
        <v>1192</v>
      </c>
      <c r="D462" s="1" t="s">
        <v>2149</v>
      </c>
    </row>
    <row r="463" spans="1:4" x14ac:dyDescent="0.25">
      <c r="A463" t="s">
        <v>46</v>
      </c>
      <c r="B463" t="s">
        <v>176</v>
      </c>
      <c r="C463" t="s">
        <v>219</v>
      </c>
      <c r="D463" s="1" t="s">
        <v>2150</v>
      </c>
    </row>
    <row r="464" spans="1:4" x14ac:dyDescent="0.25">
      <c r="A464" t="s">
        <v>140</v>
      </c>
      <c r="B464" t="s">
        <v>510</v>
      </c>
      <c r="C464" t="s">
        <v>1524</v>
      </c>
      <c r="D464" s="1" t="s">
        <v>2151</v>
      </c>
    </row>
    <row r="465" spans="1:4" x14ac:dyDescent="0.25">
      <c r="A465" t="s">
        <v>29</v>
      </c>
      <c r="B465" t="s">
        <v>332</v>
      </c>
      <c r="C465" t="s">
        <v>601</v>
      </c>
      <c r="D465" s="1" t="s">
        <v>2152</v>
      </c>
    </row>
    <row r="466" spans="1:4" x14ac:dyDescent="0.25">
      <c r="A466" t="s">
        <v>11</v>
      </c>
      <c r="B466" t="s">
        <v>38</v>
      </c>
      <c r="C466" t="s">
        <v>39</v>
      </c>
      <c r="D466" s="1" t="s">
        <v>2153</v>
      </c>
    </row>
    <row r="467" spans="1:4" x14ac:dyDescent="0.25">
      <c r="A467" t="s">
        <v>0</v>
      </c>
      <c r="B467" t="s">
        <v>253</v>
      </c>
      <c r="C467" t="s">
        <v>1141</v>
      </c>
      <c r="D467" s="1" t="s">
        <v>2154</v>
      </c>
    </row>
    <row r="468" spans="1:4" x14ac:dyDescent="0.25">
      <c r="A468" t="s">
        <v>9</v>
      </c>
      <c r="B468" t="s">
        <v>215</v>
      </c>
      <c r="C468" t="s">
        <v>654</v>
      </c>
      <c r="D468" s="1" t="s">
        <v>2155</v>
      </c>
    </row>
    <row r="469" spans="1:4" x14ac:dyDescent="0.25">
      <c r="A469" t="s">
        <v>2</v>
      </c>
      <c r="B469" t="s">
        <v>2</v>
      </c>
      <c r="C469" t="s">
        <v>1086</v>
      </c>
      <c r="D469" s="1" t="s">
        <v>2156</v>
      </c>
    </row>
    <row r="470" spans="1:4" x14ac:dyDescent="0.25">
      <c r="A470" t="s">
        <v>210</v>
      </c>
      <c r="B470" t="s">
        <v>299</v>
      </c>
      <c r="C470" t="s">
        <v>762</v>
      </c>
      <c r="D470" s="1" t="s">
        <v>2157</v>
      </c>
    </row>
    <row r="471" spans="1:4" x14ac:dyDescent="0.25">
      <c r="A471" t="s">
        <v>140</v>
      </c>
      <c r="B471" t="s">
        <v>464</v>
      </c>
      <c r="C471" t="s">
        <v>1121</v>
      </c>
      <c r="D471" s="1" t="s">
        <v>2158</v>
      </c>
    </row>
    <row r="472" spans="1:4" x14ac:dyDescent="0.25">
      <c r="A472" t="s">
        <v>9</v>
      </c>
      <c r="B472" t="s">
        <v>9</v>
      </c>
      <c r="C472" t="s">
        <v>814</v>
      </c>
      <c r="D472" s="1" t="s">
        <v>2159</v>
      </c>
    </row>
    <row r="473" spans="1:4" x14ac:dyDescent="0.25">
      <c r="A473" t="s">
        <v>167</v>
      </c>
      <c r="B473" t="s">
        <v>392</v>
      </c>
      <c r="C473" t="s">
        <v>1190</v>
      </c>
      <c r="D473" s="1" t="s">
        <v>2160</v>
      </c>
    </row>
    <row r="474" spans="1:4" x14ac:dyDescent="0.25">
      <c r="A474" t="s">
        <v>210</v>
      </c>
      <c r="B474" t="s">
        <v>211</v>
      </c>
      <c r="C474" t="s">
        <v>718</v>
      </c>
      <c r="D474" s="1" t="s">
        <v>2161</v>
      </c>
    </row>
    <row r="475" spans="1:4" x14ac:dyDescent="0.25">
      <c r="A475" t="s">
        <v>136</v>
      </c>
      <c r="B475" t="s">
        <v>400</v>
      </c>
      <c r="C475" t="s">
        <v>1057</v>
      </c>
      <c r="D475" s="1" t="s">
        <v>2162</v>
      </c>
    </row>
    <row r="476" spans="1:4" x14ac:dyDescent="0.25">
      <c r="A476" t="s">
        <v>29</v>
      </c>
      <c r="B476" t="s">
        <v>29</v>
      </c>
      <c r="C476" t="s">
        <v>644</v>
      </c>
      <c r="D476" s="1" t="s">
        <v>2163</v>
      </c>
    </row>
    <row r="477" spans="1:4" x14ac:dyDescent="0.25">
      <c r="A477" t="s">
        <v>5</v>
      </c>
      <c r="B477" t="s">
        <v>28</v>
      </c>
      <c r="C477" t="s">
        <v>45</v>
      </c>
      <c r="D477" s="1" t="s">
        <v>2164</v>
      </c>
    </row>
    <row r="478" spans="1:4" x14ac:dyDescent="0.25">
      <c r="A478" t="s">
        <v>96</v>
      </c>
      <c r="B478" t="s">
        <v>96</v>
      </c>
      <c r="C478" t="s">
        <v>276</v>
      </c>
      <c r="D478" s="1" t="s">
        <v>2165</v>
      </c>
    </row>
    <row r="479" spans="1:4" x14ac:dyDescent="0.25">
      <c r="A479" t="s">
        <v>29</v>
      </c>
      <c r="B479" t="s">
        <v>42</v>
      </c>
      <c r="C479" t="s">
        <v>2166</v>
      </c>
      <c r="D479" s="1" t="s">
        <v>2167</v>
      </c>
    </row>
    <row r="480" spans="1:4" x14ac:dyDescent="0.25">
      <c r="A480" t="s">
        <v>16</v>
      </c>
      <c r="B480" t="s">
        <v>525</v>
      </c>
      <c r="C480" t="s">
        <v>546</v>
      </c>
      <c r="D480" s="1" t="s">
        <v>2168</v>
      </c>
    </row>
    <row r="481" spans="1:4" x14ac:dyDescent="0.25">
      <c r="A481" t="s">
        <v>117</v>
      </c>
      <c r="B481" t="s">
        <v>362</v>
      </c>
      <c r="C481" t="s">
        <v>1409</v>
      </c>
      <c r="D481" s="1" t="s">
        <v>2169</v>
      </c>
    </row>
    <row r="482" spans="1:4" x14ac:dyDescent="0.25">
      <c r="A482" t="s">
        <v>140</v>
      </c>
      <c r="B482" t="s">
        <v>510</v>
      </c>
      <c r="C482" t="s">
        <v>1239</v>
      </c>
      <c r="D482" s="1" t="s">
        <v>2170</v>
      </c>
    </row>
    <row r="483" spans="1:4" x14ac:dyDescent="0.25">
      <c r="A483" t="s">
        <v>104</v>
      </c>
      <c r="B483" t="s">
        <v>486</v>
      </c>
      <c r="C483" t="s">
        <v>503</v>
      </c>
      <c r="D483" s="1" t="s">
        <v>2171</v>
      </c>
    </row>
    <row r="484" spans="1:4" x14ac:dyDescent="0.25">
      <c r="A484" t="s">
        <v>9</v>
      </c>
      <c r="B484" t="s">
        <v>9</v>
      </c>
      <c r="C484" t="s">
        <v>956</v>
      </c>
      <c r="D484" s="1" t="s">
        <v>2172</v>
      </c>
    </row>
    <row r="485" spans="1:4" x14ac:dyDescent="0.25">
      <c r="A485" t="s">
        <v>140</v>
      </c>
      <c r="B485" t="s">
        <v>781</v>
      </c>
      <c r="C485" t="s">
        <v>2173</v>
      </c>
      <c r="D485" s="1" t="s">
        <v>2174</v>
      </c>
    </row>
    <row r="486" spans="1:4" x14ac:dyDescent="0.25">
      <c r="A486" t="s">
        <v>46</v>
      </c>
      <c r="B486" t="s">
        <v>315</v>
      </c>
      <c r="C486" t="s">
        <v>1554</v>
      </c>
      <c r="D486" s="1" t="s">
        <v>2175</v>
      </c>
    </row>
    <row r="487" spans="1:4" x14ac:dyDescent="0.25">
      <c r="A487" t="s">
        <v>0</v>
      </c>
      <c r="B487" t="s">
        <v>44</v>
      </c>
      <c r="C487" t="s">
        <v>44</v>
      </c>
      <c r="D487" s="1" t="s">
        <v>2176</v>
      </c>
    </row>
    <row r="488" spans="1:4" x14ac:dyDescent="0.25">
      <c r="A488" t="s">
        <v>140</v>
      </c>
      <c r="B488" t="s">
        <v>781</v>
      </c>
      <c r="C488" t="s">
        <v>1594</v>
      </c>
      <c r="D488" s="1" t="s">
        <v>2177</v>
      </c>
    </row>
    <row r="489" spans="1:4" x14ac:dyDescent="0.25">
      <c r="A489" t="s">
        <v>92</v>
      </c>
      <c r="B489" t="s">
        <v>494</v>
      </c>
      <c r="C489" t="s">
        <v>1309</v>
      </c>
      <c r="D489" s="1" t="s">
        <v>2178</v>
      </c>
    </row>
    <row r="490" spans="1:4" x14ac:dyDescent="0.25">
      <c r="A490" t="s">
        <v>167</v>
      </c>
      <c r="B490" t="s">
        <v>726</v>
      </c>
      <c r="C490" t="s">
        <v>896</v>
      </c>
      <c r="D490" s="1" t="s">
        <v>2179</v>
      </c>
    </row>
    <row r="491" spans="1:4" x14ac:dyDescent="0.25">
      <c r="A491" t="s">
        <v>2</v>
      </c>
      <c r="B491" t="s">
        <v>3</v>
      </c>
      <c r="C491" t="s">
        <v>3</v>
      </c>
      <c r="D491" s="1" t="s">
        <v>2180</v>
      </c>
    </row>
    <row r="492" spans="1:4" x14ac:dyDescent="0.25">
      <c r="A492" t="s">
        <v>5</v>
      </c>
      <c r="B492" t="s">
        <v>265</v>
      </c>
      <c r="C492" t="s">
        <v>1452</v>
      </c>
      <c r="D492" s="1" t="s">
        <v>2181</v>
      </c>
    </row>
    <row r="493" spans="1:4" x14ac:dyDescent="0.25">
      <c r="A493" t="s">
        <v>81</v>
      </c>
      <c r="B493" t="s">
        <v>289</v>
      </c>
      <c r="C493" t="s">
        <v>1229</v>
      </c>
      <c r="D493" s="1" t="s">
        <v>2182</v>
      </c>
    </row>
    <row r="494" spans="1:4" x14ac:dyDescent="0.25">
      <c r="A494" t="s">
        <v>81</v>
      </c>
      <c r="B494" t="s">
        <v>541</v>
      </c>
      <c r="C494" t="s">
        <v>1231</v>
      </c>
      <c r="D494" s="1" t="s">
        <v>2183</v>
      </c>
    </row>
    <row r="495" spans="1:4" x14ac:dyDescent="0.25">
      <c r="A495" t="s">
        <v>0</v>
      </c>
      <c r="B495" t="s">
        <v>0</v>
      </c>
      <c r="C495" t="s">
        <v>323</v>
      </c>
      <c r="D495" s="1" t="s">
        <v>2184</v>
      </c>
    </row>
    <row r="496" spans="1:4" x14ac:dyDescent="0.25">
      <c r="A496" t="s">
        <v>46</v>
      </c>
      <c r="B496" t="s">
        <v>315</v>
      </c>
      <c r="C496" t="s">
        <v>1560</v>
      </c>
      <c r="D496" s="1" t="s">
        <v>2185</v>
      </c>
    </row>
    <row r="497" spans="1:4" x14ac:dyDescent="0.25">
      <c r="A497" t="s">
        <v>83</v>
      </c>
      <c r="B497" t="s">
        <v>683</v>
      </c>
      <c r="C497" t="s">
        <v>1049</v>
      </c>
      <c r="D497" s="1" t="s">
        <v>2186</v>
      </c>
    </row>
    <row r="498" spans="1:4" x14ac:dyDescent="0.25">
      <c r="A498" t="s">
        <v>5</v>
      </c>
      <c r="B498" t="s">
        <v>265</v>
      </c>
      <c r="C498" t="s">
        <v>315</v>
      </c>
      <c r="D498" s="1" t="s">
        <v>2187</v>
      </c>
    </row>
    <row r="499" spans="1:4" x14ac:dyDescent="0.25">
      <c r="A499" t="s">
        <v>29</v>
      </c>
      <c r="B499" t="s">
        <v>149</v>
      </c>
      <c r="C499" t="s">
        <v>1271</v>
      </c>
      <c r="D499" s="1" t="s">
        <v>2188</v>
      </c>
    </row>
    <row r="500" spans="1:4" x14ac:dyDescent="0.25">
      <c r="A500" t="s">
        <v>104</v>
      </c>
      <c r="B500" t="s">
        <v>197</v>
      </c>
      <c r="C500" t="s">
        <v>1314</v>
      </c>
      <c r="D500" s="1" t="s">
        <v>2189</v>
      </c>
    </row>
    <row r="501" spans="1:4" x14ac:dyDescent="0.25">
      <c r="A501" t="s">
        <v>92</v>
      </c>
      <c r="B501" t="s">
        <v>146</v>
      </c>
      <c r="C501" t="s">
        <v>462</v>
      </c>
      <c r="D501" s="1" t="s">
        <v>2190</v>
      </c>
    </row>
    <row r="502" spans="1:4" x14ac:dyDescent="0.25">
      <c r="A502" t="s">
        <v>46</v>
      </c>
      <c r="B502" t="s">
        <v>113</v>
      </c>
      <c r="C502" t="s">
        <v>313</v>
      </c>
      <c r="D502" s="1" t="s">
        <v>2191</v>
      </c>
    </row>
    <row r="503" spans="1:4" x14ac:dyDescent="0.25">
      <c r="A503" t="s">
        <v>136</v>
      </c>
      <c r="B503" t="s">
        <v>193</v>
      </c>
      <c r="C503" t="s">
        <v>866</v>
      </c>
      <c r="D503" s="1" t="s">
        <v>2192</v>
      </c>
    </row>
    <row r="504" spans="1:4" x14ac:dyDescent="0.25">
      <c r="A504" t="s">
        <v>83</v>
      </c>
      <c r="B504" t="s">
        <v>629</v>
      </c>
      <c r="C504" t="s">
        <v>75</v>
      </c>
      <c r="D504" s="1" t="s">
        <v>2193</v>
      </c>
    </row>
    <row r="505" spans="1:4" x14ac:dyDescent="0.25">
      <c r="A505" t="s">
        <v>167</v>
      </c>
      <c r="B505" t="s">
        <v>171</v>
      </c>
      <c r="C505" t="s">
        <v>242</v>
      </c>
      <c r="D505" s="1" t="s">
        <v>2194</v>
      </c>
    </row>
    <row r="506" spans="1:4" x14ac:dyDescent="0.25">
      <c r="A506" t="s">
        <v>104</v>
      </c>
      <c r="B506" t="s">
        <v>199</v>
      </c>
      <c r="C506" t="s">
        <v>783</v>
      </c>
      <c r="D506" s="1" t="s">
        <v>2195</v>
      </c>
    </row>
    <row r="507" spans="1:4" x14ac:dyDescent="0.25">
      <c r="A507" t="s">
        <v>92</v>
      </c>
      <c r="B507" t="s">
        <v>146</v>
      </c>
      <c r="C507" t="s">
        <v>831</v>
      </c>
      <c r="D507" s="1" t="s">
        <v>2196</v>
      </c>
    </row>
    <row r="508" spans="1:4" x14ac:dyDescent="0.25">
      <c r="A508" t="s">
        <v>104</v>
      </c>
      <c r="B508" t="s">
        <v>197</v>
      </c>
      <c r="C508" t="s">
        <v>203</v>
      </c>
      <c r="D508" s="1" t="s">
        <v>2197</v>
      </c>
    </row>
    <row r="509" spans="1:4" x14ac:dyDescent="0.25">
      <c r="A509" t="s">
        <v>81</v>
      </c>
      <c r="B509" t="s">
        <v>156</v>
      </c>
      <c r="C509" t="s">
        <v>588</v>
      </c>
      <c r="D509" s="1" t="s">
        <v>2198</v>
      </c>
    </row>
    <row r="510" spans="1:4" x14ac:dyDescent="0.25">
      <c r="A510" t="s">
        <v>90</v>
      </c>
      <c r="B510" t="s">
        <v>150</v>
      </c>
      <c r="C510" t="s">
        <v>150</v>
      </c>
      <c r="D510" s="1" t="s">
        <v>2199</v>
      </c>
    </row>
    <row r="511" spans="1:4" x14ac:dyDescent="0.25">
      <c r="A511" t="s">
        <v>180</v>
      </c>
      <c r="B511" t="s">
        <v>180</v>
      </c>
      <c r="C511" t="s">
        <v>354</v>
      </c>
      <c r="D511" s="1" t="s">
        <v>2200</v>
      </c>
    </row>
    <row r="512" spans="1:4" x14ac:dyDescent="0.25">
      <c r="A512" t="s">
        <v>81</v>
      </c>
      <c r="B512" t="s">
        <v>269</v>
      </c>
      <c r="C512" t="s">
        <v>269</v>
      </c>
      <c r="D512" s="1" t="s">
        <v>2201</v>
      </c>
    </row>
    <row r="513" spans="1:4" x14ac:dyDescent="0.25">
      <c r="A513" t="s">
        <v>167</v>
      </c>
      <c r="B513" t="s">
        <v>236</v>
      </c>
      <c r="C513" t="s">
        <v>155</v>
      </c>
      <c r="D513" s="1" t="s">
        <v>2202</v>
      </c>
    </row>
    <row r="514" spans="1:4" x14ac:dyDescent="0.25">
      <c r="A514" t="s">
        <v>46</v>
      </c>
      <c r="B514" t="s">
        <v>122</v>
      </c>
      <c r="C514" t="s">
        <v>1429</v>
      </c>
      <c r="D514" s="1" t="s">
        <v>2203</v>
      </c>
    </row>
    <row r="515" spans="1:4" x14ac:dyDescent="0.25">
      <c r="A515" t="s">
        <v>136</v>
      </c>
      <c r="B515" t="s">
        <v>136</v>
      </c>
      <c r="C515" t="s">
        <v>196</v>
      </c>
      <c r="D515" s="1" t="s">
        <v>2204</v>
      </c>
    </row>
    <row r="516" spans="1:4" x14ac:dyDescent="0.25">
      <c r="A516" t="s">
        <v>136</v>
      </c>
      <c r="B516" t="s">
        <v>137</v>
      </c>
      <c r="C516" t="s">
        <v>698</v>
      </c>
      <c r="D516" s="1" t="s">
        <v>2205</v>
      </c>
    </row>
    <row r="517" spans="1:4" x14ac:dyDescent="0.25">
      <c r="A517" t="s">
        <v>101</v>
      </c>
      <c r="B517" t="s">
        <v>102</v>
      </c>
      <c r="C517" t="s">
        <v>417</v>
      </c>
      <c r="D517" s="1" t="s">
        <v>2206</v>
      </c>
    </row>
    <row r="518" spans="1:4" x14ac:dyDescent="0.25">
      <c r="A518" t="s">
        <v>81</v>
      </c>
      <c r="B518" t="s">
        <v>541</v>
      </c>
      <c r="C518" t="s">
        <v>542</v>
      </c>
      <c r="D518" s="1" t="s">
        <v>2207</v>
      </c>
    </row>
    <row r="519" spans="1:4" x14ac:dyDescent="0.25">
      <c r="A519" t="s">
        <v>83</v>
      </c>
      <c r="B519" t="s">
        <v>285</v>
      </c>
      <c r="C519" t="s">
        <v>285</v>
      </c>
      <c r="D519" s="1" t="s">
        <v>2208</v>
      </c>
    </row>
    <row r="520" spans="1:4" x14ac:dyDescent="0.25">
      <c r="A520" t="s">
        <v>136</v>
      </c>
      <c r="B520" t="s">
        <v>137</v>
      </c>
      <c r="C520" t="s">
        <v>882</v>
      </c>
      <c r="D520" s="1" t="s">
        <v>2209</v>
      </c>
    </row>
    <row r="521" spans="1:4" x14ac:dyDescent="0.25">
      <c r="A521" t="s">
        <v>136</v>
      </c>
      <c r="B521" t="s">
        <v>506</v>
      </c>
      <c r="C521" t="s">
        <v>1292</v>
      </c>
      <c r="D521" s="1" t="s">
        <v>2210</v>
      </c>
    </row>
    <row r="522" spans="1:4" x14ac:dyDescent="0.25">
      <c r="A522" t="s">
        <v>81</v>
      </c>
      <c r="B522" t="s">
        <v>269</v>
      </c>
      <c r="C522" t="s">
        <v>1230</v>
      </c>
      <c r="D522" s="1" t="s">
        <v>2211</v>
      </c>
    </row>
    <row r="523" spans="1:4" x14ac:dyDescent="0.25">
      <c r="A523" t="s">
        <v>5</v>
      </c>
      <c r="B523" t="s">
        <v>14</v>
      </c>
      <c r="C523" t="s">
        <v>984</v>
      </c>
      <c r="D523" s="1" t="s">
        <v>2212</v>
      </c>
    </row>
    <row r="524" spans="1:4" x14ac:dyDescent="0.25">
      <c r="A524" t="s">
        <v>140</v>
      </c>
      <c r="B524" t="s">
        <v>464</v>
      </c>
      <c r="C524" t="s">
        <v>1546</v>
      </c>
      <c r="D524" s="1" t="s">
        <v>2213</v>
      </c>
    </row>
    <row r="525" spans="1:4" x14ac:dyDescent="0.25">
      <c r="A525" t="s">
        <v>46</v>
      </c>
      <c r="B525" t="s">
        <v>607</v>
      </c>
      <c r="C525" t="s">
        <v>607</v>
      </c>
      <c r="D525" s="1" t="s">
        <v>2214</v>
      </c>
    </row>
    <row r="526" spans="1:4" x14ac:dyDescent="0.25">
      <c r="A526" t="s">
        <v>158</v>
      </c>
      <c r="B526" t="s">
        <v>390</v>
      </c>
      <c r="C526" t="s">
        <v>784</v>
      </c>
      <c r="D526" s="1" t="s">
        <v>2215</v>
      </c>
    </row>
    <row r="527" spans="1:4" x14ac:dyDescent="0.25">
      <c r="A527" t="s">
        <v>180</v>
      </c>
      <c r="B527" t="s">
        <v>180</v>
      </c>
      <c r="C527" t="s">
        <v>294</v>
      </c>
      <c r="D527" s="1" t="s">
        <v>2216</v>
      </c>
    </row>
    <row r="528" spans="1:4" x14ac:dyDescent="0.25">
      <c r="A528" t="s">
        <v>104</v>
      </c>
      <c r="B528" t="s">
        <v>104</v>
      </c>
      <c r="C528" t="s">
        <v>361</v>
      </c>
      <c r="D528" s="1" t="s">
        <v>2217</v>
      </c>
    </row>
    <row r="529" spans="1:4" x14ac:dyDescent="0.25">
      <c r="A529" t="s">
        <v>9</v>
      </c>
      <c r="B529" t="s">
        <v>339</v>
      </c>
      <c r="C529" t="s">
        <v>599</v>
      </c>
      <c r="D529" s="1" t="s">
        <v>2218</v>
      </c>
    </row>
    <row r="530" spans="1:4" x14ac:dyDescent="0.25">
      <c r="A530" t="s">
        <v>101</v>
      </c>
      <c r="B530" t="s">
        <v>102</v>
      </c>
      <c r="C530" t="s">
        <v>455</v>
      </c>
      <c r="D530" s="1" t="s">
        <v>2219</v>
      </c>
    </row>
    <row r="531" spans="1:4" x14ac:dyDescent="0.25">
      <c r="A531" t="s">
        <v>140</v>
      </c>
      <c r="B531" t="s">
        <v>510</v>
      </c>
      <c r="C531" t="s">
        <v>1155</v>
      </c>
      <c r="D531" s="1" t="s">
        <v>2220</v>
      </c>
    </row>
    <row r="532" spans="1:4" x14ac:dyDescent="0.25">
      <c r="A532" t="s">
        <v>104</v>
      </c>
      <c r="B532" t="s">
        <v>120</v>
      </c>
      <c r="C532" t="s">
        <v>385</v>
      </c>
      <c r="D532" s="1" t="s">
        <v>2221</v>
      </c>
    </row>
    <row r="533" spans="1:4" x14ac:dyDescent="0.25">
      <c r="A533" t="s">
        <v>46</v>
      </c>
      <c r="B533" t="s">
        <v>176</v>
      </c>
      <c r="C533" t="s">
        <v>75</v>
      </c>
      <c r="D533" s="1" t="s">
        <v>2222</v>
      </c>
    </row>
    <row r="534" spans="1:4" x14ac:dyDescent="0.25">
      <c r="A534" t="s">
        <v>158</v>
      </c>
      <c r="B534" t="s">
        <v>158</v>
      </c>
      <c r="C534" t="s">
        <v>723</v>
      </c>
      <c r="D534" s="1" t="s">
        <v>2223</v>
      </c>
    </row>
    <row r="535" spans="1:4" x14ac:dyDescent="0.25">
      <c r="A535" t="s">
        <v>0</v>
      </c>
      <c r="B535" t="s">
        <v>253</v>
      </c>
      <c r="C535" t="s">
        <v>331</v>
      </c>
      <c r="D535" s="1" t="s">
        <v>2224</v>
      </c>
    </row>
    <row r="536" spans="1:4" x14ac:dyDescent="0.25">
      <c r="A536" t="s">
        <v>101</v>
      </c>
      <c r="B536" t="s">
        <v>102</v>
      </c>
      <c r="C536" t="s">
        <v>73</v>
      </c>
      <c r="D536" s="1" t="s">
        <v>2225</v>
      </c>
    </row>
    <row r="537" spans="1:4" x14ac:dyDescent="0.25">
      <c r="A537" t="s">
        <v>83</v>
      </c>
      <c r="B537" t="s">
        <v>84</v>
      </c>
      <c r="C537" t="s">
        <v>1042</v>
      </c>
      <c r="D537" s="1" t="s">
        <v>2226</v>
      </c>
    </row>
    <row r="538" spans="1:4" x14ac:dyDescent="0.25">
      <c r="A538" t="s">
        <v>81</v>
      </c>
      <c r="B538" t="s">
        <v>289</v>
      </c>
      <c r="C538" t="s">
        <v>526</v>
      </c>
      <c r="D538" s="1" t="s">
        <v>2227</v>
      </c>
    </row>
    <row r="539" spans="1:4" x14ac:dyDescent="0.25">
      <c r="A539" t="s">
        <v>96</v>
      </c>
      <c r="B539" t="s">
        <v>403</v>
      </c>
      <c r="C539" t="s">
        <v>923</v>
      </c>
      <c r="D539" s="1" t="s">
        <v>2228</v>
      </c>
    </row>
    <row r="540" spans="1:4" x14ac:dyDescent="0.25">
      <c r="A540" t="s">
        <v>83</v>
      </c>
      <c r="B540" t="s">
        <v>247</v>
      </c>
      <c r="C540" t="s">
        <v>547</v>
      </c>
      <c r="D540" s="1" t="s">
        <v>2229</v>
      </c>
    </row>
    <row r="541" spans="1:4" x14ac:dyDescent="0.25">
      <c r="A541" t="s">
        <v>83</v>
      </c>
      <c r="B541" t="s">
        <v>85</v>
      </c>
      <c r="C541" t="s">
        <v>548</v>
      </c>
      <c r="D541" s="1" t="s">
        <v>2230</v>
      </c>
    </row>
    <row r="542" spans="1:4" x14ac:dyDescent="0.25">
      <c r="A542" t="s">
        <v>11</v>
      </c>
      <c r="B542" t="s">
        <v>689</v>
      </c>
      <c r="C542" t="s">
        <v>1592</v>
      </c>
      <c r="D542" s="1" t="s">
        <v>2231</v>
      </c>
    </row>
    <row r="543" spans="1:4" x14ac:dyDescent="0.25">
      <c r="A543" t="s">
        <v>136</v>
      </c>
      <c r="B543" t="s">
        <v>137</v>
      </c>
      <c r="C543" t="s">
        <v>295</v>
      </c>
      <c r="D543" s="1" t="s">
        <v>2232</v>
      </c>
    </row>
    <row r="544" spans="1:4" x14ac:dyDescent="0.25">
      <c r="A544" t="s">
        <v>5</v>
      </c>
      <c r="B544" t="s">
        <v>249</v>
      </c>
      <c r="C544" t="s">
        <v>910</v>
      </c>
      <c r="D544" s="1" t="s">
        <v>2233</v>
      </c>
    </row>
    <row r="545" spans="1:4" x14ac:dyDescent="0.25">
      <c r="A545" t="s">
        <v>11</v>
      </c>
      <c r="B545" t="s">
        <v>38</v>
      </c>
      <c r="C545" t="s">
        <v>1362</v>
      </c>
      <c r="D545" s="1" t="s">
        <v>2234</v>
      </c>
    </row>
    <row r="546" spans="1:4" x14ac:dyDescent="0.25">
      <c r="A546" t="s">
        <v>104</v>
      </c>
      <c r="B546" t="s">
        <v>105</v>
      </c>
      <c r="C546" t="s">
        <v>106</v>
      </c>
      <c r="D546" s="1" t="s">
        <v>2235</v>
      </c>
    </row>
    <row r="547" spans="1:4" x14ac:dyDescent="0.25">
      <c r="A547" t="s">
        <v>29</v>
      </c>
      <c r="B547" t="s">
        <v>42</v>
      </c>
      <c r="C547" t="s">
        <v>1529</v>
      </c>
      <c r="D547" s="1" t="s">
        <v>2236</v>
      </c>
    </row>
    <row r="548" spans="1:4" x14ac:dyDescent="0.25">
      <c r="A548" t="s">
        <v>104</v>
      </c>
      <c r="B548" t="s">
        <v>199</v>
      </c>
      <c r="C548" t="s">
        <v>1330</v>
      </c>
      <c r="D548" s="1" t="s">
        <v>2237</v>
      </c>
    </row>
    <row r="549" spans="1:4" x14ac:dyDescent="0.25">
      <c r="A549" t="s">
        <v>96</v>
      </c>
      <c r="B549" t="s">
        <v>93</v>
      </c>
      <c r="C549" t="s">
        <v>1139</v>
      </c>
      <c r="D549" s="1" t="s">
        <v>2238</v>
      </c>
    </row>
    <row r="550" spans="1:4" x14ac:dyDescent="0.25">
      <c r="A550" t="s">
        <v>136</v>
      </c>
      <c r="B550" t="s">
        <v>400</v>
      </c>
      <c r="C550" t="s">
        <v>1382</v>
      </c>
      <c r="D550" s="1" t="s">
        <v>2239</v>
      </c>
    </row>
    <row r="551" spans="1:4" x14ac:dyDescent="0.25">
      <c r="A551" t="s">
        <v>92</v>
      </c>
      <c r="B551" t="s">
        <v>447</v>
      </c>
      <c r="C551" t="s">
        <v>659</v>
      </c>
      <c r="D551" s="1" t="s">
        <v>2240</v>
      </c>
    </row>
    <row r="552" spans="1:4" x14ac:dyDescent="0.25">
      <c r="A552" t="s">
        <v>136</v>
      </c>
      <c r="B552" t="s">
        <v>664</v>
      </c>
      <c r="C552" t="s">
        <v>664</v>
      </c>
      <c r="D552" s="1" t="s">
        <v>2241</v>
      </c>
    </row>
    <row r="553" spans="1:4" x14ac:dyDescent="0.25">
      <c r="A553" t="s">
        <v>46</v>
      </c>
      <c r="B553" t="s">
        <v>164</v>
      </c>
      <c r="C553" t="s">
        <v>1031</v>
      </c>
      <c r="D553" s="1" t="s">
        <v>2242</v>
      </c>
    </row>
    <row r="554" spans="1:4" x14ac:dyDescent="0.25">
      <c r="A554" t="s">
        <v>136</v>
      </c>
      <c r="B554" t="s">
        <v>129</v>
      </c>
      <c r="C554" t="s">
        <v>1059</v>
      </c>
      <c r="D554" s="1" t="s">
        <v>2243</v>
      </c>
    </row>
    <row r="555" spans="1:4" x14ac:dyDescent="0.25">
      <c r="A555" t="s">
        <v>140</v>
      </c>
      <c r="B555" t="s">
        <v>781</v>
      </c>
      <c r="C555" t="s">
        <v>630</v>
      </c>
      <c r="D555" s="1" t="s">
        <v>2244</v>
      </c>
    </row>
    <row r="556" spans="1:4" x14ac:dyDescent="0.25">
      <c r="A556" t="s">
        <v>117</v>
      </c>
      <c r="B556" t="s">
        <v>118</v>
      </c>
      <c r="C556" t="s">
        <v>1436</v>
      </c>
      <c r="D556" s="1" t="s">
        <v>2245</v>
      </c>
    </row>
    <row r="557" spans="1:4" x14ac:dyDescent="0.25">
      <c r="A557" t="s">
        <v>5</v>
      </c>
      <c r="B557" t="s">
        <v>5</v>
      </c>
      <c r="C557" t="s">
        <v>5</v>
      </c>
      <c r="D557" s="1" t="s">
        <v>2246</v>
      </c>
    </row>
    <row r="558" spans="1:4" x14ac:dyDescent="0.25">
      <c r="A558" t="s">
        <v>129</v>
      </c>
      <c r="B558" t="s">
        <v>745</v>
      </c>
      <c r="C558" t="s">
        <v>745</v>
      </c>
      <c r="D558" s="1" t="s">
        <v>2247</v>
      </c>
    </row>
    <row r="559" spans="1:4" x14ac:dyDescent="0.25">
      <c r="A559" t="s">
        <v>46</v>
      </c>
      <c r="B559" t="s">
        <v>113</v>
      </c>
      <c r="C559" t="s">
        <v>1194</v>
      </c>
      <c r="D559" s="1" t="s">
        <v>2248</v>
      </c>
    </row>
    <row r="560" spans="1:4" x14ac:dyDescent="0.25">
      <c r="A560" t="s">
        <v>5</v>
      </c>
      <c r="B560" t="s">
        <v>6</v>
      </c>
      <c r="C560" t="s">
        <v>1243</v>
      </c>
      <c r="D560" s="1" t="s">
        <v>2249</v>
      </c>
    </row>
    <row r="561" spans="1:4" x14ac:dyDescent="0.25">
      <c r="A561" t="s">
        <v>117</v>
      </c>
      <c r="B561" t="s">
        <v>355</v>
      </c>
      <c r="C561" t="s">
        <v>355</v>
      </c>
      <c r="D561" s="1" t="s">
        <v>2250</v>
      </c>
    </row>
    <row r="562" spans="1:4" x14ac:dyDescent="0.25">
      <c r="A562" t="s">
        <v>136</v>
      </c>
      <c r="B562" t="s">
        <v>193</v>
      </c>
      <c r="C562" t="s">
        <v>883</v>
      </c>
      <c r="D562" s="1" t="s">
        <v>2251</v>
      </c>
    </row>
    <row r="563" spans="1:4" x14ac:dyDescent="0.25">
      <c r="A563" t="s">
        <v>9</v>
      </c>
      <c r="B563" t="s">
        <v>9</v>
      </c>
      <c r="C563" t="s">
        <v>269</v>
      </c>
      <c r="D563" s="1" t="s">
        <v>2252</v>
      </c>
    </row>
    <row r="564" spans="1:4" x14ac:dyDescent="0.25">
      <c r="A564" t="s">
        <v>81</v>
      </c>
      <c r="B564" t="s">
        <v>229</v>
      </c>
      <c r="C564" t="s">
        <v>1123</v>
      </c>
      <c r="D564" s="1" t="s">
        <v>2253</v>
      </c>
    </row>
    <row r="565" spans="1:4" x14ac:dyDescent="0.25">
      <c r="A565" t="s">
        <v>16</v>
      </c>
      <c r="B565" t="s">
        <v>531</v>
      </c>
      <c r="C565" t="s">
        <v>1395</v>
      </c>
      <c r="D565" s="1" t="s">
        <v>2254</v>
      </c>
    </row>
    <row r="566" spans="1:4" x14ac:dyDescent="0.25">
      <c r="A566" t="s">
        <v>92</v>
      </c>
      <c r="B566" t="s">
        <v>92</v>
      </c>
      <c r="C566" t="s">
        <v>241</v>
      </c>
      <c r="D566" s="1" t="s">
        <v>2255</v>
      </c>
    </row>
    <row r="567" spans="1:4" x14ac:dyDescent="0.25">
      <c r="A567" t="s">
        <v>2</v>
      </c>
      <c r="B567" t="s">
        <v>2</v>
      </c>
      <c r="C567" t="s">
        <v>653</v>
      </c>
      <c r="D567" s="1" t="s">
        <v>2256</v>
      </c>
    </row>
    <row r="568" spans="1:4" x14ac:dyDescent="0.25">
      <c r="A568" t="s">
        <v>11</v>
      </c>
      <c r="B568" t="s">
        <v>38</v>
      </c>
      <c r="C568" t="s">
        <v>1254</v>
      </c>
      <c r="D568" s="1" t="s">
        <v>2257</v>
      </c>
    </row>
    <row r="569" spans="1:4" x14ac:dyDescent="0.25">
      <c r="A569" t="s">
        <v>46</v>
      </c>
      <c r="B569" t="s">
        <v>176</v>
      </c>
      <c r="C569" t="s">
        <v>177</v>
      </c>
      <c r="D569" s="1" t="s">
        <v>2258</v>
      </c>
    </row>
    <row r="570" spans="1:4" x14ac:dyDescent="0.25">
      <c r="A570" t="s">
        <v>2</v>
      </c>
      <c r="B570" t="s">
        <v>527</v>
      </c>
      <c r="C570" t="s">
        <v>955</v>
      </c>
      <c r="D570" s="1" t="s">
        <v>2259</v>
      </c>
    </row>
    <row r="571" spans="1:4" x14ac:dyDescent="0.25">
      <c r="A571" t="s">
        <v>2</v>
      </c>
      <c r="B571" t="s">
        <v>527</v>
      </c>
      <c r="C571" t="s">
        <v>527</v>
      </c>
      <c r="D571" s="1" t="s">
        <v>2260</v>
      </c>
    </row>
    <row r="572" spans="1:4" x14ac:dyDescent="0.25">
      <c r="A572" t="s">
        <v>11</v>
      </c>
      <c r="B572" t="s">
        <v>38</v>
      </c>
      <c r="C572" t="s">
        <v>1367</v>
      </c>
      <c r="D572" s="1" t="s">
        <v>2261</v>
      </c>
    </row>
    <row r="573" spans="1:4" x14ac:dyDescent="0.25">
      <c r="A573" t="s">
        <v>140</v>
      </c>
      <c r="B573" t="s">
        <v>468</v>
      </c>
      <c r="C573" t="s">
        <v>678</v>
      </c>
      <c r="D573" s="1" t="s">
        <v>2262</v>
      </c>
    </row>
    <row r="574" spans="1:4" x14ac:dyDescent="0.25">
      <c r="A574" t="s">
        <v>81</v>
      </c>
      <c r="B574" t="s">
        <v>208</v>
      </c>
      <c r="C574" t="s">
        <v>694</v>
      </c>
      <c r="D574" s="1" t="s">
        <v>2263</v>
      </c>
    </row>
    <row r="575" spans="1:4" x14ac:dyDescent="0.25">
      <c r="A575" t="s">
        <v>46</v>
      </c>
      <c r="B575" t="s">
        <v>176</v>
      </c>
      <c r="C575" t="s">
        <v>2264</v>
      </c>
      <c r="D575" s="1" t="s">
        <v>2265</v>
      </c>
    </row>
    <row r="576" spans="1:4" x14ac:dyDescent="0.25">
      <c r="A576" t="s">
        <v>2</v>
      </c>
      <c r="B576" t="s">
        <v>2</v>
      </c>
      <c r="C576" t="s">
        <v>990</v>
      </c>
      <c r="D576" s="1" t="s">
        <v>2266</v>
      </c>
    </row>
    <row r="577" spans="1:4" x14ac:dyDescent="0.25">
      <c r="A577" t="s">
        <v>11</v>
      </c>
      <c r="B577" t="s">
        <v>12</v>
      </c>
      <c r="C577" t="s">
        <v>559</v>
      </c>
      <c r="D577" s="1" t="s">
        <v>2267</v>
      </c>
    </row>
    <row r="578" spans="1:4" x14ac:dyDescent="0.25">
      <c r="A578" t="s">
        <v>5</v>
      </c>
      <c r="B578" t="s">
        <v>26</v>
      </c>
      <c r="C578" t="s">
        <v>666</v>
      </c>
      <c r="D578" s="1" t="s">
        <v>2268</v>
      </c>
    </row>
    <row r="579" spans="1:4" x14ac:dyDescent="0.25">
      <c r="A579" t="s">
        <v>11</v>
      </c>
      <c r="B579" t="s">
        <v>759</v>
      </c>
      <c r="C579" t="s">
        <v>1618</v>
      </c>
      <c r="D579" s="1" t="s">
        <v>2269</v>
      </c>
    </row>
    <row r="580" spans="1:4" x14ac:dyDescent="0.25">
      <c r="A580" t="s">
        <v>140</v>
      </c>
      <c r="B580" t="s">
        <v>151</v>
      </c>
      <c r="C580" t="s">
        <v>709</v>
      </c>
      <c r="D580" s="1" t="s">
        <v>2270</v>
      </c>
    </row>
    <row r="581" spans="1:4" x14ac:dyDescent="0.25">
      <c r="A581" t="s">
        <v>11</v>
      </c>
      <c r="B581" t="s">
        <v>32</v>
      </c>
      <c r="C581" t="s">
        <v>234</v>
      </c>
      <c r="D581" s="1" t="s">
        <v>2271</v>
      </c>
    </row>
    <row r="582" spans="1:4" x14ac:dyDescent="0.25">
      <c r="A582" t="s">
        <v>140</v>
      </c>
      <c r="B582" t="s">
        <v>464</v>
      </c>
      <c r="C582" t="s">
        <v>82</v>
      </c>
      <c r="D582" s="1" t="s">
        <v>2272</v>
      </c>
    </row>
    <row r="583" spans="1:4" x14ac:dyDescent="0.25">
      <c r="A583" t="s">
        <v>140</v>
      </c>
      <c r="B583" t="s">
        <v>464</v>
      </c>
      <c r="C583" t="s">
        <v>2273</v>
      </c>
      <c r="D583" s="1" t="s">
        <v>2274</v>
      </c>
    </row>
    <row r="584" spans="1:4" x14ac:dyDescent="0.25">
      <c r="A584" t="s">
        <v>140</v>
      </c>
      <c r="B584" t="s">
        <v>464</v>
      </c>
      <c r="C584" t="s">
        <v>1058</v>
      </c>
      <c r="D584" s="1" t="s">
        <v>2275</v>
      </c>
    </row>
    <row r="585" spans="1:4" x14ac:dyDescent="0.25">
      <c r="A585" t="s">
        <v>0</v>
      </c>
      <c r="B585" t="s">
        <v>0</v>
      </c>
      <c r="C585" t="s">
        <v>803</v>
      </c>
      <c r="D585" s="1" t="s">
        <v>2276</v>
      </c>
    </row>
    <row r="586" spans="1:4" x14ac:dyDescent="0.25">
      <c r="A586" t="s">
        <v>11</v>
      </c>
      <c r="B586" t="s">
        <v>40</v>
      </c>
      <c r="C586" t="s">
        <v>610</v>
      </c>
      <c r="D586" s="1" t="s">
        <v>2277</v>
      </c>
    </row>
    <row r="587" spans="1:4" x14ac:dyDescent="0.25">
      <c r="A587" t="s">
        <v>11</v>
      </c>
      <c r="B587" t="s">
        <v>12</v>
      </c>
      <c r="C587" t="s">
        <v>1614</v>
      </c>
      <c r="D587" s="1" t="s">
        <v>2278</v>
      </c>
    </row>
    <row r="588" spans="1:4" x14ac:dyDescent="0.25">
      <c r="A588" t="s">
        <v>96</v>
      </c>
      <c r="B588" t="s">
        <v>96</v>
      </c>
      <c r="C588" t="s">
        <v>957</v>
      </c>
      <c r="D588" s="1" t="s">
        <v>2279</v>
      </c>
    </row>
    <row r="589" spans="1:4" x14ac:dyDescent="0.25">
      <c r="A589" t="s">
        <v>96</v>
      </c>
      <c r="B589" t="s">
        <v>349</v>
      </c>
      <c r="C589" t="s">
        <v>1205</v>
      </c>
      <c r="D589" s="1" t="s">
        <v>2280</v>
      </c>
    </row>
    <row r="590" spans="1:4" x14ac:dyDescent="0.25">
      <c r="A590" t="s">
        <v>29</v>
      </c>
      <c r="B590" t="s">
        <v>42</v>
      </c>
      <c r="C590" t="s">
        <v>1377</v>
      </c>
      <c r="D590" s="1" t="s">
        <v>2281</v>
      </c>
    </row>
    <row r="591" spans="1:4" x14ac:dyDescent="0.25">
      <c r="A591" t="s">
        <v>46</v>
      </c>
      <c r="B591" t="s">
        <v>122</v>
      </c>
      <c r="C591" t="s">
        <v>1202</v>
      </c>
      <c r="D591" s="1" t="s">
        <v>2282</v>
      </c>
    </row>
    <row r="592" spans="1:4" x14ac:dyDescent="0.25">
      <c r="A592" t="s">
        <v>117</v>
      </c>
      <c r="B592" t="s">
        <v>731</v>
      </c>
      <c r="C592" t="s">
        <v>917</v>
      </c>
      <c r="D592" s="1" t="s">
        <v>2283</v>
      </c>
    </row>
    <row r="593" spans="1:4" x14ac:dyDescent="0.25">
      <c r="A593" t="s">
        <v>16</v>
      </c>
      <c r="B593" t="s">
        <v>17</v>
      </c>
      <c r="C593" t="s">
        <v>17</v>
      </c>
      <c r="D593" s="1" t="s">
        <v>2284</v>
      </c>
    </row>
    <row r="594" spans="1:4" x14ac:dyDescent="0.25">
      <c r="A594" t="s">
        <v>0</v>
      </c>
      <c r="B594" t="s">
        <v>20</v>
      </c>
      <c r="C594" t="s">
        <v>1080</v>
      </c>
      <c r="D594" s="1" t="s">
        <v>2285</v>
      </c>
    </row>
    <row r="595" spans="1:4" x14ac:dyDescent="0.25">
      <c r="A595" t="s">
        <v>140</v>
      </c>
      <c r="B595" t="s">
        <v>151</v>
      </c>
      <c r="C595" t="s">
        <v>1300</v>
      </c>
      <c r="D595" s="1" t="s">
        <v>2286</v>
      </c>
    </row>
    <row r="596" spans="1:4" x14ac:dyDescent="0.25">
      <c r="A596" t="s">
        <v>46</v>
      </c>
      <c r="B596" t="s">
        <v>113</v>
      </c>
      <c r="C596" t="s">
        <v>114</v>
      </c>
      <c r="D596" s="1" t="s">
        <v>2287</v>
      </c>
    </row>
    <row r="597" spans="1:4" x14ac:dyDescent="0.25">
      <c r="A597" t="s">
        <v>29</v>
      </c>
      <c r="B597" t="s">
        <v>251</v>
      </c>
      <c r="C597" t="s">
        <v>251</v>
      </c>
      <c r="D597" s="1" t="s">
        <v>2288</v>
      </c>
    </row>
    <row r="598" spans="1:4" x14ac:dyDescent="0.25">
      <c r="A598" t="s">
        <v>117</v>
      </c>
      <c r="B598" t="s">
        <v>117</v>
      </c>
      <c r="C598" t="s">
        <v>439</v>
      </c>
      <c r="D598" s="1" t="s">
        <v>2289</v>
      </c>
    </row>
    <row r="599" spans="1:4" x14ac:dyDescent="0.25">
      <c r="A599" t="s">
        <v>140</v>
      </c>
      <c r="B599" t="s">
        <v>464</v>
      </c>
      <c r="C599" t="s">
        <v>1278</v>
      </c>
      <c r="D599" s="1" t="s">
        <v>2290</v>
      </c>
    </row>
    <row r="600" spans="1:4" x14ac:dyDescent="0.25">
      <c r="A600" t="s">
        <v>83</v>
      </c>
      <c r="B600" t="s">
        <v>170</v>
      </c>
      <c r="C600" t="s">
        <v>561</v>
      </c>
      <c r="D600" s="1" t="s">
        <v>2291</v>
      </c>
    </row>
    <row r="601" spans="1:4" x14ac:dyDescent="0.25">
      <c r="A601" t="s">
        <v>11</v>
      </c>
      <c r="B601" t="s">
        <v>268</v>
      </c>
      <c r="C601" t="s">
        <v>48</v>
      </c>
      <c r="D601" s="1" t="s">
        <v>2292</v>
      </c>
    </row>
    <row r="602" spans="1:4" x14ac:dyDescent="0.25">
      <c r="A602" t="s">
        <v>129</v>
      </c>
      <c r="B602" t="s">
        <v>130</v>
      </c>
      <c r="C602" t="s">
        <v>578</v>
      </c>
      <c r="D602" s="1" t="s">
        <v>2293</v>
      </c>
    </row>
    <row r="603" spans="1:4" x14ac:dyDescent="0.25">
      <c r="A603" t="s">
        <v>117</v>
      </c>
      <c r="B603" t="s">
        <v>362</v>
      </c>
      <c r="C603" t="s">
        <v>1476</v>
      </c>
      <c r="D603" s="1" t="s">
        <v>2294</v>
      </c>
    </row>
    <row r="604" spans="1:4" x14ac:dyDescent="0.25">
      <c r="A604" t="s">
        <v>16</v>
      </c>
      <c r="B604" t="s">
        <v>31</v>
      </c>
      <c r="C604" t="s">
        <v>266</v>
      </c>
      <c r="D604" s="1" t="s">
        <v>2295</v>
      </c>
    </row>
    <row r="605" spans="1:4" x14ac:dyDescent="0.25">
      <c r="A605" t="s">
        <v>117</v>
      </c>
      <c r="B605" t="s">
        <v>118</v>
      </c>
      <c r="C605" t="s">
        <v>777</v>
      </c>
      <c r="D605" s="1" t="s">
        <v>2296</v>
      </c>
    </row>
    <row r="606" spans="1:4" x14ac:dyDescent="0.25">
      <c r="A606" t="s">
        <v>117</v>
      </c>
      <c r="B606" t="s">
        <v>37</v>
      </c>
      <c r="C606" t="s">
        <v>1103</v>
      </c>
      <c r="D606" s="1" t="s">
        <v>2297</v>
      </c>
    </row>
    <row r="607" spans="1:4" x14ac:dyDescent="0.25">
      <c r="A607" t="s">
        <v>136</v>
      </c>
      <c r="B607" t="s">
        <v>136</v>
      </c>
      <c r="C607" t="s">
        <v>1327</v>
      </c>
      <c r="D607" s="1" t="s">
        <v>2298</v>
      </c>
    </row>
    <row r="608" spans="1:4" x14ac:dyDescent="0.25">
      <c r="A608" t="s">
        <v>16</v>
      </c>
      <c r="B608" t="s">
        <v>79</v>
      </c>
      <c r="C608" t="s">
        <v>231</v>
      </c>
      <c r="D608" s="1" t="s">
        <v>2299</v>
      </c>
    </row>
    <row r="609" spans="1:4" x14ac:dyDescent="0.25">
      <c r="A609" t="s">
        <v>83</v>
      </c>
      <c r="B609" t="s">
        <v>267</v>
      </c>
      <c r="C609" t="s">
        <v>1619</v>
      </c>
      <c r="D609" s="1" t="s">
        <v>2300</v>
      </c>
    </row>
    <row r="610" spans="1:4" x14ac:dyDescent="0.25">
      <c r="A610" t="s">
        <v>29</v>
      </c>
      <c r="B610" t="s">
        <v>375</v>
      </c>
      <c r="C610" t="s">
        <v>209</v>
      </c>
      <c r="D610" s="1" t="s">
        <v>2301</v>
      </c>
    </row>
    <row r="611" spans="1:4" x14ac:dyDescent="0.25">
      <c r="A611" t="s">
        <v>46</v>
      </c>
      <c r="B611" t="s">
        <v>164</v>
      </c>
      <c r="C611" t="s">
        <v>312</v>
      </c>
      <c r="D611" s="1" t="s">
        <v>2302</v>
      </c>
    </row>
    <row r="612" spans="1:4" x14ac:dyDescent="0.25">
      <c r="A612" t="s">
        <v>5</v>
      </c>
      <c r="B612" t="s">
        <v>371</v>
      </c>
      <c r="C612" t="s">
        <v>739</v>
      </c>
      <c r="D612" s="1" t="s">
        <v>2303</v>
      </c>
    </row>
    <row r="613" spans="1:4" x14ac:dyDescent="0.25">
      <c r="A613" t="s">
        <v>2</v>
      </c>
      <c r="B613" t="s">
        <v>2</v>
      </c>
      <c r="C613" t="s">
        <v>126</v>
      </c>
      <c r="D613" s="1" t="s">
        <v>2304</v>
      </c>
    </row>
    <row r="614" spans="1:4" x14ac:dyDescent="0.25">
      <c r="A614" t="s">
        <v>11</v>
      </c>
      <c r="B614" t="s">
        <v>38</v>
      </c>
      <c r="C614" t="s">
        <v>20</v>
      </c>
      <c r="D614" s="1" t="s">
        <v>2305</v>
      </c>
    </row>
    <row r="615" spans="1:4" x14ac:dyDescent="0.25">
      <c r="A615" t="s">
        <v>46</v>
      </c>
      <c r="B615" t="s">
        <v>113</v>
      </c>
      <c r="C615" t="s">
        <v>962</v>
      </c>
      <c r="D615" s="1" t="s">
        <v>2306</v>
      </c>
    </row>
    <row r="616" spans="1:4" x14ac:dyDescent="0.25">
      <c r="A616" t="s">
        <v>2</v>
      </c>
      <c r="B616" t="s">
        <v>22</v>
      </c>
      <c r="C616" t="s">
        <v>311</v>
      </c>
      <c r="D616" s="1" t="s">
        <v>2307</v>
      </c>
    </row>
    <row r="617" spans="1:4" x14ac:dyDescent="0.25">
      <c r="A617" t="s">
        <v>92</v>
      </c>
      <c r="B617" t="s">
        <v>92</v>
      </c>
      <c r="C617" t="s">
        <v>501</v>
      </c>
      <c r="D617" s="1" t="s">
        <v>2308</v>
      </c>
    </row>
    <row r="618" spans="1:4" x14ac:dyDescent="0.25">
      <c r="A618" t="s">
        <v>0</v>
      </c>
      <c r="B618" t="s">
        <v>0</v>
      </c>
      <c r="C618" t="s">
        <v>1242</v>
      </c>
      <c r="D618" s="1" t="s">
        <v>2309</v>
      </c>
    </row>
    <row r="619" spans="1:4" x14ac:dyDescent="0.25">
      <c r="A619" t="s">
        <v>140</v>
      </c>
      <c r="B619" t="s">
        <v>781</v>
      </c>
      <c r="C619" t="s">
        <v>1641</v>
      </c>
      <c r="D619" s="1" t="s">
        <v>2310</v>
      </c>
    </row>
    <row r="620" spans="1:4" x14ac:dyDescent="0.25">
      <c r="A620" t="s">
        <v>46</v>
      </c>
      <c r="B620" t="s">
        <v>315</v>
      </c>
      <c r="C620" t="s">
        <v>1189</v>
      </c>
      <c r="D620" s="1" t="s">
        <v>2311</v>
      </c>
    </row>
    <row r="621" spans="1:4" x14ac:dyDescent="0.25">
      <c r="A621" t="s">
        <v>92</v>
      </c>
      <c r="B621" t="s">
        <v>434</v>
      </c>
      <c r="C621" t="s">
        <v>1037</v>
      </c>
      <c r="D621" s="1" t="s">
        <v>2312</v>
      </c>
    </row>
    <row r="622" spans="1:4" x14ac:dyDescent="0.25">
      <c r="A622" t="s">
        <v>90</v>
      </c>
      <c r="B622" t="s">
        <v>91</v>
      </c>
      <c r="C622" t="s">
        <v>363</v>
      </c>
      <c r="D622" s="1" t="s">
        <v>2313</v>
      </c>
    </row>
    <row r="623" spans="1:4" x14ac:dyDescent="0.25">
      <c r="A623" t="s">
        <v>2</v>
      </c>
      <c r="B623" t="s">
        <v>3</v>
      </c>
      <c r="C623" t="s">
        <v>907</v>
      </c>
      <c r="D623" s="1" t="s">
        <v>2314</v>
      </c>
    </row>
    <row r="624" spans="1:4" x14ac:dyDescent="0.25">
      <c r="A624" t="s">
        <v>16</v>
      </c>
      <c r="B624" t="s">
        <v>474</v>
      </c>
      <c r="C624" t="s">
        <v>1251</v>
      </c>
      <c r="D624" s="1" t="s">
        <v>2315</v>
      </c>
    </row>
    <row r="625" spans="1:4" x14ac:dyDescent="0.25">
      <c r="A625" t="s">
        <v>117</v>
      </c>
      <c r="B625" t="s">
        <v>162</v>
      </c>
      <c r="C625" t="s">
        <v>424</v>
      </c>
      <c r="D625" s="1" t="s">
        <v>2316</v>
      </c>
    </row>
    <row r="626" spans="1:4" x14ac:dyDescent="0.25">
      <c r="A626" t="s">
        <v>5</v>
      </c>
      <c r="B626" t="s">
        <v>249</v>
      </c>
      <c r="C626" t="s">
        <v>249</v>
      </c>
      <c r="D626" s="1" t="s">
        <v>2317</v>
      </c>
    </row>
    <row r="627" spans="1:4" x14ac:dyDescent="0.25">
      <c r="A627" t="s">
        <v>46</v>
      </c>
      <c r="B627" t="s">
        <v>176</v>
      </c>
      <c r="C627" t="s">
        <v>491</v>
      </c>
      <c r="D627" s="1" t="s">
        <v>2318</v>
      </c>
    </row>
    <row r="628" spans="1:4" x14ac:dyDescent="0.25">
      <c r="A628" t="s">
        <v>117</v>
      </c>
      <c r="B628" t="s">
        <v>429</v>
      </c>
      <c r="C628" t="s">
        <v>429</v>
      </c>
      <c r="D628" s="1" t="s">
        <v>2319</v>
      </c>
    </row>
    <row r="629" spans="1:4" x14ac:dyDescent="0.25">
      <c r="A629" t="s">
        <v>96</v>
      </c>
      <c r="B629" t="s">
        <v>999</v>
      </c>
      <c r="C629" t="s">
        <v>955</v>
      </c>
      <c r="D629" s="1" t="s">
        <v>2320</v>
      </c>
    </row>
    <row r="630" spans="1:4" x14ac:dyDescent="0.25">
      <c r="A630" t="s">
        <v>90</v>
      </c>
      <c r="B630" t="s">
        <v>383</v>
      </c>
      <c r="C630" t="s">
        <v>1557</v>
      </c>
      <c r="D630" s="1" t="s">
        <v>2321</v>
      </c>
    </row>
    <row r="631" spans="1:4" x14ac:dyDescent="0.25">
      <c r="A631" t="s">
        <v>104</v>
      </c>
      <c r="B631" t="s">
        <v>197</v>
      </c>
      <c r="C631" t="s">
        <v>198</v>
      </c>
      <c r="D631" s="1" t="s">
        <v>2322</v>
      </c>
    </row>
    <row r="632" spans="1:4" x14ac:dyDescent="0.25">
      <c r="A632" t="s">
        <v>81</v>
      </c>
      <c r="B632" t="s">
        <v>229</v>
      </c>
      <c r="C632" t="s">
        <v>1306</v>
      </c>
      <c r="D632" s="1" t="s">
        <v>2323</v>
      </c>
    </row>
    <row r="633" spans="1:4" x14ac:dyDescent="0.25">
      <c r="A633" t="s">
        <v>11</v>
      </c>
      <c r="B633" t="s">
        <v>689</v>
      </c>
      <c r="C633" t="s">
        <v>1153</v>
      </c>
      <c r="D633" s="1" t="s">
        <v>2324</v>
      </c>
    </row>
    <row r="634" spans="1:4" x14ac:dyDescent="0.25">
      <c r="A634" t="s">
        <v>96</v>
      </c>
      <c r="B634" t="s">
        <v>96</v>
      </c>
      <c r="C634" t="s">
        <v>1478</v>
      </c>
      <c r="D634" s="1" t="s">
        <v>2325</v>
      </c>
    </row>
    <row r="635" spans="1:4" x14ac:dyDescent="0.25">
      <c r="A635" t="s">
        <v>210</v>
      </c>
      <c r="B635" t="s">
        <v>299</v>
      </c>
      <c r="C635" t="s">
        <v>938</v>
      </c>
      <c r="D635" s="1" t="s">
        <v>2326</v>
      </c>
    </row>
    <row r="636" spans="1:4" x14ac:dyDescent="0.25">
      <c r="A636" t="s">
        <v>0</v>
      </c>
      <c r="B636" t="s">
        <v>307</v>
      </c>
      <c r="C636" t="s">
        <v>309</v>
      </c>
      <c r="D636" s="1" t="s">
        <v>2327</v>
      </c>
    </row>
    <row r="637" spans="1:4" x14ac:dyDescent="0.25">
      <c r="A637" t="s">
        <v>83</v>
      </c>
      <c r="B637" t="s">
        <v>1129</v>
      </c>
      <c r="C637" t="s">
        <v>1542</v>
      </c>
      <c r="D637" s="1" t="s">
        <v>2328</v>
      </c>
    </row>
    <row r="638" spans="1:4" x14ac:dyDescent="0.25">
      <c r="A638" t="s">
        <v>5</v>
      </c>
      <c r="B638" t="s">
        <v>8</v>
      </c>
      <c r="C638" t="s">
        <v>732</v>
      </c>
      <c r="D638" s="1" t="s">
        <v>2329</v>
      </c>
    </row>
    <row r="639" spans="1:4" x14ac:dyDescent="0.25">
      <c r="A639" t="s">
        <v>0</v>
      </c>
      <c r="B639" t="s">
        <v>0</v>
      </c>
      <c r="C639" t="s">
        <v>677</v>
      </c>
      <c r="D639" s="1" t="s">
        <v>2330</v>
      </c>
    </row>
    <row r="640" spans="1:4" x14ac:dyDescent="0.25">
      <c r="A640" t="s">
        <v>0</v>
      </c>
      <c r="B640" t="s">
        <v>20</v>
      </c>
      <c r="C640" t="s">
        <v>651</v>
      </c>
      <c r="D640" s="1" t="s">
        <v>2331</v>
      </c>
    </row>
    <row r="641" spans="1:4" x14ac:dyDescent="0.25">
      <c r="A641" t="s">
        <v>2</v>
      </c>
      <c r="B641" t="s">
        <v>2</v>
      </c>
      <c r="C641" t="s">
        <v>904</v>
      </c>
      <c r="D641" s="1" t="s">
        <v>2332</v>
      </c>
    </row>
    <row r="642" spans="1:4" x14ac:dyDescent="0.25">
      <c r="A642" t="s">
        <v>2</v>
      </c>
      <c r="B642" t="s">
        <v>23</v>
      </c>
      <c r="C642" t="s">
        <v>820</v>
      </c>
      <c r="D642" s="1" t="s">
        <v>2333</v>
      </c>
    </row>
    <row r="643" spans="1:4" x14ac:dyDescent="0.25">
      <c r="A643" t="s">
        <v>140</v>
      </c>
      <c r="B643" t="s">
        <v>510</v>
      </c>
      <c r="C643" t="s">
        <v>1113</v>
      </c>
      <c r="D643" s="1" t="s">
        <v>2334</v>
      </c>
    </row>
    <row r="644" spans="1:4" x14ac:dyDescent="0.25">
      <c r="A644" t="s">
        <v>46</v>
      </c>
      <c r="B644" t="s">
        <v>113</v>
      </c>
      <c r="C644" t="s">
        <v>1164</v>
      </c>
      <c r="D644" s="1" t="s">
        <v>2335</v>
      </c>
    </row>
    <row r="645" spans="1:4" x14ac:dyDescent="0.25">
      <c r="A645" t="s">
        <v>117</v>
      </c>
      <c r="B645" t="s">
        <v>429</v>
      </c>
      <c r="C645" t="s">
        <v>2336</v>
      </c>
      <c r="D645" s="1" t="s">
        <v>2337</v>
      </c>
    </row>
    <row r="646" spans="1:4" x14ac:dyDescent="0.25">
      <c r="A646" t="s">
        <v>11</v>
      </c>
      <c r="B646" t="s">
        <v>32</v>
      </c>
      <c r="C646" t="s">
        <v>627</v>
      </c>
      <c r="D646" s="1" t="s">
        <v>2338</v>
      </c>
    </row>
    <row r="647" spans="1:4" x14ac:dyDescent="0.25">
      <c r="A647" t="s">
        <v>167</v>
      </c>
      <c r="B647" t="s">
        <v>726</v>
      </c>
      <c r="C647" t="s">
        <v>1421</v>
      </c>
      <c r="D647" s="1" t="s">
        <v>2339</v>
      </c>
    </row>
    <row r="648" spans="1:4" x14ac:dyDescent="0.25">
      <c r="A648" t="s">
        <v>11</v>
      </c>
      <c r="B648" t="s">
        <v>759</v>
      </c>
      <c r="C648" t="s">
        <v>1596</v>
      </c>
      <c r="D648" s="1" t="s">
        <v>2340</v>
      </c>
    </row>
    <row r="649" spans="1:4" x14ac:dyDescent="0.25">
      <c r="A649" t="s">
        <v>9</v>
      </c>
      <c r="B649" t="s">
        <v>9</v>
      </c>
      <c r="C649" t="s">
        <v>1195</v>
      </c>
      <c r="D649" s="1" t="s">
        <v>2341</v>
      </c>
    </row>
    <row r="650" spans="1:4" x14ac:dyDescent="0.25">
      <c r="A650" t="s">
        <v>0</v>
      </c>
      <c r="B650" t="s">
        <v>334</v>
      </c>
      <c r="C650" t="s">
        <v>1388</v>
      </c>
      <c r="D650" s="1" t="s">
        <v>2342</v>
      </c>
    </row>
    <row r="651" spans="1:4" x14ac:dyDescent="0.25">
      <c r="A651" t="s">
        <v>117</v>
      </c>
      <c r="B651" t="s">
        <v>355</v>
      </c>
      <c r="C651" t="s">
        <v>1351</v>
      </c>
      <c r="D651" s="1" t="s">
        <v>2343</v>
      </c>
    </row>
    <row r="652" spans="1:4" x14ac:dyDescent="0.25">
      <c r="A652" t="s">
        <v>96</v>
      </c>
      <c r="B652" t="s">
        <v>403</v>
      </c>
      <c r="C652" t="s">
        <v>403</v>
      </c>
      <c r="D652" s="1" t="s">
        <v>2344</v>
      </c>
    </row>
    <row r="653" spans="1:4" x14ac:dyDescent="0.25">
      <c r="A653" t="s">
        <v>81</v>
      </c>
      <c r="B653" t="s">
        <v>273</v>
      </c>
      <c r="C653" t="s">
        <v>580</v>
      </c>
      <c r="D653" s="1" t="s">
        <v>2345</v>
      </c>
    </row>
    <row r="654" spans="1:4" x14ac:dyDescent="0.25">
      <c r="A654" t="s">
        <v>5</v>
      </c>
      <c r="B654" t="s">
        <v>249</v>
      </c>
      <c r="C654" t="s">
        <v>652</v>
      </c>
      <c r="D654" s="1" t="s">
        <v>2346</v>
      </c>
    </row>
    <row r="655" spans="1:4" x14ac:dyDescent="0.25">
      <c r="A655" t="s">
        <v>129</v>
      </c>
      <c r="B655" t="s">
        <v>573</v>
      </c>
      <c r="C655" t="s">
        <v>574</v>
      </c>
      <c r="D655" s="1" t="s">
        <v>2347</v>
      </c>
    </row>
    <row r="656" spans="1:4" x14ac:dyDescent="0.25">
      <c r="A656" t="s">
        <v>136</v>
      </c>
      <c r="B656" t="s">
        <v>136</v>
      </c>
      <c r="C656" t="s">
        <v>873</v>
      </c>
      <c r="D656" s="1" t="s">
        <v>2348</v>
      </c>
    </row>
    <row r="657" spans="1:4" x14ac:dyDescent="0.25">
      <c r="A657" t="s">
        <v>92</v>
      </c>
      <c r="B657" t="s">
        <v>92</v>
      </c>
      <c r="C657" t="s">
        <v>134</v>
      </c>
      <c r="D657" s="1" t="s">
        <v>2349</v>
      </c>
    </row>
    <row r="658" spans="1:4" x14ac:dyDescent="0.25">
      <c r="A658" t="s">
        <v>5</v>
      </c>
      <c r="B658" t="s">
        <v>265</v>
      </c>
      <c r="C658" t="s">
        <v>984</v>
      </c>
      <c r="D658" s="1" t="s">
        <v>2350</v>
      </c>
    </row>
    <row r="659" spans="1:4" x14ac:dyDescent="0.25">
      <c r="A659" t="s">
        <v>2</v>
      </c>
      <c r="B659" t="s">
        <v>22</v>
      </c>
      <c r="C659" t="s">
        <v>343</v>
      </c>
      <c r="D659" s="1" t="s">
        <v>2351</v>
      </c>
    </row>
    <row r="660" spans="1:4" x14ac:dyDescent="0.25">
      <c r="A660" t="s">
        <v>5</v>
      </c>
      <c r="B660" t="s">
        <v>371</v>
      </c>
      <c r="C660" t="s">
        <v>1371</v>
      </c>
      <c r="D660" s="1" t="s">
        <v>2352</v>
      </c>
    </row>
    <row r="661" spans="1:4" x14ac:dyDescent="0.25">
      <c r="A661" t="s">
        <v>96</v>
      </c>
      <c r="B661" t="s">
        <v>349</v>
      </c>
      <c r="C661" t="s">
        <v>1149</v>
      </c>
      <c r="D661" s="1" t="s">
        <v>2353</v>
      </c>
    </row>
    <row r="662" spans="1:4" x14ac:dyDescent="0.25">
      <c r="A662" t="s">
        <v>96</v>
      </c>
      <c r="B662" t="s">
        <v>93</v>
      </c>
      <c r="C662" t="s">
        <v>97</v>
      </c>
      <c r="D662" s="1" t="s">
        <v>2354</v>
      </c>
    </row>
    <row r="663" spans="1:4" x14ac:dyDescent="0.25">
      <c r="A663" t="s">
        <v>136</v>
      </c>
      <c r="B663" t="s">
        <v>194</v>
      </c>
      <c r="C663" t="s">
        <v>711</v>
      </c>
      <c r="D663" s="1" t="s">
        <v>2355</v>
      </c>
    </row>
    <row r="664" spans="1:4" x14ac:dyDescent="0.25">
      <c r="A664" t="s">
        <v>140</v>
      </c>
      <c r="B664" t="s">
        <v>468</v>
      </c>
      <c r="C664" t="s">
        <v>469</v>
      </c>
      <c r="D664" s="1" t="s">
        <v>2356</v>
      </c>
    </row>
    <row r="665" spans="1:4" x14ac:dyDescent="0.25">
      <c r="A665" t="s">
        <v>16</v>
      </c>
      <c r="B665" t="s">
        <v>79</v>
      </c>
      <c r="C665" t="s">
        <v>79</v>
      </c>
      <c r="D665" s="1" t="s">
        <v>2357</v>
      </c>
    </row>
    <row r="666" spans="1:4" x14ac:dyDescent="0.25">
      <c r="A666" t="s">
        <v>167</v>
      </c>
      <c r="B666" t="s">
        <v>178</v>
      </c>
      <c r="C666" t="s">
        <v>775</v>
      </c>
      <c r="D666" s="1" t="s">
        <v>2358</v>
      </c>
    </row>
    <row r="667" spans="1:4" x14ac:dyDescent="0.25">
      <c r="A667" t="s">
        <v>117</v>
      </c>
      <c r="B667" t="s">
        <v>37</v>
      </c>
      <c r="C667" t="s">
        <v>1385</v>
      </c>
      <c r="D667" s="1" t="s">
        <v>2359</v>
      </c>
    </row>
    <row r="668" spans="1:4" x14ac:dyDescent="0.25">
      <c r="A668" t="s">
        <v>5</v>
      </c>
      <c r="B668" t="s">
        <v>6</v>
      </c>
      <c r="C668" t="s">
        <v>1496</v>
      </c>
      <c r="D668" s="1" t="s">
        <v>2360</v>
      </c>
    </row>
    <row r="669" spans="1:4" x14ac:dyDescent="0.25">
      <c r="A669" t="s">
        <v>11</v>
      </c>
      <c r="B669" t="s">
        <v>618</v>
      </c>
      <c r="C669" t="s">
        <v>951</v>
      </c>
      <c r="D669" s="1" t="s">
        <v>2361</v>
      </c>
    </row>
    <row r="670" spans="1:4" x14ac:dyDescent="0.25">
      <c r="A670" t="s">
        <v>104</v>
      </c>
      <c r="B670" t="s">
        <v>99</v>
      </c>
      <c r="C670" t="s">
        <v>458</v>
      </c>
      <c r="D670" s="1" t="s">
        <v>2362</v>
      </c>
    </row>
    <row r="671" spans="1:4" x14ac:dyDescent="0.25">
      <c r="A671" t="s">
        <v>140</v>
      </c>
      <c r="B671" t="s">
        <v>464</v>
      </c>
      <c r="C671" t="s">
        <v>465</v>
      </c>
      <c r="D671" s="1" t="s">
        <v>2363</v>
      </c>
    </row>
    <row r="672" spans="1:4" x14ac:dyDescent="0.25">
      <c r="A672" t="s">
        <v>11</v>
      </c>
      <c r="B672" t="s">
        <v>12</v>
      </c>
      <c r="C672" t="s">
        <v>36</v>
      </c>
      <c r="D672" s="1" t="s">
        <v>2364</v>
      </c>
    </row>
    <row r="673" spans="1:4" x14ac:dyDescent="0.25">
      <c r="A673" t="s">
        <v>5</v>
      </c>
      <c r="B673" t="s">
        <v>265</v>
      </c>
      <c r="C673" t="s">
        <v>1481</v>
      </c>
      <c r="D673" s="1" t="s">
        <v>2365</v>
      </c>
    </row>
    <row r="674" spans="1:4" x14ac:dyDescent="0.25">
      <c r="A674" t="s">
        <v>11</v>
      </c>
      <c r="B674" t="s">
        <v>40</v>
      </c>
      <c r="C674" t="s">
        <v>1540</v>
      </c>
      <c r="D674" s="1" t="s">
        <v>2366</v>
      </c>
    </row>
    <row r="675" spans="1:4" x14ac:dyDescent="0.25">
      <c r="A675" t="s">
        <v>117</v>
      </c>
      <c r="B675" t="s">
        <v>731</v>
      </c>
      <c r="C675" t="s">
        <v>753</v>
      </c>
      <c r="D675" s="1" t="s">
        <v>2367</v>
      </c>
    </row>
    <row r="676" spans="1:4" x14ac:dyDescent="0.25">
      <c r="A676" t="s">
        <v>16</v>
      </c>
      <c r="B676" t="s">
        <v>531</v>
      </c>
      <c r="C676" t="s">
        <v>2368</v>
      </c>
      <c r="D676" s="1" t="s">
        <v>2369</v>
      </c>
    </row>
    <row r="677" spans="1:4" x14ac:dyDescent="0.25">
      <c r="A677" t="s">
        <v>180</v>
      </c>
      <c r="B677" t="s">
        <v>185</v>
      </c>
      <c r="C677" t="s">
        <v>915</v>
      </c>
      <c r="D677" s="1" t="s">
        <v>2370</v>
      </c>
    </row>
    <row r="678" spans="1:4" x14ac:dyDescent="0.25">
      <c r="A678" t="s">
        <v>0</v>
      </c>
      <c r="B678" t="s">
        <v>0</v>
      </c>
      <c r="C678" t="s">
        <v>1156</v>
      </c>
      <c r="D678" s="1" t="s">
        <v>2371</v>
      </c>
    </row>
    <row r="679" spans="1:4" x14ac:dyDescent="0.25">
      <c r="A679" t="s">
        <v>140</v>
      </c>
      <c r="B679" t="s">
        <v>781</v>
      </c>
      <c r="C679" t="s">
        <v>1091</v>
      </c>
      <c r="D679" s="1" t="s">
        <v>2372</v>
      </c>
    </row>
    <row r="680" spans="1:4" x14ac:dyDescent="0.25">
      <c r="A680" t="s">
        <v>140</v>
      </c>
      <c r="B680" t="s">
        <v>464</v>
      </c>
      <c r="C680" t="s">
        <v>512</v>
      </c>
      <c r="D680" s="1" t="s">
        <v>2373</v>
      </c>
    </row>
    <row r="681" spans="1:4" x14ac:dyDescent="0.25">
      <c r="A681" t="s">
        <v>16</v>
      </c>
      <c r="B681" t="s">
        <v>622</v>
      </c>
      <c r="C681" t="s">
        <v>1277</v>
      </c>
      <c r="D681" s="1" t="s">
        <v>2374</v>
      </c>
    </row>
    <row r="682" spans="1:4" x14ac:dyDescent="0.25">
      <c r="A682" t="s">
        <v>11</v>
      </c>
      <c r="B682" t="s">
        <v>618</v>
      </c>
      <c r="C682" t="s">
        <v>1015</v>
      </c>
      <c r="D682" s="1" t="s">
        <v>2375</v>
      </c>
    </row>
    <row r="683" spans="1:4" x14ac:dyDescent="0.25">
      <c r="A683" t="s">
        <v>83</v>
      </c>
      <c r="B683" t="s">
        <v>1106</v>
      </c>
      <c r="C683" t="s">
        <v>1410</v>
      </c>
      <c r="D683" s="1" t="s">
        <v>2376</v>
      </c>
    </row>
    <row r="684" spans="1:4" x14ac:dyDescent="0.25">
      <c r="A684" t="s">
        <v>96</v>
      </c>
      <c r="B684" t="s">
        <v>349</v>
      </c>
      <c r="C684" t="s">
        <v>589</v>
      </c>
      <c r="D684" s="1" t="s">
        <v>2377</v>
      </c>
    </row>
    <row r="685" spans="1:4" x14ac:dyDescent="0.25">
      <c r="A685" t="s">
        <v>83</v>
      </c>
      <c r="B685" t="s">
        <v>499</v>
      </c>
      <c r="C685" t="s">
        <v>1393</v>
      </c>
      <c r="D685" s="1" t="s">
        <v>2378</v>
      </c>
    </row>
    <row r="686" spans="1:4" x14ac:dyDescent="0.25">
      <c r="A686" t="s">
        <v>167</v>
      </c>
      <c r="B686" t="s">
        <v>392</v>
      </c>
      <c r="C686" t="s">
        <v>899</v>
      </c>
      <c r="D686" s="1" t="s">
        <v>2379</v>
      </c>
    </row>
    <row r="687" spans="1:4" x14ac:dyDescent="0.25">
      <c r="A687" t="s">
        <v>140</v>
      </c>
      <c r="B687" t="s">
        <v>141</v>
      </c>
      <c r="C687" t="s">
        <v>1288</v>
      </c>
      <c r="D687" s="1" t="s">
        <v>2380</v>
      </c>
    </row>
    <row r="688" spans="1:4" x14ac:dyDescent="0.25">
      <c r="A688" t="s">
        <v>46</v>
      </c>
      <c r="B688" t="s">
        <v>46</v>
      </c>
      <c r="C688" t="s">
        <v>53</v>
      </c>
      <c r="D688" s="1" t="s">
        <v>2381</v>
      </c>
    </row>
    <row r="689" spans="1:4" x14ac:dyDescent="0.25">
      <c r="A689" t="s">
        <v>16</v>
      </c>
      <c r="B689" t="s">
        <v>17</v>
      </c>
      <c r="C689" t="s">
        <v>477</v>
      </c>
      <c r="D689" s="1" t="s">
        <v>2382</v>
      </c>
    </row>
    <row r="690" spans="1:4" x14ac:dyDescent="0.25">
      <c r="A690" t="s">
        <v>136</v>
      </c>
      <c r="B690" t="s">
        <v>664</v>
      </c>
      <c r="C690" t="s">
        <v>1562</v>
      </c>
      <c r="D690" s="1" t="s">
        <v>2383</v>
      </c>
    </row>
    <row r="691" spans="1:4" x14ac:dyDescent="0.25">
      <c r="A691" t="s">
        <v>9</v>
      </c>
      <c r="B691" t="s">
        <v>339</v>
      </c>
      <c r="C691" t="s">
        <v>702</v>
      </c>
      <c r="D691" s="1" t="s">
        <v>2384</v>
      </c>
    </row>
    <row r="692" spans="1:4" x14ac:dyDescent="0.25">
      <c r="A692" t="s">
        <v>117</v>
      </c>
      <c r="B692" t="s">
        <v>429</v>
      </c>
      <c r="C692" t="s">
        <v>1098</v>
      </c>
      <c r="D692" s="1" t="s">
        <v>2385</v>
      </c>
    </row>
    <row r="693" spans="1:4" x14ac:dyDescent="0.25">
      <c r="A693" t="s">
        <v>5</v>
      </c>
      <c r="B693" t="s">
        <v>6</v>
      </c>
      <c r="C693" t="s">
        <v>344</v>
      </c>
      <c r="D693" s="1" t="s">
        <v>2386</v>
      </c>
    </row>
    <row r="694" spans="1:4" x14ac:dyDescent="0.25">
      <c r="A694" t="s">
        <v>5</v>
      </c>
      <c r="B694" t="s">
        <v>6</v>
      </c>
      <c r="C694" t="s">
        <v>537</v>
      </c>
      <c r="D694" s="1" t="s">
        <v>2387</v>
      </c>
    </row>
    <row r="695" spans="1:4" x14ac:dyDescent="0.25">
      <c r="A695" t="s">
        <v>81</v>
      </c>
      <c r="B695" t="s">
        <v>283</v>
      </c>
      <c r="C695" t="s">
        <v>2388</v>
      </c>
      <c r="D695" s="1" t="s">
        <v>2389</v>
      </c>
    </row>
    <row r="696" spans="1:4" x14ac:dyDescent="0.25">
      <c r="A696" t="s">
        <v>83</v>
      </c>
      <c r="B696" t="s">
        <v>453</v>
      </c>
      <c r="C696" t="s">
        <v>489</v>
      </c>
      <c r="D696" s="1" t="s">
        <v>2390</v>
      </c>
    </row>
    <row r="697" spans="1:4" x14ac:dyDescent="0.25">
      <c r="A697" t="s">
        <v>83</v>
      </c>
      <c r="B697" t="s">
        <v>461</v>
      </c>
      <c r="C697" t="s">
        <v>586</v>
      </c>
      <c r="D697" s="1" t="s">
        <v>2391</v>
      </c>
    </row>
    <row r="698" spans="1:4" x14ac:dyDescent="0.25">
      <c r="A698" t="s">
        <v>83</v>
      </c>
      <c r="B698" t="s">
        <v>499</v>
      </c>
      <c r="C698" t="s">
        <v>1137</v>
      </c>
      <c r="D698" s="1" t="s">
        <v>2392</v>
      </c>
    </row>
    <row r="699" spans="1:4" x14ac:dyDescent="0.25">
      <c r="A699" t="s">
        <v>140</v>
      </c>
      <c r="B699" t="s">
        <v>141</v>
      </c>
      <c r="C699" t="s">
        <v>722</v>
      </c>
      <c r="D699" s="1" t="s">
        <v>2393</v>
      </c>
    </row>
    <row r="700" spans="1:4" x14ac:dyDescent="0.25">
      <c r="A700" t="s">
        <v>158</v>
      </c>
      <c r="B700" t="s">
        <v>158</v>
      </c>
      <c r="C700" t="s">
        <v>927</v>
      </c>
      <c r="D700" s="1" t="s">
        <v>2394</v>
      </c>
    </row>
    <row r="701" spans="1:4" x14ac:dyDescent="0.25">
      <c r="A701" t="s">
        <v>117</v>
      </c>
      <c r="B701" t="s">
        <v>687</v>
      </c>
      <c r="C701" t="s">
        <v>756</v>
      </c>
      <c r="D701" s="1" t="s">
        <v>2395</v>
      </c>
    </row>
    <row r="702" spans="1:4" x14ac:dyDescent="0.25">
      <c r="A702" t="s">
        <v>101</v>
      </c>
      <c r="B702" t="s">
        <v>101</v>
      </c>
      <c r="C702" t="s">
        <v>497</v>
      </c>
      <c r="D702" s="1" t="s">
        <v>2396</v>
      </c>
    </row>
    <row r="703" spans="1:4" x14ac:dyDescent="0.25">
      <c r="A703" t="s">
        <v>83</v>
      </c>
      <c r="B703" t="s">
        <v>499</v>
      </c>
      <c r="C703" t="s">
        <v>500</v>
      </c>
      <c r="D703" s="1" t="s">
        <v>2397</v>
      </c>
    </row>
    <row r="704" spans="1:4" x14ac:dyDescent="0.25">
      <c r="A704" t="s">
        <v>46</v>
      </c>
      <c r="B704" t="s">
        <v>113</v>
      </c>
      <c r="C704" t="s">
        <v>1320</v>
      </c>
      <c r="D704" s="1" t="s">
        <v>2398</v>
      </c>
    </row>
    <row r="705" spans="1:4" x14ac:dyDescent="0.25">
      <c r="A705" t="s">
        <v>5</v>
      </c>
      <c r="B705" t="s">
        <v>265</v>
      </c>
      <c r="C705" t="s">
        <v>2399</v>
      </c>
      <c r="D705" s="1" t="s">
        <v>2400</v>
      </c>
    </row>
    <row r="706" spans="1:4" x14ac:dyDescent="0.25">
      <c r="A706" t="s">
        <v>83</v>
      </c>
      <c r="B706" t="s">
        <v>247</v>
      </c>
      <c r="C706" t="s">
        <v>1094</v>
      </c>
      <c r="D706" s="1" t="s">
        <v>2401</v>
      </c>
    </row>
    <row r="707" spans="1:4" x14ac:dyDescent="0.25">
      <c r="A707" t="s">
        <v>0</v>
      </c>
      <c r="B707" t="s">
        <v>44</v>
      </c>
      <c r="C707" t="s">
        <v>1145</v>
      </c>
      <c r="D707" s="1" t="s">
        <v>2402</v>
      </c>
    </row>
    <row r="708" spans="1:4" x14ac:dyDescent="0.25">
      <c r="A708" t="s">
        <v>117</v>
      </c>
      <c r="B708" t="s">
        <v>362</v>
      </c>
      <c r="C708" t="s">
        <v>1220</v>
      </c>
      <c r="D708" s="1" t="s">
        <v>2403</v>
      </c>
    </row>
    <row r="709" spans="1:4" x14ac:dyDescent="0.25">
      <c r="A709" t="s">
        <v>81</v>
      </c>
      <c r="B709" t="s">
        <v>208</v>
      </c>
      <c r="C709" t="s">
        <v>393</v>
      </c>
      <c r="D709" s="1" t="s">
        <v>2404</v>
      </c>
    </row>
    <row r="710" spans="1:4" x14ac:dyDescent="0.25">
      <c r="A710" t="s">
        <v>9</v>
      </c>
      <c r="B710" t="s">
        <v>9</v>
      </c>
      <c r="C710" t="s">
        <v>10</v>
      </c>
      <c r="D710" s="1" t="s">
        <v>2405</v>
      </c>
    </row>
    <row r="711" spans="1:4" x14ac:dyDescent="0.25">
      <c r="A711" t="s">
        <v>140</v>
      </c>
      <c r="B711" t="s">
        <v>141</v>
      </c>
      <c r="C711" t="s">
        <v>1500</v>
      </c>
      <c r="D711" s="1" t="s">
        <v>2406</v>
      </c>
    </row>
    <row r="712" spans="1:4" x14ac:dyDescent="0.25">
      <c r="A712" t="s">
        <v>101</v>
      </c>
      <c r="B712" t="s">
        <v>101</v>
      </c>
      <c r="C712" t="s">
        <v>801</v>
      </c>
      <c r="D712" s="1" t="s">
        <v>2407</v>
      </c>
    </row>
    <row r="713" spans="1:4" x14ac:dyDescent="0.25">
      <c r="A713" t="s">
        <v>104</v>
      </c>
      <c r="B713" t="s">
        <v>486</v>
      </c>
      <c r="C713" t="s">
        <v>997</v>
      </c>
      <c r="D713" s="1" t="s">
        <v>2408</v>
      </c>
    </row>
    <row r="714" spans="1:4" x14ac:dyDescent="0.25">
      <c r="A714" t="s">
        <v>46</v>
      </c>
      <c r="B714" t="s">
        <v>315</v>
      </c>
      <c r="C714" t="s">
        <v>1583</v>
      </c>
      <c r="D714" s="1" t="s">
        <v>2409</v>
      </c>
    </row>
    <row r="715" spans="1:4" x14ac:dyDescent="0.25">
      <c r="A715" t="s">
        <v>101</v>
      </c>
      <c r="B715" t="s">
        <v>102</v>
      </c>
      <c r="C715" t="s">
        <v>996</v>
      </c>
      <c r="D715" s="1" t="s">
        <v>2410</v>
      </c>
    </row>
    <row r="716" spans="1:4" x14ac:dyDescent="0.25">
      <c r="A716" t="s">
        <v>180</v>
      </c>
      <c r="B716" t="s">
        <v>181</v>
      </c>
      <c r="C716" t="s">
        <v>181</v>
      </c>
      <c r="D716" s="1" t="s">
        <v>2411</v>
      </c>
    </row>
    <row r="717" spans="1:4" x14ac:dyDescent="0.25">
      <c r="A717" t="s">
        <v>11</v>
      </c>
      <c r="B717" t="s">
        <v>12</v>
      </c>
      <c r="C717" t="s">
        <v>267</v>
      </c>
      <c r="D717" s="1" t="s">
        <v>2412</v>
      </c>
    </row>
    <row r="718" spans="1:4" x14ac:dyDescent="0.25">
      <c r="A718" t="s">
        <v>158</v>
      </c>
      <c r="B718" t="s">
        <v>771</v>
      </c>
      <c r="C718" t="s">
        <v>1366</v>
      </c>
      <c r="D718" s="1" t="s">
        <v>2413</v>
      </c>
    </row>
    <row r="719" spans="1:4" x14ac:dyDescent="0.25">
      <c r="A719" t="s">
        <v>81</v>
      </c>
      <c r="B719" t="s">
        <v>208</v>
      </c>
      <c r="C719" t="s">
        <v>532</v>
      </c>
      <c r="D719" s="1" t="s">
        <v>2414</v>
      </c>
    </row>
    <row r="720" spans="1:4" x14ac:dyDescent="0.25">
      <c r="A720" t="s">
        <v>11</v>
      </c>
      <c r="B720" t="s">
        <v>618</v>
      </c>
      <c r="C720" t="s">
        <v>929</v>
      </c>
      <c r="D720" s="1" t="s">
        <v>2415</v>
      </c>
    </row>
    <row r="721" spans="1:4" x14ac:dyDescent="0.25">
      <c r="A721" t="s">
        <v>83</v>
      </c>
      <c r="B721" t="s">
        <v>85</v>
      </c>
      <c r="C721" t="s">
        <v>85</v>
      </c>
      <c r="D721" s="1" t="s">
        <v>2416</v>
      </c>
    </row>
    <row r="722" spans="1:4" x14ac:dyDescent="0.25">
      <c r="A722" t="s">
        <v>46</v>
      </c>
      <c r="B722" t="s">
        <v>113</v>
      </c>
      <c r="C722" t="s">
        <v>641</v>
      </c>
      <c r="D722" s="1" t="s">
        <v>2417</v>
      </c>
    </row>
    <row r="723" spans="1:4" x14ac:dyDescent="0.25">
      <c r="A723" t="s">
        <v>83</v>
      </c>
      <c r="B723" t="s">
        <v>679</v>
      </c>
      <c r="C723" t="s">
        <v>1580</v>
      </c>
      <c r="D723" s="1" t="s">
        <v>2418</v>
      </c>
    </row>
    <row r="724" spans="1:4" x14ac:dyDescent="0.25">
      <c r="A724" t="s">
        <v>16</v>
      </c>
      <c r="B724" t="s">
        <v>17</v>
      </c>
      <c r="C724" t="s">
        <v>617</v>
      </c>
      <c r="D724" s="1" t="s">
        <v>2419</v>
      </c>
    </row>
    <row r="725" spans="1:4" x14ac:dyDescent="0.25">
      <c r="A725" t="s">
        <v>167</v>
      </c>
      <c r="B725" t="s">
        <v>178</v>
      </c>
      <c r="C725" t="s">
        <v>625</v>
      </c>
      <c r="D725" s="1" t="s">
        <v>2420</v>
      </c>
    </row>
    <row r="726" spans="1:4" x14ac:dyDescent="0.25">
      <c r="A726" t="s">
        <v>90</v>
      </c>
      <c r="B726" t="s">
        <v>91</v>
      </c>
      <c r="C726" t="s">
        <v>408</v>
      </c>
      <c r="D726" s="1" t="s">
        <v>2421</v>
      </c>
    </row>
    <row r="727" spans="1:4" x14ac:dyDescent="0.25">
      <c r="A727" t="s">
        <v>92</v>
      </c>
      <c r="B727" t="s">
        <v>127</v>
      </c>
      <c r="C727" t="s">
        <v>459</v>
      </c>
      <c r="D727" s="1" t="s">
        <v>2422</v>
      </c>
    </row>
    <row r="728" spans="1:4" x14ac:dyDescent="0.25">
      <c r="A728" t="s">
        <v>46</v>
      </c>
      <c r="B728" t="s">
        <v>164</v>
      </c>
      <c r="C728" t="s">
        <v>396</v>
      </c>
      <c r="D728" s="1" t="s">
        <v>2423</v>
      </c>
    </row>
    <row r="729" spans="1:4" x14ac:dyDescent="0.25">
      <c r="A729" t="s">
        <v>2</v>
      </c>
      <c r="B729" t="s">
        <v>23</v>
      </c>
      <c r="C729" t="s">
        <v>763</v>
      </c>
      <c r="D729" s="1" t="s">
        <v>2424</v>
      </c>
    </row>
    <row r="730" spans="1:4" x14ac:dyDescent="0.25">
      <c r="A730" t="s">
        <v>29</v>
      </c>
      <c r="B730" t="s">
        <v>251</v>
      </c>
      <c r="C730" t="s">
        <v>333</v>
      </c>
      <c r="D730" s="1" t="s">
        <v>2425</v>
      </c>
    </row>
    <row r="731" spans="1:4" x14ac:dyDescent="0.25">
      <c r="A731" t="s">
        <v>81</v>
      </c>
      <c r="B731" t="s">
        <v>273</v>
      </c>
      <c r="C731" t="s">
        <v>274</v>
      </c>
      <c r="D731" s="1" t="s">
        <v>2426</v>
      </c>
    </row>
    <row r="732" spans="1:4" x14ac:dyDescent="0.25">
      <c r="A732" t="s">
        <v>46</v>
      </c>
      <c r="B732" t="s">
        <v>176</v>
      </c>
      <c r="C732" t="s">
        <v>114</v>
      </c>
      <c r="D732" s="1" t="s">
        <v>2427</v>
      </c>
    </row>
    <row r="733" spans="1:4" x14ac:dyDescent="0.25">
      <c r="A733" t="s">
        <v>140</v>
      </c>
      <c r="B733" t="s">
        <v>464</v>
      </c>
      <c r="C733" t="s">
        <v>116</v>
      </c>
      <c r="D733" s="1" t="s">
        <v>2428</v>
      </c>
    </row>
    <row r="734" spans="1:4" x14ac:dyDescent="0.25">
      <c r="A734" t="s">
        <v>83</v>
      </c>
      <c r="B734" t="s">
        <v>461</v>
      </c>
      <c r="C734" t="s">
        <v>855</v>
      </c>
      <c r="D734" s="1" t="s">
        <v>2429</v>
      </c>
    </row>
    <row r="735" spans="1:4" x14ac:dyDescent="0.25">
      <c r="A735" t="s">
        <v>158</v>
      </c>
      <c r="B735" t="s">
        <v>771</v>
      </c>
      <c r="C735" t="s">
        <v>1433</v>
      </c>
      <c r="D735" s="1" t="s">
        <v>2430</v>
      </c>
    </row>
    <row r="736" spans="1:4" x14ac:dyDescent="0.25">
      <c r="A736" t="s">
        <v>16</v>
      </c>
      <c r="B736" t="s">
        <v>474</v>
      </c>
      <c r="C736" t="s">
        <v>484</v>
      </c>
      <c r="D736" s="1" t="s">
        <v>2431</v>
      </c>
    </row>
    <row r="737" spans="1:4" x14ac:dyDescent="0.25">
      <c r="A737" t="s">
        <v>167</v>
      </c>
      <c r="B737" t="s">
        <v>236</v>
      </c>
      <c r="C737" t="s">
        <v>237</v>
      </c>
      <c r="D737" s="1" t="s">
        <v>2432</v>
      </c>
    </row>
    <row r="738" spans="1:4" x14ac:dyDescent="0.25">
      <c r="A738" t="s">
        <v>167</v>
      </c>
      <c r="B738" t="s">
        <v>178</v>
      </c>
      <c r="C738" t="s">
        <v>178</v>
      </c>
      <c r="D738" s="1" t="s">
        <v>2433</v>
      </c>
    </row>
    <row r="739" spans="1:4" x14ac:dyDescent="0.25">
      <c r="A739" t="s">
        <v>167</v>
      </c>
      <c r="B739" t="s">
        <v>227</v>
      </c>
      <c r="C739" t="s">
        <v>1185</v>
      </c>
      <c r="D739" s="1" t="s">
        <v>2434</v>
      </c>
    </row>
    <row r="740" spans="1:4" x14ac:dyDescent="0.25">
      <c r="A740" t="s">
        <v>140</v>
      </c>
      <c r="B740" t="s">
        <v>781</v>
      </c>
      <c r="C740" t="s">
        <v>2435</v>
      </c>
      <c r="D740" s="1" t="s">
        <v>2436</v>
      </c>
    </row>
    <row r="741" spans="1:4" x14ac:dyDescent="0.25">
      <c r="A741" t="s">
        <v>117</v>
      </c>
      <c r="B741" t="s">
        <v>362</v>
      </c>
      <c r="C741" t="s">
        <v>853</v>
      </c>
      <c r="D741" s="1" t="s">
        <v>2437</v>
      </c>
    </row>
    <row r="742" spans="1:4" x14ac:dyDescent="0.25">
      <c r="A742" t="s">
        <v>90</v>
      </c>
      <c r="B742" t="s">
        <v>291</v>
      </c>
      <c r="C742" t="s">
        <v>959</v>
      </c>
      <c r="D742" s="1" t="s">
        <v>2438</v>
      </c>
    </row>
    <row r="743" spans="1:4" x14ac:dyDescent="0.25">
      <c r="A743" t="s">
        <v>2</v>
      </c>
      <c r="B743" t="s">
        <v>22</v>
      </c>
      <c r="C743" t="s">
        <v>376</v>
      </c>
      <c r="D743" s="1" t="s">
        <v>2439</v>
      </c>
    </row>
    <row r="744" spans="1:4" x14ac:dyDescent="0.25">
      <c r="A744" t="s">
        <v>11</v>
      </c>
      <c r="B744" t="s">
        <v>810</v>
      </c>
      <c r="C744" t="s">
        <v>1612</v>
      </c>
      <c r="D744" s="1" t="s">
        <v>2440</v>
      </c>
    </row>
    <row r="745" spans="1:4" x14ac:dyDescent="0.25">
      <c r="A745" t="s">
        <v>11</v>
      </c>
      <c r="B745" t="s">
        <v>810</v>
      </c>
      <c r="C745" t="s">
        <v>952</v>
      </c>
      <c r="D745" s="1" t="s">
        <v>2441</v>
      </c>
    </row>
    <row r="746" spans="1:4" x14ac:dyDescent="0.25">
      <c r="A746" t="s">
        <v>11</v>
      </c>
      <c r="B746" t="s">
        <v>12</v>
      </c>
      <c r="C746" t="s">
        <v>19</v>
      </c>
      <c r="D746" s="1" t="s">
        <v>2442</v>
      </c>
    </row>
    <row r="747" spans="1:4" x14ac:dyDescent="0.25">
      <c r="A747" t="s">
        <v>140</v>
      </c>
      <c r="B747" t="s">
        <v>141</v>
      </c>
      <c r="C747" t="s">
        <v>1373</v>
      </c>
      <c r="D747" s="1" t="s">
        <v>2443</v>
      </c>
    </row>
    <row r="748" spans="1:4" x14ac:dyDescent="0.25">
      <c r="A748" t="s">
        <v>11</v>
      </c>
      <c r="B748" t="s">
        <v>618</v>
      </c>
      <c r="C748" t="s">
        <v>1218</v>
      </c>
      <c r="D748" s="1" t="s">
        <v>2444</v>
      </c>
    </row>
    <row r="749" spans="1:4" x14ac:dyDescent="0.25">
      <c r="A749" t="s">
        <v>117</v>
      </c>
      <c r="B749" t="s">
        <v>355</v>
      </c>
      <c r="C749" t="s">
        <v>965</v>
      </c>
      <c r="D749" s="1" t="s">
        <v>2445</v>
      </c>
    </row>
    <row r="750" spans="1:4" x14ac:dyDescent="0.25">
      <c r="A750" t="s">
        <v>11</v>
      </c>
      <c r="B750" t="s">
        <v>40</v>
      </c>
      <c r="C750" t="s">
        <v>821</v>
      </c>
      <c r="D750" s="1" t="s">
        <v>2446</v>
      </c>
    </row>
    <row r="751" spans="1:4" x14ac:dyDescent="0.25">
      <c r="A751" t="s">
        <v>117</v>
      </c>
      <c r="B751" t="s">
        <v>731</v>
      </c>
      <c r="C751" t="s">
        <v>984</v>
      </c>
      <c r="D751" s="1" t="s">
        <v>2447</v>
      </c>
    </row>
    <row r="752" spans="1:4" x14ac:dyDescent="0.25">
      <c r="A752" t="s">
        <v>11</v>
      </c>
      <c r="B752" t="s">
        <v>32</v>
      </c>
      <c r="C752" t="s">
        <v>33</v>
      </c>
      <c r="D752" s="1" t="s">
        <v>2448</v>
      </c>
    </row>
    <row r="753" spans="1:4" x14ac:dyDescent="0.25">
      <c r="A753" t="s">
        <v>90</v>
      </c>
      <c r="B753" t="s">
        <v>383</v>
      </c>
      <c r="C753" t="s">
        <v>861</v>
      </c>
      <c r="D753" s="1" t="s">
        <v>2449</v>
      </c>
    </row>
    <row r="754" spans="1:4" x14ac:dyDescent="0.25">
      <c r="A754" t="s">
        <v>136</v>
      </c>
      <c r="B754" t="s">
        <v>506</v>
      </c>
      <c r="C754" t="s">
        <v>458</v>
      </c>
      <c r="D754" s="1" t="s">
        <v>2450</v>
      </c>
    </row>
    <row r="755" spans="1:4" x14ac:dyDescent="0.25">
      <c r="A755" t="s">
        <v>98</v>
      </c>
      <c r="B755" t="s">
        <v>98</v>
      </c>
      <c r="C755" t="s">
        <v>327</v>
      </c>
      <c r="D755" s="1" t="s">
        <v>2451</v>
      </c>
    </row>
    <row r="756" spans="1:4" x14ac:dyDescent="0.25">
      <c r="A756" t="s">
        <v>90</v>
      </c>
      <c r="B756" t="s">
        <v>356</v>
      </c>
      <c r="C756" t="s">
        <v>357</v>
      </c>
      <c r="D756" s="1" t="s">
        <v>2452</v>
      </c>
    </row>
    <row r="757" spans="1:4" x14ac:dyDescent="0.25">
      <c r="A757" t="s">
        <v>104</v>
      </c>
      <c r="B757" t="s">
        <v>388</v>
      </c>
      <c r="C757" t="s">
        <v>104</v>
      </c>
      <c r="D757" s="1" t="s">
        <v>2453</v>
      </c>
    </row>
    <row r="758" spans="1:4" x14ac:dyDescent="0.25">
      <c r="A758" t="s">
        <v>5</v>
      </c>
      <c r="B758" t="s">
        <v>28</v>
      </c>
      <c r="C758" t="s">
        <v>241</v>
      </c>
      <c r="D758" s="1" t="s">
        <v>2454</v>
      </c>
    </row>
    <row r="759" spans="1:4" x14ac:dyDescent="0.25">
      <c r="A759" t="s">
        <v>11</v>
      </c>
      <c r="B759" t="s">
        <v>40</v>
      </c>
      <c r="C759" t="s">
        <v>2455</v>
      </c>
      <c r="D759" s="1" t="s">
        <v>2456</v>
      </c>
    </row>
    <row r="760" spans="1:4" x14ac:dyDescent="0.25">
      <c r="A760" t="s">
        <v>2</v>
      </c>
      <c r="B760" t="s">
        <v>3</v>
      </c>
      <c r="C760" t="s">
        <v>4</v>
      </c>
      <c r="D760" s="1" t="s">
        <v>2457</v>
      </c>
    </row>
    <row r="761" spans="1:4" x14ac:dyDescent="0.25">
      <c r="A761" t="s">
        <v>5</v>
      </c>
      <c r="B761" t="s">
        <v>265</v>
      </c>
      <c r="C761" t="s">
        <v>995</v>
      </c>
      <c r="D761" s="1" t="s">
        <v>2458</v>
      </c>
    </row>
    <row r="762" spans="1:4" x14ac:dyDescent="0.25">
      <c r="A762" t="s">
        <v>83</v>
      </c>
      <c r="B762" t="s">
        <v>267</v>
      </c>
      <c r="C762" t="s">
        <v>2459</v>
      </c>
      <c r="D762" s="1" t="s">
        <v>2460</v>
      </c>
    </row>
    <row r="763" spans="1:4" x14ac:dyDescent="0.25">
      <c r="A763" t="s">
        <v>83</v>
      </c>
      <c r="B763" t="s">
        <v>267</v>
      </c>
      <c r="C763" t="s">
        <v>267</v>
      </c>
      <c r="D763" s="1" t="s">
        <v>2461</v>
      </c>
    </row>
    <row r="764" spans="1:4" x14ac:dyDescent="0.25">
      <c r="A764" t="s">
        <v>92</v>
      </c>
      <c r="B764" t="s">
        <v>111</v>
      </c>
      <c r="C764" t="s">
        <v>148</v>
      </c>
      <c r="D764" s="1" t="s">
        <v>2462</v>
      </c>
    </row>
    <row r="765" spans="1:4" x14ac:dyDescent="0.25">
      <c r="A765" t="s">
        <v>92</v>
      </c>
      <c r="B765" t="s">
        <v>494</v>
      </c>
      <c r="C765" t="s">
        <v>918</v>
      </c>
      <c r="D765" s="1" t="s">
        <v>2463</v>
      </c>
    </row>
    <row r="766" spans="1:4" x14ac:dyDescent="0.25">
      <c r="A766" t="s">
        <v>104</v>
      </c>
      <c r="B766" t="s">
        <v>105</v>
      </c>
      <c r="C766" t="s">
        <v>802</v>
      </c>
      <c r="D766" s="1" t="s">
        <v>2464</v>
      </c>
    </row>
    <row r="767" spans="1:4" x14ac:dyDescent="0.25">
      <c r="A767" t="s">
        <v>136</v>
      </c>
      <c r="B767" t="s">
        <v>137</v>
      </c>
      <c r="C767" t="s">
        <v>971</v>
      </c>
      <c r="D767" s="1" t="s">
        <v>2465</v>
      </c>
    </row>
    <row r="768" spans="1:4" x14ac:dyDescent="0.25">
      <c r="A768" t="s">
        <v>90</v>
      </c>
      <c r="B768" t="s">
        <v>383</v>
      </c>
      <c r="C768" t="s">
        <v>1255</v>
      </c>
      <c r="D768" s="1" t="s">
        <v>2466</v>
      </c>
    </row>
    <row r="769" spans="1:4" x14ac:dyDescent="0.25">
      <c r="A769" t="s">
        <v>81</v>
      </c>
      <c r="B769" t="s">
        <v>156</v>
      </c>
      <c r="C769" t="s">
        <v>581</v>
      </c>
      <c r="D769" s="1" t="s">
        <v>2467</v>
      </c>
    </row>
    <row r="770" spans="1:4" x14ac:dyDescent="0.25">
      <c r="A770" t="s">
        <v>83</v>
      </c>
      <c r="B770" t="s">
        <v>1106</v>
      </c>
      <c r="C770" t="s">
        <v>1106</v>
      </c>
      <c r="D770" s="1" t="s">
        <v>2468</v>
      </c>
    </row>
    <row r="771" spans="1:4" x14ac:dyDescent="0.25">
      <c r="A771" t="s">
        <v>117</v>
      </c>
      <c r="B771" t="s">
        <v>118</v>
      </c>
      <c r="C771" t="s">
        <v>124</v>
      </c>
      <c r="D771" s="1" t="s">
        <v>2469</v>
      </c>
    </row>
    <row r="772" spans="1:4" x14ac:dyDescent="0.25">
      <c r="A772" t="s">
        <v>29</v>
      </c>
      <c r="B772" t="s">
        <v>149</v>
      </c>
      <c r="C772" t="s">
        <v>1021</v>
      </c>
      <c r="D772" s="1" t="s">
        <v>2470</v>
      </c>
    </row>
    <row r="773" spans="1:4" x14ac:dyDescent="0.25">
      <c r="A773" t="s">
        <v>5</v>
      </c>
      <c r="B773" t="s">
        <v>14</v>
      </c>
      <c r="C773" t="s">
        <v>14</v>
      </c>
      <c r="D773" s="1" t="s">
        <v>2471</v>
      </c>
    </row>
    <row r="774" spans="1:4" x14ac:dyDescent="0.25">
      <c r="A774" t="s">
        <v>101</v>
      </c>
      <c r="B774" t="s">
        <v>102</v>
      </c>
      <c r="C774" t="s">
        <v>457</v>
      </c>
      <c r="D774" s="1" t="s">
        <v>2472</v>
      </c>
    </row>
    <row r="775" spans="1:4" x14ac:dyDescent="0.25">
      <c r="A775" t="s">
        <v>92</v>
      </c>
      <c r="B775" t="s">
        <v>111</v>
      </c>
      <c r="C775" t="s">
        <v>456</v>
      </c>
      <c r="D775" s="1" t="s">
        <v>2473</v>
      </c>
    </row>
    <row r="776" spans="1:4" x14ac:dyDescent="0.25">
      <c r="A776" t="s">
        <v>0</v>
      </c>
      <c r="B776" t="s">
        <v>0</v>
      </c>
      <c r="C776" t="s">
        <v>738</v>
      </c>
      <c r="D776" s="1" t="s">
        <v>2474</v>
      </c>
    </row>
    <row r="777" spans="1:4" x14ac:dyDescent="0.25">
      <c r="A777" t="s">
        <v>117</v>
      </c>
      <c r="B777" t="s">
        <v>429</v>
      </c>
      <c r="C777" t="s">
        <v>430</v>
      </c>
      <c r="D777" s="1" t="s">
        <v>2475</v>
      </c>
    </row>
    <row r="778" spans="1:4" x14ac:dyDescent="0.25">
      <c r="A778" t="s">
        <v>96</v>
      </c>
      <c r="B778" t="s">
        <v>403</v>
      </c>
      <c r="C778" t="s">
        <v>1406</v>
      </c>
      <c r="D778" s="1" t="s">
        <v>2476</v>
      </c>
    </row>
    <row r="779" spans="1:4" x14ac:dyDescent="0.25">
      <c r="A779" t="s">
        <v>136</v>
      </c>
      <c r="B779" t="s">
        <v>193</v>
      </c>
      <c r="C779" t="s">
        <v>550</v>
      </c>
      <c r="D779" s="1" t="s">
        <v>2477</v>
      </c>
    </row>
    <row r="780" spans="1:4" x14ac:dyDescent="0.25">
      <c r="A780" t="s">
        <v>46</v>
      </c>
      <c r="B780" t="s">
        <v>113</v>
      </c>
      <c r="C780" t="s">
        <v>1491</v>
      </c>
      <c r="D780" s="1" t="s">
        <v>2478</v>
      </c>
    </row>
    <row r="781" spans="1:4" x14ac:dyDescent="0.25">
      <c r="A781" t="s">
        <v>16</v>
      </c>
      <c r="B781" t="s">
        <v>17</v>
      </c>
      <c r="C781" t="s">
        <v>1262</v>
      </c>
      <c r="D781" s="1" t="s">
        <v>2479</v>
      </c>
    </row>
    <row r="782" spans="1:4" x14ac:dyDescent="0.25">
      <c r="A782" t="s">
        <v>140</v>
      </c>
      <c r="B782" t="s">
        <v>468</v>
      </c>
      <c r="C782" t="s">
        <v>705</v>
      </c>
      <c r="D782" s="1" t="s">
        <v>2480</v>
      </c>
    </row>
    <row r="783" spans="1:4" x14ac:dyDescent="0.25">
      <c r="A783" t="s">
        <v>140</v>
      </c>
      <c r="B783" t="s">
        <v>510</v>
      </c>
      <c r="C783" t="s">
        <v>511</v>
      </c>
      <c r="D783" s="1" t="s">
        <v>2481</v>
      </c>
    </row>
    <row r="784" spans="1:4" x14ac:dyDescent="0.25">
      <c r="A784" t="s">
        <v>136</v>
      </c>
      <c r="B784" t="s">
        <v>193</v>
      </c>
      <c r="C784" t="s">
        <v>884</v>
      </c>
      <c r="D784" s="1" t="s">
        <v>2482</v>
      </c>
    </row>
    <row r="785" spans="1:4" x14ac:dyDescent="0.25">
      <c r="A785" t="s">
        <v>83</v>
      </c>
      <c r="B785" t="s">
        <v>247</v>
      </c>
      <c r="C785" t="s">
        <v>248</v>
      </c>
      <c r="D785" s="1" t="s">
        <v>2483</v>
      </c>
    </row>
    <row r="786" spans="1:4" x14ac:dyDescent="0.25">
      <c r="A786" t="s">
        <v>83</v>
      </c>
      <c r="B786" t="s">
        <v>478</v>
      </c>
      <c r="C786" t="s">
        <v>478</v>
      </c>
      <c r="D786" s="1" t="s">
        <v>2484</v>
      </c>
    </row>
    <row r="787" spans="1:4" x14ac:dyDescent="0.25">
      <c r="A787" t="s">
        <v>167</v>
      </c>
      <c r="B787" t="s">
        <v>236</v>
      </c>
      <c r="C787" t="s">
        <v>2485</v>
      </c>
      <c r="D787" s="1" t="s">
        <v>2486</v>
      </c>
    </row>
    <row r="788" spans="1:4" x14ac:dyDescent="0.25">
      <c r="A788" t="s">
        <v>140</v>
      </c>
      <c r="B788" t="s">
        <v>464</v>
      </c>
      <c r="C788" t="s">
        <v>1210</v>
      </c>
      <c r="D788" s="1" t="s">
        <v>2487</v>
      </c>
    </row>
    <row r="789" spans="1:4" x14ac:dyDescent="0.25">
      <c r="A789" t="s">
        <v>104</v>
      </c>
      <c r="B789" t="s">
        <v>120</v>
      </c>
      <c r="C789" t="s">
        <v>202</v>
      </c>
      <c r="D789" s="1" t="s">
        <v>2488</v>
      </c>
    </row>
    <row r="790" spans="1:4" x14ac:dyDescent="0.25">
      <c r="A790" t="s">
        <v>5</v>
      </c>
      <c r="B790" t="s">
        <v>265</v>
      </c>
      <c r="C790" t="s">
        <v>1007</v>
      </c>
      <c r="D790" s="1" t="s">
        <v>2489</v>
      </c>
    </row>
    <row r="791" spans="1:4" x14ac:dyDescent="0.25">
      <c r="A791" t="s">
        <v>0</v>
      </c>
      <c r="B791" t="s">
        <v>0</v>
      </c>
      <c r="C791" t="s">
        <v>1372</v>
      </c>
      <c r="D791" s="1" t="s">
        <v>2490</v>
      </c>
    </row>
    <row r="792" spans="1:4" x14ac:dyDescent="0.25">
      <c r="A792" t="s">
        <v>81</v>
      </c>
      <c r="B792" t="s">
        <v>156</v>
      </c>
      <c r="C792" t="s">
        <v>275</v>
      </c>
      <c r="D792" s="1" t="s">
        <v>2491</v>
      </c>
    </row>
    <row r="793" spans="1:4" x14ac:dyDescent="0.25">
      <c r="A793" t="s">
        <v>81</v>
      </c>
      <c r="B793" t="s">
        <v>156</v>
      </c>
      <c r="C793" t="s">
        <v>304</v>
      </c>
      <c r="D793" s="1" t="s">
        <v>2492</v>
      </c>
    </row>
    <row r="794" spans="1:4" x14ac:dyDescent="0.25">
      <c r="A794" t="s">
        <v>117</v>
      </c>
      <c r="B794" t="s">
        <v>429</v>
      </c>
      <c r="C794" t="s">
        <v>939</v>
      </c>
      <c r="D794" s="1" t="s">
        <v>2493</v>
      </c>
    </row>
    <row r="795" spans="1:4" x14ac:dyDescent="0.25">
      <c r="A795" t="s">
        <v>16</v>
      </c>
      <c r="B795" t="s">
        <v>474</v>
      </c>
      <c r="C795" t="s">
        <v>1275</v>
      </c>
      <c r="D795" s="1" t="s">
        <v>2494</v>
      </c>
    </row>
    <row r="796" spans="1:4" x14ac:dyDescent="0.25">
      <c r="A796" t="s">
        <v>90</v>
      </c>
      <c r="B796" t="s">
        <v>91</v>
      </c>
      <c r="C796" t="s">
        <v>135</v>
      </c>
      <c r="D796" s="1" t="s">
        <v>2495</v>
      </c>
    </row>
    <row r="797" spans="1:4" x14ac:dyDescent="0.25">
      <c r="A797" t="s">
        <v>11</v>
      </c>
      <c r="B797" t="s">
        <v>618</v>
      </c>
      <c r="C797" t="s">
        <v>537</v>
      </c>
      <c r="D797" s="1" t="s">
        <v>2496</v>
      </c>
    </row>
    <row r="798" spans="1:4" x14ac:dyDescent="0.25">
      <c r="A798" t="s">
        <v>167</v>
      </c>
      <c r="B798" t="s">
        <v>594</v>
      </c>
      <c r="C798" t="s">
        <v>1162</v>
      </c>
      <c r="D798" s="1" t="s">
        <v>2497</v>
      </c>
    </row>
    <row r="799" spans="1:4" x14ac:dyDescent="0.25">
      <c r="A799" t="s">
        <v>104</v>
      </c>
      <c r="B799" t="s">
        <v>104</v>
      </c>
      <c r="C799" t="s">
        <v>868</v>
      </c>
      <c r="D799" s="1" t="s">
        <v>2498</v>
      </c>
    </row>
    <row r="800" spans="1:4" x14ac:dyDescent="0.25">
      <c r="A800" t="s">
        <v>11</v>
      </c>
      <c r="B800" t="s">
        <v>32</v>
      </c>
      <c r="C800" t="s">
        <v>324</v>
      </c>
      <c r="D800" s="1" t="s">
        <v>2499</v>
      </c>
    </row>
    <row r="801" spans="1:4" x14ac:dyDescent="0.25">
      <c r="A801" t="s">
        <v>83</v>
      </c>
      <c r="B801" t="s">
        <v>267</v>
      </c>
      <c r="C801" t="s">
        <v>898</v>
      </c>
      <c r="D801" s="1" t="s">
        <v>2500</v>
      </c>
    </row>
    <row r="802" spans="1:4" x14ac:dyDescent="0.25">
      <c r="A802" t="s">
        <v>46</v>
      </c>
      <c r="B802" t="s">
        <v>315</v>
      </c>
      <c r="C802" t="s">
        <v>1561</v>
      </c>
      <c r="D802" s="1" t="s">
        <v>2501</v>
      </c>
    </row>
    <row r="803" spans="1:4" x14ac:dyDescent="0.25">
      <c r="A803" t="s">
        <v>5</v>
      </c>
      <c r="B803" t="s">
        <v>14</v>
      </c>
      <c r="C803" t="s">
        <v>15</v>
      </c>
      <c r="D803" s="1" t="s">
        <v>2502</v>
      </c>
    </row>
    <row r="804" spans="1:4" x14ac:dyDescent="0.25">
      <c r="A804" t="s">
        <v>210</v>
      </c>
      <c r="B804" t="s">
        <v>211</v>
      </c>
      <c r="C804" t="s">
        <v>769</v>
      </c>
      <c r="D804" s="1" t="s">
        <v>2503</v>
      </c>
    </row>
    <row r="805" spans="1:4" x14ac:dyDescent="0.25">
      <c r="A805" t="s">
        <v>0</v>
      </c>
      <c r="B805" t="s">
        <v>0</v>
      </c>
      <c r="C805" t="s">
        <v>341</v>
      </c>
      <c r="D805" s="1" t="s">
        <v>2504</v>
      </c>
    </row>
    <row r="806" spans="1:4" x14ac:dyDescent="0.25">
      <c r="A806" t="s">
        <v>117</v>
      </c>
      <c r="B806" t="s">
        <v>37</v>
      </c>
      <c r="C806" t="s">
        <v>761</v>
      </c>
      <c r="D806" s="1" t="s">
        <v>2505</v>
      </c>
    </row>
    <row r="807" spans="1:4" x14ac:dyDescent="0.25">
      <c r="A807" t="s">
        <v>92</v>
      </c>
      <c r="B807" t="s">
        <v>111</v>
      </c>
      <c r="C807" t="s">
        <v>99</v>
      </c>
      <c r="D807" s="1" t="s">
        <v>2506</v>
      </c>
    </row>
    <row r="808" spans="1:4" x14ac:dyDescent="0.25">
      <c r="A808" t="s">
        <v>5</v>
      </c>
      <c r="B808" t="s">
        <v>8</v>
      </c>
      <c r="C808" t="s">
        <v>342</v>
      </c>
      <c r="D808" s="1" t="s">
        <v>2507</v>
      </c>
    </row>
    <row r="809" spans="1:4" x14ac:dyDescent="0.25">
      <c r="A809" t="s">
        <v>117</v>
      </c>
      <c r="B809" t="s">
        <v>500</v>
      </c>
      <c r="C809" t="s">
        <v>123</v>
      </c>
      <c r="D809" s="1" t="s">
        <v>2508</v>
      </c>
    </row>
    <row r="810" spans="1:4" x14ac:dyDescent="0.25">
      <c r="A810" t="s">
        <v>83</v>
      </c>
      <c r="B810" t="s">
        <v>461</v>
      </c>
      <c r="C810" t="s">
        <v>251</v>
      </c>
      <c r="D810" s="1" t="s">
        <v>2509</v>
      </c>
    </row>
    <row r="811" spans="1:4" x14ac:dyDescent="0.25">
      <c r="A811" t="s">
        <v>11</v>
      </c>
      <c r="B811" t="s">
        <v>618</v>
      </c>
      <c r="C811" t="s">
        <v>1345</v>
      </c>
      <c r="D811" s="1" t="s">
        <v>2510</v>
      </c>
    </row>
    <row r="812" spans="1:4" x14ac:dyDescent="0.25">
      <c r="A812" t="s">
        <v>167</v>
      </c>
      <c r="B812" t="s">
        <v>171</v>
      </c>
      <c r="C812" t="s">
        <v>171</v>
      </c>
      <c r="D812" s="1" t="s">
        <v>2511</v>
      </c>
    </row>
    <row r="813" spans="1:4" x14ac:dyDescent="0.25">
      <c r="A813" t="s">
        <v>140</v>
      </c>
      <c r="B813" t="s">
        <v>151</v>
      </c>
      <c r="C813" t="s">
        <v>1211</v>
      </c>
      <c r="D813" s="1" t="s">
        <v>2512</v>
      </c>
    </row>
    <row r="814" spans="1:4" x14ac:dyDescent="0.25">
      <c r="A814" t="s">
        <v>140</v>
      </c>
      <c r="B814" t="s">
        <v>781</v>
      </c>
      <c r="C814" t="s">
        <v>4</v>
      </c>
      <c r="D814" s="1" t="s">
        <v>2513</v>
      </c>
    </row>
    <row r="815" spans="1:4" x14ac:dyDescent="0.25">
      <c r="A815" t="s">
        <v>46</v>
      </c>
      <c r="B815" t="s">
        <v>176</v>
      </c>
      <c r="C815" t="s">
        <v>326</v>
      </c>
      <c r="D815" s="1" t="s">
        <v>2514</v>
      </c>
    </row>
    <row r="816" spans="1:4" x14ac:dyDescent="0.25">
      <c r="A816" t="s">
        <v>101</v>
      </c>
      <c r="B816" t="s">
        <v>102</v>
      </c>
      <c r="C816" t="s">
        <v>1050</v>
      </c>
      <c r="D816" s="1" t="s">
        <v>2515</v>
      </c>
    </row>
    <row r="817" spans="1:4" x14ac:dyDescent="0.25">
      <c r="A817" t="s">
        <v>210</v>
      </c>
      <c r="B817" t="s">
        <v>211</v>
      </c>
      <c r="C817" t="s">
        <v>558</v>
      </c>
      <c r="D817" s="1" t="s">
        <v>2516</v>
      </c>
    </row>
    <row r="818" spans="1:4" x14ac:dyDescent="0.25">
      <c r="A818" t="s">
        <v>46</v>
      </c>
      <c r="B818" t="s">
        <v>113</v>
      </c>
      <c r="C818" t="s">
        <v>1319</v>
      </c>
      <c r="D818" s="1" t="s">
        <v>2517</v>
      </c>
    </row>
    <row r="819" spans="1:4" x14ac:dyDescent="0.25">
      <c r="A819" t="s">
        <v>140</v>
      </c>
      <c r="B819" t="s">
        <v>141</v>
      </c>
      <c r="C819" t="s">
        <v>1543</v>
      </c>
      <c r="D819" s="1" t="s">
        <v>2518</v>
      </c>
    </row>
    <row r="820" spans="1:4" x14ac:dyDescent="0.25">
      <c r="A820" t="s">
        <v>11</v>
      </c>
      <c r="B820" t="s">
        <v>810</v>
      </c>
      <c r="C820" t="s">
        <v>1651</v>
      </c>
      <c r="D820" s="1" t="s">
        <v>2519</v>
      </c>
    </row>
    <row r="821" spans="1:4" x14ac:dyDescent="0.25">
      <c r="A821" t="s">
        <v>5</v>
      </c>
      <c r="B821" t="s">
        <v>28</v>
      </c>
      <c r="C821" t="s">
        <v>1339</v>
      </c>
      <c r="D821" s="1" t="s">
        <v>2520</v>
      </c>
    </row>
    <row r="822" spans="1:4" x14ac:dyDescent="0.25">
      <c r="A822" t="s">
        <v>83</v>
      </c>
      <c r="B822" t="s">
        <v>765</v>
      </c>
      <c r="C822" t="s">
        <v>766</v>
      </c>
      <c r="D822" s="1" t="s">
        <v>2521</v>
      </c>
    </row>
    <row r="823" spans="1:4" x14ac:dyDescent="0.25">
      <c r="A823" t="s">
        <v>117</v>
      </c>
      <c r="B823" t="s">
        <v>117</v>
      </c>
      <c r="C823" t="s">
        <v>420</v>
      </c>
      <c r="D823" s="1" t="s">
        <v>2522</v>
      </c>
    </row>
    <row r="824" spans="1:4" x14ac:dyDescent="0.25">
      <c r="A824" t="s">
        <v>29</v>
      </c>
      <c r="B824" t="s">
        <v>225</v>
      </c>
      <c r="C824" t="s">
        <v>2523</v>
      </c>
      <c r="D824" s="1" t="s">
        <v>2524</v>
      </c>
    </row>
    <row r="825" spans="1:4" x14ac:dyDescent="0.25">
      <c r="A825" t="s">
        <v>104</v>
      </c>
      <c r="B825" t="s">
        <v>405</v>
      </c>
      <c r="C825" t="s">
        <v>405</v>
      </c>
      <c r="D825" s="1" t="s">
        <v>2525</v>
      </c>
    </row>
    <row r="826" spans="1:4" x14ac:dyDescent="0.25">
      <c r="A826" t="s">
        <v>90</v>
      </c>
      <c r="B826" t="s">
        <v>291</v>
      </c>
      <c r="C826" t="s">
        <v>291</v>
      </c>
      <c r="D826" s="1" t="s">
        <v>2526</v>
      </c>
    </row>
    <row r="827" spans="1:4" x14ac:dyDescent="0.25">
      <c r="A827" t="s">
        <v>0</v>
      </c>
      <c r="B827" t="s">
        <v>44</v>
      </c>
      <c r="C827" t="s">
        <v>335</v>
      </c>
      <c r="D827" s="1" t="s">
        <v>2527</v>
      </c>
    </row>
    <row r="828" spans="1:4" x14ac:dyDescent="0.25">
      <c r="A828" t="s">
        <v>29</v>
      </c>
      <c r="B828" t="s">
        <v>42</v>
      </c>
      <c r="C828" t="s">
        <v>603</v>
      </c>
      <c r="D828" s="1" t="s">
        <v>2528</v>
      </c>
    </row>
    <row r="829" spans="1:4" x14ac:dyDescent="0.25">
      <c r="A829" t="s">
        <v>2</v>
      </c>
      <c r="B829" t="s">
        <v>23</v>
      </c>
      <c r="C829" t="s">
        <v>668</v>
      </c>
      <c r="D829" s="1" t="s">
        <v>2529</v>
      </c>
    </row>
    <row r="830" spans="1:4" x14ac:dyDescent="0.25">
      <c r="A830" t="s">
        <v>92</v>
      </c>
      <c r="B830" t="s">
        <v>494</v>
      </c>
      <c r="C830" t="s">
        <v>1041</v>
      </c>
      <c r="D830" s="1" t="s">
        <v>2530</v>
      </c>
    </row>
    <row r="831" spans="1:4" x14ac:dyDescent="0.25">
      <c r="A831" t="s">
        <v>16</v>
      </c>
      <c r="B831" t="s">
        <v>531</v>
      </c>
      <c r="C831" t="s">
        <v>2531</v>
      </c>
      <c r="D831" s="1" t="s">
        <v>2532</v>
      </c>
    </row>
    <row r="832" spans="1:4" x14ac:dyDescent="0.25">
      <c r="A832" t="s">
        <v>90</v>
      </c>
      <c r="B832" t="s">
        <v>288</v>
      </c>
      <c r="C832" t="s">
        <v>288</v>
      </c>
      <c r="D832" s="1" t="s">
        <v>2533</v>
      </c>
    </row>
    <row r="833" spans="1:4" x14ac:dyDescent="0.25">
      <c r="A833" t="s">
        <v>11</v>
      </c>
      <c r="B833" t="s">
        <v>40</v>
      </c>
      <c r="C833" t="s">
        <v>1297</v>
      </c>
      <c r="D833" s="1" t="s">
        <v>2534</v>
      </c>
    </row>
    <row r="834" spans="1:4" x14ac:dyDescent="0.25">
      <c r="A834" t="s">
        <v>167</v>
      </c>
      <c r="B834" t="s">
        <v>168</v>
      </c>
      <c r="C834" t="s">
        <v>924</v>
      </c>
      <c r="D834" s="1" t="s">
        <v>2535</v>
      </c>
    </row>
    <row r="835" spans="1:4" x14ac:dyDescent="0.25">
      <c r="A835" t="s">
        <v>11</v>
      </c>
      <c r="B835" t="s">
        <v>34</v>
      </c>
      <c r="C835" t="s">
        <v>758</v>
      </c>
      <c r="D835" s="1" t="s">
        <v>2536</v>
      </c>
    </row>
    <row r="836" spans="1:4" x14ac:dyDescent="0.25">
      <c r="A836" t="s">
        <v>104</v>
      </c>
      <c r="B836" t="s">
        <v>104</v>
      </c>
      <c r="C836" t="s">
        <v>575</v>
      </c>
      <c r="D836" s="1" t="s">
        <v>2537</v>
      </c>
    </row>
    <row r="837" spans="1:4" x14ac:dyDescent="0.25">
      <c r="A837" t="s">
        <v>11</v>
      </c>
      <c r="B837" t="s">
        <v>618</v>
      </c>
      <c r="C837" t="s">
        <v>1219</v>
      </c>
      <c r="D837" s="1" t="s">
        <v>2538</v>
      </c>
    </row>
    <row r="838" spans="1:4" x14ac:dyDescent="0.25">
      <c r="A838" t="s">
        <v>136</v>
      </c>
      <c r="B838" t="s">
        <v>194</v>
      </c>
      <c r="C838" t="s">
        <v>429</v>
      </c>
      <c r="D838" s="1" t="s">
        <v>2539</v>
      </c>
    </row>
    <row r="839" spans="1:4" x14ac:dyDescent="0.25">
      <c r="A839" t="s">
        <v>117</v>
      </c>
      <c r="B839" t="s">
        <v>731</v>
      </c>
      <c r="C839" t="s">
        <v>1036</v>
      </c>
      <c r="D839" s="1" t="s">
        <v>2540</v>
      </c>
    </row>
    <row r="840" spans="1:4" x14ac:dyDescent="0.25">
      <c r="A840" t="s">
        <v>83</v>
      </c>
      <c r="B840" t="s">
        <v>85</v>
      </c>
      <c r="C840" t="s">
        <v>1567</v>
      </c>
      <c r="D840" s="1" t="s">
        <v>2541</v>
      </c>
    </row>
    <row r="841" spans="1:4" x14ac:dyDescent="0.25">
      <c r="A841" t="s">
        <v>16</v>
      </c>
      <c r="B841" t="s">
        <v>622</v>
      </c>
      <c r="C841" t="s">
        <v>727</v>
      </c>
      <c r="D841" s="1" t="s">
        <v>2542</v>
      </c>
    </row>
    <row r="842" spans="1:4" x14ac:dyDescent="0.25">
      <c r="A842" t="s">
        <v>83</v>
      </c>
      <c r="B842" t="s">
        <v>84</v>
      </c>
      <c r="C842" t="s">
        <v>423</v>
      </c>
      <c r="D842" s="1" t="s">
        <v>2543</v>
      </c>
    </row>
    <row r="843" spans="1:4" x14ac:dyDescent="0.25">
      <c r="A843" t="s">
        <v>29</v>
      </c>
      <c r="B843" t="s">
        <v>149</v>
      </c>
      <c r="C843" t="s">
        <v>149</v>
      </c>
      <c r="D843" s="1" t="s">
        <v>2544</v>
      </c>
    </row>
    <row r="844" spans="1:4" x14ac:dyDescent="0.25">
      <c r="A844" t="s">
        <v>83</v>
      </c>
      <c r="B844" t="s">
        <v>629</v>
      </c>
      <c r="C844" t="s">
        <v>1630</v>
      </c>
      <c r="D844" s="1" t="s">
        <v>2545</v>
      </c>
    </row>
    <row r="845" spans="1:4" x14ac:dyDescent="0.25">
      <c r="A845" t="s">
        <v>140</v>
      </c>
      <c r="B845" t="s">
        <v>464</v>
      </c>
      <c r="C845" t="s">
        <v>1545</v>
      </c>
      <c r="D845" s="1" t="s">
        <v>2546</v>
      </c>
    </row>
    <row r="846" spans="1:4" x14ac:dyDescent="0.25">
      <c r="A846" t="s">
        <v>16</v>
      </c>
      <c r="B846" t="s">
        <v>31</v>
      </c>
      <c r="C846" t="s">
        <v>485</v>
      </c>
      <c r="D846" s="1" t="s">
        <v>2547</v>
      </c>
    </row>
    <row r="847" spans="1:4" x14ac:dyDescent="0.25">
      <c r="A847" t="s">
        <v>83</v>
      </c>
      <c r="B847" t="s">
        <v>765</v>
      </c>
      <c r="C847" t="s">
        <v>975</v>
      </c>
      <c r="D847" s="1" t="s">
        <v>2548</v>
      </c>
    </row>
    <row r="848" spans="1:4" x14ac:dyDescent="0.25">
      <c r="A848" t="s">
        <v>92</v>
      </c>
      <c r="B848" t="s">
        <v>127</v>
      </c>
      <c r="C848" t="s">
        <v>997</v>
      </c>
      <c r="D848" s="1" t="s">
        <v>2549</v>
      </c>
    </row>
    <row r="849" spans="1:4" x14ac:dyDescent="0.25">
      <c r="A849" t="s">
        <v>9</v>
      </c>
      <c r="B849" t="s">
        <v>9</v>
      </c>
      <c r="C849" t="s">
        <v>320</v>
      </c>
      <c r="D849" s="1" t="s">
        <v>2550</v>
      </c>
    </row>
    <row r="850" spans="1:4" x14ac:dyDescent="0.25">
      <c r="A850" t="s">
        <v>11</v>
      </c>
      <c r="B850" t="s">
        <v>34</v>
      </c>
      <c r="C850" t="s">
        <v>1144</v>
      </c>
      <c r="D850" s="1" t="s">
        <v>2551</v>
      </c>
    </row>
    <row r="851" spans="1:4" x14ac:dyDescent="0.25">
      <c r="A851" t="s">
        <v>167</v>
      </c>
      <c r="B851" t="s">
        <v>472</v>
      </c>
      <c r="C851" t="s">
        <v>998</v>
      </c>
      <c r="D851" s="1" t="s">
        <v>2552</v>
      </c>
    </row>
    <row r="852" spans="1:4" x14ac:dyDescent="0.25">
      <c r="A852" t="s">
        <v>117</v>
      </c>
      <c r="B852" t="s">
        <v>37</v>
      </c>
      <c r="C852" t="s">
        <v>1411</v>
      </c>
      <c r="D852" s="1" t="s">
        <v>2553</v>
      </c>
    </row>
    <row r="853" spans="1:4" x14ac:dyDescent="0.25">
      <c r="A853" t="s">
        <v>90</v>
      </c>
      <c r="B853" t="s">
        <v>288</v>
      </c>
      <c r="C853" t="s">
        <v>837</v>
      </c>
      <c r="D853" s="1" t="s">
        <v>2554</v>
      </c>
    </row>
    <row r="854" spans="1:4" x14ac:dyDescent="0.25">
      <c r="A854" t="s">
        <v>2</v>
      </c>
      <c r="B854" t="s">
        <v>527</v>
      </c>
      <c r="C854" t="s">
        <v>429</v>
      </c>
      <c r="D854" s="1" t="s">
        <v>2555</v>
      </c>
    </row>
    <row r="855" spans="1:4" x14ac:dyDescent="0.25">
      <c r="A855" t="s">
        <v>0</v>
      </c>
      <c r="B855" t="s">
        <v>334</v>
      </c>
      <c r="C855" t="s">
        <v>334</v>
      </c>
      <c r="D855" s="1" t="s">
        <v>2556</v>
      </c>
    </row>
    <row r="856" spans="1:4" x14ac:dyDescent="0.25">
      <c r="A856" t="s">
        <v>11</v>
      </c>
      <c r="B856" t="s">
        <v>689</v>
      </c>
      <c r="C856" t="s">
        <v>2557</v>
      </c>
      <c r="D856" s="1" t="s">
        <v>2558</v>
      </c>
    </row>
    <row r="857" spans="1:4" x14ac:dyDescent="0.25">
      <c r="A857" t="s">
        <v>16</v>
      </c>
      <c r="B857" t="s">
        <v>31</v>
      </c>
      <c r="C857" t="s">
        <v>534</v>
      </c>
      <c r="D857" s="1" t="s">
        <v>2559</v>
      </c>
    </row>
    <row r="858" spans="1:4" x14ac:dyDescent="0.25">
      <c r="A858" t="s">
        <v>16</v>
      </c>
      <c r="B858" t="s">
        <v>79</v>
      </c>
      <c r="C858" t="s">
        <v>476</v>
      </c>
      <c r="D858" s="1" t="s">
        <v>2560</v>
      </c>
    </row>
    <row r="859" spans="1:4" x14ac:dyDescent="0.25">
      <c r="A859" t="s">
        <v>167</v>
      </c>
      <c r="B859" t="s">
        <v>674</v>
      </c>
      <c r="C859" t="s">
        <v>1424</v>
      </c>
      <c r="D859" s="1" t="s">
        <v>2561</v>
      </c>
    </row>
    <row r="860" spans="1:4" x14ac:dyDescent="0.25">
      <c r="A860" t="s">
        <v>158</v>
      </c>
      <c r="B860" t="s">
        <v>158</v>
      </c>
      <c r="C860" t="s">
        <v>725</v>
      </c>
      <c r="D860" s="1" t="s">
        <v>2562</v>
      </c>
    </row>
    <row r="861" spans="1:4" x14ac:dyDescent="0.25">
      <c r="A861" t="s">
        <v>11</v>
      </c>
      <c r="B861" t="s">
        <v>38</v>
      </c>
      <c r="C861" t="s">
        <v>924</v>
      </c>
      <c r="D861" s="1" t="s">
        <v>2563</v>
      </c>
    </row>
    <row r="862" spans="1:4" x14ac:dyDescent="0.25">
      <c r="A862" t="s">
        <v>16</v>
      </c>
      <c r="B862" t="s">
        <v>474</v>
      </c>
      <c r="C862" t="s">
        <v>2564</v>
      </c>
      <c r="D862" s="1" t="s">
        <v>2565</v>
      </c>
    </row>
    <row r="863" spans="1:4" x14ac:dyDescent="0.25">
      <c r="A863" t="s">
        <v>81</v>
      </c>
      <c r="B863" t="s">
        <v>273</v>
      </c>
      <c r="C863" t="s">
        <v>273</v>
      </c>
      <c r="D863" s="1" t="s">
        <v>2566</v>
      </c>
    </row>
    <row r="864" spans="1:4" x14ac:dyDescent="0.25">
      <c r="A864" t="s">
        <v>11</v>
      </c>
      <c r="B864" t="s">
        <v>40</v>
      </c>
      <c r="C864" t="s">
        <v>325</v>
      </c>
      <c r="D864" s="1" t="s">
        <v>2567</v>
      </c>
    </row>
    <row r="865" spans="1:4" x14ac:dyDescent="0.25">
      <c r="A865" t="s">
        <v>96</v>
      </c>
      <c r="B865" t="s">
        <v>93</v>
      </c>
      <c r="C865" t="s">
        <v>1477</v>
      </c>
      <c r="D865" s="1" t="s">
        <v>2568</v>
      </c>
    </row>
    <row r="866" spans="1:4" x14ac:dyDescent="0.25">
      <c r="A866" t="s">
        <v>46</v>
      </c>
      <c r="B866" t="s">
        <v>122</v>
      </c>
      <c r="C866" t="s">
        <v>1564</v>
      </c>
      <c r="D866" s="1" t="s">
        <v>2569</v>
      </c>
    </row>
    <row r="867" spans="1:4" x14ac:dyDescent="0.25">
      <c r="A867" t="s">
        <v>29</v>
      </c>
      <c r="B867" t="s">
        <v>42</v>
      </c>
      <c r="C867" t="s">
        <v>795</v>
      </c>
      <c r="D867" s="1" t="s">
        <v>2570</v>
      </c>
    </row>
    <row r="868" spans="1:4" x14ac:dyDescent="0.25">
      <c r="A868" t="s">
        <v>11</v>
      </c>
      <c r="B868" t="s">
        <v>321</v>
      </c>
      <c r="C868" t="s">
        <v>648</v>
      </c>
      <c r="D868" s="1" t="s">
        <v>2571</v>
      </c>
    </row>
    <row r="869" spans="1:4" x14ac:dyDescent="0.25">
      <c r="A869" t="s">
        <v>83</v>
      </c>
      <c r="B869" t="s">
        <v>285</v>
      </c>
      <c r="C869" t="s">
        <v>740</v>
      </c>
      <c r="D869" s="1" t="s">
        <v>2572</v>
      </c>
    </row>
    <row r="870" spans="1:4" x14ac:dyDescent="0.25">
      <c r="A870" t="s">
        <v>117</v>
      </c>
      <c r="B870" t="s">
        <v>500</v>
      </c>
      <c r="C870" t="s">
        <v>1056</v>
      </c>
      <c r="D870" s="1" t="s">
        <v>2573</v>
      </c>
    </row>
    <row r="871" spans="1:4" x14ac:dyDescent="0.25">
      <c r="A871" t="s">
        <v>11</v>
      </c>
      <c r="B871" t="s">
        <v>268</v>
      </c>
      <c r="C871" t="s">
        <v>371</v>
      </c>
      <c r="D871" s="1" t="s">
        <v>2574</v>
      </c>
    </row>
    <row r="872" spans="1:4" x14ac:dyDescent="0.25">
      <c r="A872" t="s">
        <v>29</v>
      </c>
      <c r="B872" t="s">
        <v>225</v>
      </c>
      <c r="C872" t="s">
        <v>226</v>
      </c>
      <c r="D872" s="1" t="s">
        <v>2575</v>
      </c>
    </row>
    <row r="873" spans="1:4" x14ac:dyDescent="0.25">
      <c r="A873" t="s">
        <v>29</v>
      </c>
      <c r="B873" t="s">
        <v>29</v>
      </c>
      <c r="C873" t="s">
        <v>600</v>
      </c>
      <c r="D873" s="1" t="s">
        <v>2576</v>
      </c>
    </row>
    <row r="874" spans="1:4" x14ac:dyDescent="0.25">
      <c r="A874" t="s">
        <v>167</v>
      </c>
      <c r="B874" t="s">
        <v>392</v>
      </c>
      <c r="C874" t="s">
        <v>1173</v>
      </c>
      <c r="D874" s="1" t="s">
        <v>2577</v>
      </c>
    </row>
    <row r="875" spans="1:4" x14ac:dyDescent="0.25">
      <c r="A875" t="s">
        <v>83</v>
      </c>
      <c r="B875" t="s">
        <v>170</v>
      </c>
      <c r="C875" t="s">
        <v>170</v>
      </c>
      <c r="D875" s="1" t="s">
        <v>2578</v>
      </c>
    </row>
    <row r="876" spans="1:4" x14ac:dyDescent="0.25">
      <c r="A876" t="s">
        <v>0</v>
      </c>
      <c r="B876" t="s">
        <v>44</v>
      </c>
      <c r="C876" t="s">
        <v>566</v>
      </c>
      <c r="D876" s="1" t="s">
        <v>2579</v>
      </c>
    </row>
    <row r="877" spans="1:4" x14ac:dyDescent="0.25">
      <c r="A877" t="s">
        <v>158</v>
      </c>
      <c r="B877" t="s">
        <v>158</v>
      </c>
      <c r="C877" t="s">
        <v>159</v>
      </c>
      <c r="D877" s="1" t="s">
        <v>2580</v>
      </c>
    </row>
    <row r="878" spans="1:4" x14ac:dyDescent="0.25">
      <c r="A878" t="s">
        <v>0</v>
      </c>
      <c r="B878" t="s">
        <v>240</v>
      </c>
      <c r="C878" t="s">
        <v>1093</v>
      </c>
      <c r="D878" s="1" t="s">
        <v>2581</v>
      </c>
    </row>
    <row r="879" spans="1:4" x14ac:dyDescent="0.25">
      <c r="A879" t="s">
        <v>117</v>
      </c>
      <c r="B879" t="s">
        <v>117</v>
      </c>
      <c r="C879" t="s">
        <v>502</v>
      </c>
      <c r="D879" s="1" t="s">
        <v>2582</v>
      </c>
    </row>
    <row r="880" spans="1:4" x14ac:dyDescent="0.25">
      <c r="A880" t="s">
        <v>117</v>
      </c>
      <c r="B880" t="s">
        <v>731</v>
      </c>
      <c r="C880" t="s">
        <v>1088</v>
      </c>
      <c r="D880" s="1" t="s">
        <v>2583</v>
      </c>
    </row>
    <row r="881" spans="1:4" x14ac:dyDescent="0.25">
      <c r="A881" t="s">
        <v>81</v>
      </c>
      <c r="B881" t="s">
        <v>208</v>
      </c>
      <c r="C881" t="s">
        <v>785</v>
      </c>
      <c r="D881" s="1" t="s">
        <v>2584</v>
      </c>
    </row>
    <row r="882" spans="1:4" x14ac:dyDescent="0.25">
      <c r="A882" t="s">
        <v>167</v>
      </c>
      <c r="B882" t="s">
        <v>726</v>
      </c>
      <c r="C882" t="s">
        <v>1290</v>
      </c>
      <c r="D882" s="1" t="s">
        <v>2585</v>
      </c>
    </row>
    <row r="883" spans="1:4" x14ac:dyDescent="0.25">
      <c r="A883" t="s">
        <v>101</v>
      </c>
      <c r="B883" t="s">
        <v>101</v>
      </c>
      <c r="C883" t="s">
        <v>437</v>
      </c>
      <c r="D883" s="1" t="s">
        <v>2586</v>
      </c>
    </row>
    <row r="884" spans="1:4" x14ac:dyDescent="0.25">
      <c r="A884" t="s">
        <v>46</v>
      </c>
      <c r="B884" t="s">
        <v>160</v>
      </c>
      <c r="C884" t="s">
        <v>643</v>
      </c>
      <c r="D884" s="1" t="s">
        <v>2587</v>
      </c>
    </row>
    <row r="885" spans="1:4" x14ac:dyDescent="0.25">
      <c r="A885" t="s">
        <v>29</v>
      </c>
      <c r="B885" t="s">
        <v>375</v>
      </c>
      <c r="C885" t="s">
        <v>375</v>
      </c>
      <c r="D885" s="1" t="s">
        <v>2588</v>
      </c>
    </row>
    <row r="886" spans="1:4" x14ac:dyDescent="0.25">
      <c r="A886" t="s">
        <v>104</v>
      </c>
      <c r="B886" t="s">
        <v>104</v>
      </c>
      <c r="C886" t="s">
        <v>712</v>
      </c>
      <c r="D886" s="1" t="s">
        <v>2589</v>
      </c>
    </row>
    <row r="887" spans="1:4" x14ac:dyDescent="0.25">
      <c r="A887" t="s">
        <v>117</v>
      </c>
      <c r="B887" t="s">
        <v>162</v>
      </c>
      <c r="C887" t="s">
        <v>99</v>
      </c>
      <c r="D887" s="1" t="s">
        <v>2590</v>
      </c>
    </row>
    <row r="888" spans="1:4" x14ac:dyDescent="0.25">
      <c r="A888" t="s">
        <v>46</v>
      </c>
      <c r="B888" t="s">
        <v>164</v>
      </c>
      <c r="C888" t="s">
        <v>20</v>
      </c>
      <c r="D888" s="1" t="s">
        <v>2591</v>
      </c>
    </row>
    <row r="889" spans="1:4" x14ac:dyDescent="0.25">
      <c r="A889" t="s">
        <v>46</v>
      </c>
      <c r="B889" t="s">
        <v>46</v>
      </c>
      <c r="C889" t="s">
        <v>245</v>
      </c>
      <c r="D889" s="1" t="s">
        <v>2592</v>
      </c>
    </row>
    <row r="890" spans="1:4" x14ac:dyDescent="0.25">
      <c r="A890" t="s">
        <v>16</v>
      </c>
      <c r="B890" t="s">
        <v>622</v>
      </c>
      <c r="C890" t="s">
        <v>622</v>
      </c>
      <c r="D890" s="1" t="s">
        <v>2593</v>
      </c>
    </row>
    <row r="891" spans="1:4" x14ac:dyDescent="0.25">
      <c r="A891" t="s">
        <v>11</v>
      </c>
      <c r="B891" t="s">
        <v>689</v>
      </c>
      <c r="C891" t="s">
        <v>1635</v>
      </c>
      <c r="D891" s="1" t="s">
        <v>2594</v>
      </c>
    </row>
    <row r="892" spans="1:4" x14ac:dyDescent="0.25">
      <c r="A892" t="s">
        <v>90</v>
      </c>
      <c r="B892" t="s">
        <v>411</v>
      </c>
      <c r="C892" t="s">
        <v>411</v>
      </c>
      <c r="D892" s="1" t="s">
        <v>2595</v>
      </c>
    </row>
    <row r="893" spans="1:4" x14ac:dyDescent="0.25">
      <c r="A893" t="s">
        <v>92</v>
      </c>
      <c r="B893" t="s">
        <v>189</v>
      </c>
      <c r="C893" t="s">
        <v>399</v>
      </c>
      <c r="D893" s="1" t="s">
        <v>2596</v>
      </c>
    </row>
    <row r="894" spans="1:4" x14ac:dyDescent="0.25">
      <c r="A894" t="s">
        <v>5</v>
      </c>
      <c r="B894" t="s">
        <v>6</v>
      </c>
      <c r="C894" t="s">
        <v>318</v>
      </c>
      <c r="D894" s="1" t="s">
        <v>2597</v>
      </c>
    </row>
    <row r="895" spans="1:4" x14ac:dyDescent="0.25">
      <c r="A895" t="s">
        <v>16</v>
      </c>
      <c r="B895" t="s">
        <v>525</v>
      </c>
      <c r="C895" t="s">
        <v>571</v>
      </c>
      <c r="D895" s="1" t="s">
        <v>2598</v>
      </c>
    </row>
    <row r="896" spans="1:4" x14ac:dyDescent="0.25">
      <c r="A896" t="s">
        <v>11</v>
      </c>
      <c r="B896" t="s">
        <v>38</v>
      </c>
      <c r="C896" t="s">
        <v>1160</v>
      </c>
      <c r="D896" s="1" t="s">
        <v>2599</v>
      </c>
    </row>
    <row r="897" spans="1:4" x14ac:dyDescent="0.25">
      <c r="A897" t="s">
        <v>81</v>
      </c>
      <c r="B897" t="s">
        <v>115</v>
      </c>
      <c r="C897" t="s">
        <v>1158</v>
      </c>
      <c r="D897" s="1" t="s">
        <v>2600</v>
      </c>
    </row>
    <row r="898" spans="1:4" x14ac:dyDescent="0.25">
      <c r="A898" t="s">
        <v>9</v>
      </c>
      <c r="B898" t="s">
        <v>215</v>
      </c>
      <c r="C898" t="s">
        <v>1203</v>
      </c>
      <c r="D898" s="1" t="s">
        <v>2601</v>
      </c>
    </row>
    <row r="899" spans="1:4" x14ac:dyDescent="0.25">
      <c r="A899" t="s">
        <v>101</v>
      </c>
      <c r="B899" t="s">
        <v>101</v>
      </c>
      <c r="C899" t="s">
        <v>380</v>
      </c>
      <c r="D899" s="1" t="s">
        <v>2602</v>
      </c>
    </row>
    <row r="900" spans="1:4" x14ac:dyDescent="0.25">
      <c r="A900" t="s">
        <v>46</v>
      </c>
      <c r="B900" t="s">
        <v>164</v>
      </c>
      <c r="C900" t="s">
        <v>1566</v>
      </c>
      <c r="D900" s="1" t="s">
        <v>2603</v>
      </c>
    </row>
    <row r="901" spans="1:4" x14ac:dyDescent="0.25">
      <c r="A901" t="s">
        <v>81</v>
      </c>
      <c r="B901" t="s">
        <v>538</v>
      </c>
      <c r="C901" t="s">
        <v>695</v>
      </c>
      <c r="D901" s="1" t="s">
        <v>2604</v>
      </c>
    </row>
    <row r="902" spans="1:4" x14ac:dyDescent="0.25">
      <c r="A902" t="s">
        <v>90</v>
      </c>
      <c r="B902" t="s">
        <v>91</v>
      </c>
      <c r="C902" t="s">
        <v>670</v>
      </c>
      <c r="D902" s="1" t="s">
        <v>2605</v>
      </c>
    </row>
    <row r="903" spans="1:4" x14ac:dyDescent="0.25">
      <c r="A903" t="s">
        <v>96</v>
      </c>
      <c r="B903" t="s">
        <v>349</v>
      </c>
      <c r="C903" t="s">
        <v>349</v>
      </c>
      <c r="D903" s="1" t="s">
        <v>2606</v>
      </c>
    </row>
    <row r="904" spans="1:4" x14ac:dyDescent="0.25">
      <c r="A904" t="s">
        <v>0</v>
      </c>
      <c r="B904" t="s">
        <v>778</v>
      </c>
      <c r="C904" t="s">
        <v>778</v>
      </c>
      <c r="D904" s="1" t="s">
        <v>2607</v>
      </c>
    </row>
    <row r="905" spans="1:4" x14ac:dyDescent="0.25">
      <c r="A905" t="s">
        <v>104</v>
      </c>
      <c r="B905" t="s">
        <v>486</v>
      </c>
      <c r="C905" t="s">
        <v>1066</v>
      </c>
      <c r="D905" s="1" t="s">
        <v>2608</v>
      </c>
    </row>
    <row r="906" spans="1:4" x14ac:dyDescent="0.25">
      <c r="A906" t="s">
        <v>101</v>
      </c>
      <c r="B906" t="s">
        <v>101</v>
      </c>
      <c r="C906" t="s">
        <v>621</v>
      </c>
      <c r="D906" s="1" t="s">
        <v>2609</v>
      </c>
    </row>
    <row r="907" spans="1:4" x14ac:dyDescent="0.25">
      <c r="A907" t="s">
        <v>104</v>
      </c>
      <c r="B907" t="s">
        <v>405</v>
      </c>
      <c r="C907" t="s">
        <v>793</v>
      </c>
      <c r="D907" s="1" t="s">
        <v>2610</v>
      </c>
    </row>
    <row r="908" spans="1:4" x14ac:dyDescent="0.25">
      <c r="A908" t="s">
        <v>29</v>
      </c>
      <c r="B908" t="s">
        <v>332</v>
      </c>
      <c r="C908" t="s">
        <v>1548</v>
      </c>
      <c r="D908" s="1" t="s">
        <v>2611</v>
      </c>
    </row>
    <row r="909" spans="1:4" x14ac:dyDescent="0.25">
      <c r="A909" t="s">
        <v>81</v>
      </c>
      <c r="B909" t="s">
        <v>229</v>
      </c>
      <c r="C909" t="s">
        <v>522</v>
      </c>
      <c r="D909" s="1" t="s">
        <v>2612</v>
      </c>
    </row>
    <row r="910" spans="1:4" x14ac:dyDescent="0.25">
      <c r="A910" t="s">
        <v>117</v>
      </c>
      <c r="B910" t="s">
        <v>118</v>
      </c>
      <c r="C910" t="s">
        <v>118</v>
      </c>
      <c r="D910" s="1" t="s">
        <v>2613</v>
      </c>
    </row>
    <row r="911" spans="1:4" x14ac:dyDescent="0.25">
      <c r="A911" t="s">
        <v>83</v>
      </c>
      <c r="B911" t="s">
        <v>453</v>
      </c>
      <c r="C911" t="s">
        <v>628</v>
      </c>
      <c r="D911" s="1" t="s">
        <v>2614</v>
      </c>
    </row>
    <row r="912" spans="1:4" x14ac:dyDescent="0.25">
      <c r="A912" t="s">
        <v>136</v>
      </c>
      <c r="B912" t="s">
        <v>506</v>
      </c>
      <c r="C912" t="s">
        <v>864</v>
      </c>
      <c r="D912" s="1" t="s">
        <v>2615</v>
      </c>
    </row>
    <row r="913" spans="1:4" x14ac:dyDescent="0.25">
      <c r="A913" t="s">
        <v>136</v>
      </c>
      <c r="B913" t="s">
        <v>664</v>
      </c>
      <c r="C913" t="s">
        <v>1326</v>
      </c>
      <c r="D913" s="1" t="s">
        <v>2616</v>
      </c>
    </row>
    <row r="914" spans="1:4" x14ac:dyDescent="0.25">
      <c r="A914" t="s">
        <v>101</v>
      </c>
      <c r="B914" t="s">
        <v>102</v>
      </c>
      <c r="C914" t="s">
        <v>200</v>
      </c>
      <c r="D914" s="1" t="s">
        <v>2617</v>
      </c>
    </row>
    <row r="915" spans="1:4" x14ac:dyDescent="0.25">
      <c r="A915" t="s">
        <v>9</v>
      </c>
      <c r="B915" t="s">
        <v>9</v>
      </c>
      <c r="C915" t="s">
        <v>530</v>
      </c>
      <c r="D915" s="1" t="s">
        <v>2618</v>
      </c>
    </row>
    <row r="916" spans="1:4" x14ac:dyDescent="0.25">
      <c r="A916" t="s">
        <v>104</v>
      </c>
      <c r="B916" t="s">
        <v>104</v>
      </c>
      <c r="C916" t="s">
        <v>114</v>
      </c>
      <c r="D916" s="1" t="s">
        <v>2619</v>
      </c>
    </row>
    <row r="917" spans="1:4" x14ac:dyDescent="0.25">
      <c r="A917" t="s">
        <v>11</v>
      </c>
      <c r="B917" t="s">
        <v>38</v>
      </c>
      <c r="C917" t="s">
        <v>2620</v>
      </c>
      <c r="D917" s="1" t="s">
        <v>2621</v>
      </c>
    </row>
    <row r="918" spans="1:4" x14ac:dyDescent="0.25">
      <c r="A918" t="s">
        <v>5</v>
      </c>
      <c r="B918" t="s">
        <v>249</v>
      </c>
      <c r="C918" t="s">
        <v>1647</v>
      </c>
      <c r="D918" s="1" t="s">
        <v>2622</v>
      </c>
    </row>
    <row r="919" spans="1:4" x14ac:dyDescent="0.25">
      <c r="A919" t="s">
        <v>46</v>
      </c>
      <c r="B919" t="s">
        <v>46</v>
      </c>
      <c r="C919" t="s">
        <v>286</v>
      </c>
      <c r="D919" s="1" t="s">
        <v>2623</v>
      </c>
    </row>
    <row r="920" spans="1:4" x14ac:dyDescent="0.25">
      <c r="A920" t="s">
        <v>104</v>
      </c>
      <c r="B920" t="s">
        <v>486</v>
      </c>
      <c r="C920" t="s">
        <v>1179</v>
      </c>
      <c r="D920" s="1" t="s">
        <v>2624</v>
      </c>
    </row>
    <row r="921" spans="1:4" x14ac:dyDescent="0.25">
      <c r="A921" t="s">
        <v>104</v>
      </c>
      <c r="B921" t="s">
        <v>99</v>
      </c>
      <c r="C921" t="s">
        <v>867</v>
      </c>
      <c r="D921" s="1" t="s">
        <v>2625</v>
      </c>
    </row>
    <row r="922" spans="1:4" x14ac:dyDescent="0.25">
      <c r="A922" t="s">
        <v>16</v>
      </c>
      <c r="B922" t="s">
        <v>17</v>
      </c>
      <c r="C922" t="s">
        <v>1026</v>
      </c>
      <c r="D922" s="1" t="s">
        <v>2626</v>
      </c>
    </row>
    <row r="923" spans="1:4" x14ac:dyDescent="0.25">
      <c r="A923" t="s">
        <v>5</v>
      </c>
      <c r="B923" t="s">
        <v>371</v>
      </c>
      <c r="C923" t="s">
        <v>1609</v>
      </c>
      <c r="D923" s="1" t="s">
        <v>2627</v>
      </c>
    </row>
    <row r="924" spans="1:4" x14ac:dyDescent="0.25">
      <c r="A924" t="s">
        <v>2</v>
      </c>
      <c r="B924" t="s">
        <v>22</v>
      </c>
      <c r="C924" t="s">
        <v>696</v>
      </c>
      <c r="D924" s="1" t="s">
        <v>2628</v>
      </c>
    </row>
    <row r="925" spans="1:4" x14ac:dyDescent="0.25">
      <c r="A925" t="s">
        <v>117</v>
      </c>
      <c r="B925" t="s">
        <v>118</v>
      </c>
      <c r="C925" t="s">
        <v>425</v>
      </c>
      <c r="D925" s="1" t="s">
        <v>2629</v>
      </c>
    </row>
    <row r="926" spans="1:4" x14ac:dyDescent="0.25">
      <c r="A926" t="s">
        <v>16</v>
      </c>
      <c r="B926" t="s">
        <v>525</v>
      </c>
      <c r="C926" t="s">
        <v>1473</v>
      </c>
      <c r="D926" s="1" t="s">
        <v>2630</v>
      </c>
    </row>
    <row r="927" spans="1:4" x14ac:dyDescent="0.25">
      <c r="A927" t="s">
        <v>117</v>
      </c>
      <c r="B927" t="s">
        <v>429</v>
      </c>
      <c r="C927" t="s">
        <v>1444</v>
      </c>
      <c r="D927" s="1" t="s">
        <v>2631</v>
      </c>
    </row>
    <row r="928" spans="1:4" x14ac:dyDescent="0.25">
      <c r="A928" t="s">
        <v>96</v>
      </c>
      <c r="B928" t="s">
        <v>93</v>
      </c>
      <c r="C928" t="s">
        <v>1662</v>
      </c>
      <c r="D928" s="1" t="s">
        <v>2632</v>
      </c>
    </row>
    <row r="929" spans="1:4" x14ac:dyDescent="0.25">
      <c r="A929" t="s">
        <v>83</v>
      </c>
      <c r="B929" t="s">
        <v>499</v>
      </c>
      <c r="C929" t="s">
        <v>1111</v>
      </c>
      <c r="D929" s="1" t="s">
        <v>2633</v>
      </c>
    </row>
    <row r="930" spans="1:4" x14ac:dyDescent="0.25">
      <c r="A930" t="s">
        <v>140</v>
      </c>
      <c r="B930" t="s">
        <v>781</v>
      </c>
      <c r="C930" t="s">
        <v>1281</v>
      </c>
      <c r="D930" s="1" t="s">
        <v>2634</v>
      </c>
    </row>
    <row r="931" spans="1:4" x14ac:dyDescent="0.25">
      <c r="A931" t="s">
        <v>5</v>
      </c>
      <c r="B931" t="s">
        <v>14</v>
      </c>
      <c r="C931" t="s">
        <v>1341</v>
      </c>
      <c r="D931" s="1" t="s">
        <v>2635</v>
      </c>
    </row>
    <row r="932" spans="1:4" x14ac:dyDescent="0.25">
      <c r="A932" t="s">
        <v>9</v>
      </c>
      <c r="B932" t="s">
        <v>9</v>
      </c>
      <c r="C932" t="s">
        <v>1169</v>
      </c>
      <c r="D932" s="1" t="s">
        <v>2636</v>
      </c>
    </row>
    <row r="933" spans="1:4" x14ac:dyDescent="0.25">
      <c r="A933" t="s">
        <v>117</v>
      </c>
      <c r="B933" t="s">
        <v>355</v>
      </c>
      <c r="C933" t="s">
        <v>1092</v>
      </c>
      <c r="D933" s="1" t="s">
        <v>2637</v>
      </c>
    </row>
    <row r="934" spans="1:4" x14ac:dyDescent="0.25">
      <c r="A934" t="s">
        <v>16</v>
      </c>
      <c r="B934" t="s">
        <v>474</v>
      </c>
      <c r="C934" t="s">
        <v>604</v>
      </c>
      <c r="D934" s="1" t="s">
        <v>2638</v>
      </c>
    </row>
    <row r="935" spans="1:4" x14ac:dyDescent="0.25">
      <c r="A935" t="s">
        <v>9</v>
      </c>
      <c r="B935" t="s">
        <v>9</v>
      </c>
      <c r="C935" t="s">
        <v>817</v>
      </c>
      <c r="D935" s="1" t="s">
        <v>2639</v>
      </c>
    </row>
    <row r="936" spans="1:4" x14ac:dyDescent="0.25">
      <c r="A936" t="s">
        <v>83</v>
      </c>
      <c r="B936" t="s">
        <v>353</v>
      </c>
      <c r="C936" t="s">
        <v>683</v>
      </c>
      <c r="D936" s="1" t="s">
        <v>2640</v>
      </c>
    </row>
    <row r="937" spans="1:4" x14ac:dyDescent="0.25">
      <c r="A937" t="s">
        <v>83</v>
      </c>
      <c r="B937" t="s">
        <v>84</v>
      </c>
      <c r="C937" t="s">
        <v>1052</v>
      </c>
      <c r="D937" s="1" t="s">
        <v>2641</v>
      </c>
    </row>
    <row r="938" spans="1:4" x14ac:dyDescent="0.25">
      <c r="A938" t="s">
        <v>5</v>
      </c>
      <c r="B938" t="s">
        <v>265</v>
      </c>
      <c r="C938" t="s">
        <v>980</v>
      </c>
      <c r="D938" s="1" t="s">
        <v>2642</v>
      </c>
    </row>
    <row r="939" spans="1:4" x14ac:dyDescent="0.25">
      <c r="A939" t="s">
        <v>2</v>
      </c>
      <c r="B939" t="s">
        <v>2</v>
      </c>
      <c r="C939" t="s">
        <v>663</v>
      </c>
      <c r="D939" s="1" t="s">
        <v>2643</v>
      </c>
    </row>
    <row r="940" spans="1:4" x14ac:dyDescent="0.25">
      <c r="A940" t="s">
        <v>11</v>
      </c>
      <c r="B940" t="s">
        <v>38</v>
      </c>
      <c r="C940" t="s">
        <v>2644</v>
      </c>
      <c r="D940" s="1" t="s">
        <v>2645</v>
      </c>
    </row>
    <row r="941" spans="1:4" x14ac:dyDescent="0.25">
      <c r="A941" t="s">
        <v>81</v>
      </c>
      <c r="B941" t="s">
        <v>81</v>
      </c>
      <c r="C941" t="s">
        <v>568</v>
      </c>
      <c r="D941" s="1" t="s">
        <v>2646</v>
      </c>
    </row>
    <row r="942" spans="1:4" x14ac:dyDescent="0.25">
      <c r="A942" t="s">
        <v>136</v>
      </c>
      <c r="B942" t="s">
        <v>137</v>
      </c>
      <c r="C942" t="s">
        <v>1065</v>
      </c>
      <c r="D942" s="1" t="s">
        <v>2647</v>
      </c>
    </row>
    <row r="943" spans="1:4" x14ac:dyDescent="0.25">
      <c r="A943" t="s">
        <v>5</v>
      </c>
      <c r="B943" t="s">
        <v>14</v>
      </c>
      <c r="C943" t="s">
        <v>1014</v>
      </c>
      <c r="D943" s="1" t="s">
        <v>2648</v>
      </c>
    </row>
    <row r="944" spans="1:4" x14ac:dyDescent="0.25">
      <c r="A944" t="s">
        <v>96</v>
      </c>
      <c r="B944" t="s">
        <v>93</v>
      </c>
      <c r="C944" t="s">
        <v>1100</v>
      </c>
      <c r="D944" s="1" t="s">
        <v>2649</v>
      </c>
    </row>
    <row r="945" spans="1:4" x14ac:dyDescent="0.25">
      <c r="A945" t="s">
        <v>5</v>
      </c>
      <c r="B945" t="s">
        <v>8</v>
      </c>
      <c r="C945" t="s">
        <v>942</v>
      </c>
      <c r="D945" s="1" t="s">
        <v>2650</v>
      </c>
    </row>
    <row r="946" spans="1:4" x14ac:dyDescent="0.25">
      <c r="A946" t="s">
        <v>83</v>
      </c>
      <c r="B946" t="s">
        <v>499</v>
      </c>
      <c r="C946" t="s">
        <v>1518</v>
      </c>
      <c r="D946" s="1" t="s">
        <v>2651</v>
      </c>
    </row>
    <row r="947" spans="1:4" x14ac:dyDescent="0.25">
      <c r="A947" t="s">
        <v>167</v>
      </c>
      <c r="B947" t="s">
        <v>167</v>
      </c>
      <c r="C947" t="s">
        <v>1365</v>
      </c>
      <c r="D947" s="1" t="s">
        <v>2652</v>
      </c>
    </row>
    <row r="948" spans="1:4" x14ac:dyDescent="0.25">
      <c r="A948" t="s">
        <v>2</v>
      </c>
      <c r="B948" t="s">
        <v>23</v>
      </c>
      <c r="C948" t="s">
        <v>1081</v>
      </c>
      <c r="D948" s="1" t="s">
        <v>2653</v>
      </c>
    </row>
    <row r="949" spans="1:4" x14ac:dyDescent="0.25">
      <c r="A949" t="s">
        <v>117</v>
      </c>
      <c r="B949" t="s">
        <v>687</v>
      </c>
      <c r="C949" t="s">
        <v>687</v>
      </c>
      <c r="D949" s="1" t="s">
        <v>2654</v>
      </c>
    </row>
    <row r="950" spans="1:4" x14ac:dyDescent="0.25">
      <c r="A950" t="s">
        <v>5</v>
      </c>
      <c r="B950" t="s">
        <v>6</v>
      </c>
      <c r="C950" t="s">
        <v>628</v>
      </c>
      <c r="D950" s="1" t="s">
        <v>2655</v>
      </c>
    </row>
    <row r="951" spans="1:4" x14ac:dyDescent="0.25">
      <c r="A951" t="s">
        <v>5</v>
      </c>
      <c r="B951" t="s">
        <v>265</v>
      </c>
      <c r="C951" t="s">
        <v>1370</v>
      </c>
      <c r="D951" s="1" t="s">
        <v>2656</v>
      </c>
    </row>
    <row r="952" spans="1:4" x14ac:dyDescent="0.25">
      <c r="A952" t="s">
        <v>140</v>
      </c>
      <c r="B952" t="s">
        <v>141</v>
      </c>
      <c r="C952" t="s">
        <v>441</v>
      </c>
      <c r="D952" s="1" t="s">
        <v>2657</v>
      </c>
    </row>
    <row r="953" spans="1:4" x14ac:dyDescent="0.25">
      <c r="A953" t="s">
        <v>117</v>
      </c>
      <c r="B953" t="s">
        <v>731</v>
      </c>
      <c r="C953" t="s">
        <v>849</v>
      </c>
      <c r="D953" s="1" t="s">
        <v>2658</v>
      </c>
    </row>
    <row r="954" spans="1:4" x14ac:dyDescent="0.25">
      <c r="A954" t="s">
        <v>11</v>
      </c>
      <c r="B954" t="s">
        <v>38</v>
      </c>
      <c r="C954" t="s">
        <v>38</v>
      </c>
      <c r="D954" s="1" t="s">
        <v>2659</v>
      </c>
    </row>
    <row r="955" spans="1:4" x14ac:dyDescent="0.25">
      <c r="A955" t="s">
        <v>117</v>
      </c>
      <c r="B955" t="s">
        <v>687</v>
      </c>
      <c r="C955" t="s">
        <v>1383</v>
      </c>
      <c r="D955" s="1" t="s">
        <v>2660</v>
      </c>
    </row>
    <row r="956" spans="1:4" x14ac:dyDescent="0.25">
      <c r="A956" t="s">
        <v>104</v>
      </c>
      <c r="B956" t="s">
        <v>388</v>
      </c>
      <c r="C956" t="s">
        <v>389</v>
      </c>
      <c r="D956" s="1" t="s">
        <v>2661</v>
      </c>
    </row>
    <row r="957" spans="1:4" x14ac:dyDescent="0.25">
      <c r="A957" t="s">
        <v>117</v>
      </c>
      <c r="B957" t="s">
        <v>731</v>
      </c>
      <c r="C957" t="s">
        <v>1118</v>
      </c>
      <c r="D957" s="1" t="s">
        <v>2662</v>
      </c>
    </row>
    <row r="958" spans="1:4" x14ac:dyDescent="0.25">
      <c r="A958" t="s">
        <v>9</v>
      </c>
      <c r="B958" t="s">
        <v>215</v>
      </c>
      <c r="C958" t="s">
        <v>216</v>
      </c>
      <c r="D958" s="1" t="s">
        <v>2663</v>
      </c>
    </row>
    <row r="959" spans="1:4" x14ac:dyDescent="0.25">
      <c r="A959" t="s">
        <v>46</v>
      </c>
      <c r="B959" t="s">
        <v>113</v>
      </c>
      <c r="C959" t="s">
        <v>2664</v>
      </c>
      <c r="D959" s="1" t="s">
        <v>2665</v>
      </c>
    </row>
    <row r="960" spans="1:4" x14ac:dyDescent="0.25">
      <c r="A960" t="s">
        <v>96</v>
      </c>
      <c r="B960" t="s">
        <v>403</v>
      </c>
      <c r="C960" t="s">
        <v>1140</v>
      </c>
      <c r="D960" s="1" t="s">
        <v>2666</v>
      </c>
    </row>
    <row r="961" spans="1:4" x14ac:dyDescent="0.25">
      <c r="A961" t="s">
        <v>11</v>
      </c>
      <c r="B961" t="s">
        <v>34</v>
      </c>
      <c r="C961" t="s">
        <v>819</v>
      </c>
      <c r="D961" s="1" t="s">
        <v>2667</v>
      </c>
    </row>
    <row r="962" spans="1:4" x14ac:dyDescent="0.25">
      <c r="A962" t="s">
        <v>83</v>
      </c>
      <c r="B962" t="s">
        <v>683</v>
      </c>
      <c r="C962" t="s">
        <v>2668</v>
      </c>
      <c r="D962" s="1" t="s">
        <v>2669</v>
      </c>
    </row>
    <row r="963" spans="1:4" x14ac:dyDescent="0.25">
      <c r="A963" t="s">
        <v>167</v>
      </c>
      <c r="B963" t="s">
        <v>178</v>
      </c>
      <c r="C963" t="s">
        <v>1215</v>
      </c>
      <c r="D963" s="1" t="s">
        <v>2670</v>
      </c>
    </row>
    <row r="964" spans="1:4" x14ac:dyDescent="0.25">
      <c r="A964" t="s">
        <v>81</v>
      </c>
      <c r="B964" t="s">
        <v>289</v>
      </c>
      <c r="C964" t="s">
        <v>289</v>
      </c>
      <c r="D964" s="1" t="s">
        <v>2671</v>
      </c>
    </row>
    <row r="965" spans="1:4" x14ac:dyDescent="0.25">
      <c r="A965" t="s">
        <v>2</v>
      </c>
      <c r="B965" t="s">
        <v>23</v>
      </c>
      <c r="C965" t="s">
        <v>809</v>
      </c>
      <c r="D965" s="1" t="s">
        <v>2672</v>
      </c>
    </row>
    <row r="966" spans="1:4" x14ac:dyDescent="0.25">
      <c r="A966" t="s">
        <v>101</v>
      </c>
      <c r="B966" t="s">
        <v>101</v>
      </c>
      <c r="C966" t="s">
        <v>412</v>
      </c>
      <c r="D966" s="1" t="s">
        <v>2673</v>
      </c>
    </row>
    <row r="967" spans="1:4" x14ac:dyDescent="0.25">
      <c r="A967" t="s">
        <v>136</v>
      </c>
      <c r="B967" t="s">
        <v>137</v>
      </c>
      <c r="C967" t="s">
        <v>1003</v>
      </c>
      <c r="D967" s="1" t="s">
        <v>2674</v>
      </c>
    </row>
    <row r="968" spans="1:4" x14ac:dyDescent="0.25">
      <c r="A968" t="s">
        <v>29</v>
      </c>
      <c r="B968" t="s">
        <v>149</v>
      </c>
      <c r="C968" t="s">
        <v>336</v>
      </c>
      <c r="D968" s="1" t="s">
        <v>2675</v>
      </c>
    </row>
    <row r="969" spans="1:4" x14ac:dyDescent="0.25">
      <c r="A969" t="s">
        <v>96</v>
      </c>
      <c r="B969" t="s">
        <v>96</v>
      </c>
      <c r="C969" t="s">
        <v>922</v>
      </c>
      <c r="D969" s="1" t="s">
        <v>2676</v>
      </c>
    </row>
    <row r="970" spans="1:4" x14ac:dyDescent="0.25">
      <c r="A970" t="s">
        <v>83</v>
      </c>
      <c r="B970" t="s">
        <v>499</v>
      </c>
      <c r="C970" t="s">
        <v>1456</v>
      </c>
      <c r="D970" s="1" t="s">
        <v>2677</v>
      </c>
    </row>
    <row r="971" spans="1:4" x14ac:dyDescent="0.25">
      <c r="A971" t="s">
        <v>167</v>
      </c>
      <c r="B971" t="s">
        <v>171</v>
      </c>
      <c r="C971" t="s">
        <v>988</v>
      </c>
      <c r="D971" s="1" t="s">
        <v>2678</v>
      </c>
    </row>
    <row r="972" spans="1:4" x14ac:dyDescent="0.25">
      <c r="A972" t="s">
        <v>90</v>
      </c>
      <c r="B972" t="s">
        <v>427</v>
      </c>
      <c r="C972" t="s">
        <v>834</v>
      </c>
      <c r="D972" s="1" t="s">
        <v>2679</v>
      </c>
    </row>
    <row r="973" spans="1:4" x14ac:dyDescent="0.25">
      <c r="A973" t="s">
        <v>9</v>
      </c>
      <c r="B973" t="s">
        <v>9</v>
      </c>
      <c r="C973" t="s">
        <v>569</v>
      </c>
      <c r="D973" s="1" t="s">
        <v>2680</v>
      </c>
    </row>
    <row r="974" spans="1:4" x14ac:dyDescent="0.25">
      <c r="A974" t="s">
        <v>167</v>
      </c>
      <c r="B974" t="s">
        <v>167</v>
      </c>
      <c r="C974" t="s">
        <v>227</v>
      </c>
      <c r="D974" s="1" t="s">
        <v>2681</v>
      </c>
    </row>
    <row r="975" spans="1:4" x14ac:dyDescent="0.25">
      <c r="A975" t="s">
        <v>90</v>
      </c>
      <c r="B975" t="s">
        <v>191</v>
      </c>
      <c r="C975" t="s">
        <v>1598</v>
      </c>
      <c r="D975" s="1" t="s">
        <v>2682</v>
      </c>
    </row>
    <row r="976" spans="1:4" x14ac:dyDescent="0.25">
      <c r="A976" t="s">
        <v>83</v>
      </c>
      <c r="B976" t="s">
        <v>170</v>
      </c>
      <c r="C976" t="s">
        <v>1570</v>
      </c>
      <c r="D976" s="1" t="s">
        <v>2683</v>
      </c>
    </row>
    <row r="977" spans="1:4" x14ac:dyDescent="0.25">
      <c r="A977" t="s">
        <v>2</v>
      </c>
      <c r="B977" t="s">
        <v>23</v>
      </c>
      <c r="C977" t="s">
        <v>909</v>
      </c>
      <c r="D977" s="1" t="s">
        <v>2684</v>
      </c>
    </row>
    <row r="978" spans="1:4" x14ac:dyDescent="0.25">
      <c r="A978" t="s">
        <v>136</v>
      </c>
      <c r="B978" t="s">
        <v>664</v>
      </c>
      <c r="C978" t="s">
        <v>1328</v>
      </c>
      <c r="D978" s="1" t="s">
        <v>2685</v>
      </c>
    </row>
    <row r="979" spans="1:4" x14ac:dyDescent="0.25">
      <c r="A979" t="s">
        <v>29</v>
      </c>
      <c r="B979" t="s">
        <v>332</v>
      </c>
      <c r="C979" t="s">
        <v>536</v>
      </c>
      <c r="D979" s="1" t="s">
        <v>2686</v>
      </c>
    </row>
    <row r="980" spans="1:4" x14ac:dyDescent="0.25">
      <c r="A980" t="s">
        <v>0</v>
      </c>
      <c r="B980" t="s">
        <v>0</v>
      </c>
      <c r="C980" t="s">
        <v>2687</v>
      </c>
      <c r="D980" s="1" t="s">
        <v>2688</v>
      </c>
    </row>
    <row r="981" spans="1:4" x14ac:dyDescent="0.25">
      <c r="A981" t="s">
        <v>46</v>
      </c>
      <c r="B981" t="s">
        <v>113</v>
      </c>
      <c r="C981" t="s">
        <v>2689</v>
      </c>
      <c r="D981" s="1" t="s">
        <v>2690</v>
      </c>
    </row>
    <row r="982" spans="1:4" x14ac:dyDescent="0.25">
      <c r="A982" t="s">
        <v>101</v>
      </c>
      <c r="B982" t="s">
        <v>173</v>
      </c>
      <c r="C982" t="s">
        <v>347</v>
      </c>
      <c r="D982" s="1" t="s">
        <v>2691</v>
      </c>
    </row>
    <row r="983" spans="1:4" x14ac:dyDescent="0.25">
      <c r="A983" t="s">
        <v>140</v>
      </c>
      <c r="B983" t="s">
        <v>510</v>
      </c>
      <c r="C983" t="s">
        <v>1131</v>
      </c>
      <c r="D983" s="1" t="s">
        <v>2692</v>
      </c>
    </row>
    <row r="984" spans="1:4" x14ac:dyDescent="0.25">
      <c r="A984" t="s">
        <v>5</v>
      </c>
      <c r="B984" t="s">
        <v>265</v>
      </c>
      <c r="C984" t="s">
        <v>1273</v>
      </c>
      <c r="D984" s="1" t="s">
        <v>2693</v>
      </c>
    </row>
    <row r="985" spans="1:4" x14ac:dyDescent="0.25">
      <c r="A985" t="s">
        <v>11</v>
      </c>
      <c r="B985" t="s">
        <v>12</v>
      </c>
      <c r="C985" t="s">
        <v>263</v>
      </c>
      <c r="D985" s="1" t="s">
        <v>2694</v>
      </c>
    </row>
    <row r="986" spans="1:4" x14ac:dyDescent="0.25">
      <c r="A986" t="s">
        <v>96</v>
      </c>
      <c r="B986" t="s">
        <v>96</v>
      </c>
      <c r="C986" t="s">
        <v>587</v>
      </c>
      <c r="D986" s="1" t="s">
        <v>2695</v>
      </c>
    </row>
    <row r="987" spans="1:4" x14ac:dyDescent="0.25">
      <c r="A987" t="s">
        <v>0</v>
      </c>
      <c r="B987" t="s">
        <v>328</v>
      </c>
      <c r="C987" t="s">
        <v>329</v>
      </c>
      <c r="D987" s="1" t="s">
        <v>2696</v>
      </c>
    </row>
    <row r="988" spans="1:4" x14ac:dyDescent="0.25">
      <c r="A988" t="s">
        <v>0</v>
      </c>
      <c r="B988" t="s">
        <v>240</v>
      </c>
      <c r="C988" t="s">
        <v>1011</v>
      </c>
      <c r="D988" s="1" t="s">
        <v>2697</v>
      </c>
    </row>
    <row r="989" spans="1:4" x14ac:dyDescent="0.25">
      <c r="A989" t="s">
        <v>81</v>
      </c>
      <c r="B989" t="s">
        <v>156</v>
      </c>
      <c r="C989" t="s">
        <v>157</v>
      </c>
      <c r="D989" s="1" t="s">
        <v>2698</v>
      </c>
    </row>
    <row r="990" spans="1:4" x14ac:dyDescent="0.25">
      <c r="A990" t="s">
        <v>11</v>
      </c>
      <c r="B990" t="s">
        <v>12</v>
      </c>
      <c r="C990" t="s">
        <v>958</v>
      </c>
      <c r="D990" s="1" t="s">
        <v>2699</v>
      </c>
    </row>
    <row r="991" spans="1:4" x14ac:dyDescent="0.25">
      <c r="A991" t="s">
        <v>140</v>
      </c>
      <c r="B991" t="s">
        <v>141</v>
      </c>
      <c r="C991" t="s">
        <v>1237</v>
      </c>
      <c r="D991" s="1" t="s">
        <v>2700</v>
      </c>
    </row>
    <row r="992" spans="1:4" x14ac:dyDescent="0.25">
      <c r="A992" t="s">
        <v>167</v>
      </c>
      <c r="B992" t="s">
        <v>167</v>
      </c>
      <c r="C992" t="s">
        <v>991</v>
      </c>
      <c r="D992" s="1" t="s">
        <v>2701</v>
      </c>
    </row>
    <row r="993" spans="1:4" x14ac:dyDescent="0.25">
      <c r="A993" t="s">
        <v>83</v>
      </c>
      <c r="B993" t="s">
        <v>461</v>
      </c>
      <c r="C993" t="s">
        <v>461</v>
      </c>
      <c r="D993" s="1" t="s">
        <v>2702</v>
      </c>
    </row>
    <row r="994" spans="1:4" x14ac:dyDescent="0.25">
      <c r="A994" t="s">
        <v>140</v>
      </c>
      <c r="B994" t="s">
        <v>510</v>
      </c>
      <c r="C994" t="s">
        <v>1401</v>
      </c>
      <c r="D994" s="1" t="s">
        <v>2703</v>
      </c>
    </row>
    <row r="995" spans="1:4" x14ac:dyDescent="0.25">
      <c r="A995" t="s">
        <v>140</v>
      </c>
      <c r="B995" t="s">
        <v>781</v>
      </c>
      <c r="C995" t="s">
        <v>1482</v>
      </c>
      <c r="D995" s="1" t="s">
        <v>2704</v>
      </c>
    </row>
    <row r="996" spans="1:4" x14ac:dyDescent="0.25">
      <c r="A996" t="s">
        <v>104</v>
      </c>
      <c r="B996" t="s">
        <v>486</v>
      </c>
      <c r="C996" t="s">
        <v>869</v>
      </c>
      <c r="D996" s="1" t="s">
        <v>2705</v>
      </c>
    </row>
    <row r="997" spans="1:4" x14ac:dyDescent="0.25">
      <c r="A997" t="s">
        <v>129</v>
      </c>
      <c r="B997" t="s">
        <v>573</v>
      </c>
      <c r="C997" t="s">
        <v>676</v>
      </c>
      <c r="D997" s="1" t="s">
        <v>2706</v>
      </c>
    </row>
    <row r="998" spans="1:4" x14ac:dyDescent="0.25">
      <c r="A998" t="s">
        <v>16</v>
      </c>
      <c r="B998" t="s">
        <v>474</v>
      </c>
      <c r="C998" t="s">
        <v>1575</v>
      </c>
      <c r="D998" s="1" t="s">
        <v>2707</v>
      </c>
    </row>
    <row r="999" spans="1:4" x14ac:dyDescent="0.25">
      <c r="A999" t="s">
        <v>5</v>
      </c>
      <c r="B999" t="s">
        <v>6</v>
      </c>
      <c r="C999" t="s">
        <v>1208</v>
      </c>
      <c r="D999" s="1" t="s">
        <v>2708</v>
      </c>
    </row>
    <row r="1000" spans="1:4" x14ac:dyDescent="0.25">
      <c r="A1000" t="s">
        <v>16</v>
      </c>
      <c r="B1000" t="s">
        <v>531</v>
      </c>
      <c r="C1000" t="s">
        <v>2709</v>
      </c>
      <c r="D1000" s="1" t="s">
        <v>2710</v>
      </c>
    </row>
    <row r="1001" spans="1:4" x14ac:dyDescent="0.25">
      <c r="A1001" t="s">
        <v>29</v>
      </c>
      <c r="B1001" t="s">
        <v>375</v>
      </c>
      <c r="C1001" t="s">
        <v>734</v>
      </c>
      <c r="D1001" s="1" t="s">
        <v>2711</v>
      </c>
    </row>
    <row r="1002" spans="1:4" x14ac:dyDescent="0.25">
      <c r="A1002" t="s">
        <v>140</v>
      </c>
      <c r="B1002" t="s">
        <v>464</v>
      </c>
      <c r="C1002" t="s">
        <v>1533</v>
      </c>
      <c r="D1002" s="1" t="s">
        <v>2712</v>
      </c>
    </row>
    <row r="1003" spans="1:4" x14ac:dyDescent="0.25">
      <c r="A1003" t="s">
        <v>92</v>
      </c>
      <c r="B1003" t="s">
        <v>92</v>
      </c>
      <c r="C1003" t="s">
        <v>549</v>
      </c>
      <c r="D1003" s="1" t="s">
        <v>2713</v>
      </c>
    </row>
    <row r="1004" spans="1:4" x14ac:dyDescent="0.25">
      <c r="A1004" t="s">
        <v>117</v>
      </c>
      <c r="B1004" t="s">
        <v>458</v>
      </c>
      <c r="C1004" t="s">
        <v>458</v>
      </c>
      <c r="D1004" s="1" t="s">
        <v>2714</v>
      </c>
    </row>
    <row r="1005" spans="1:4" x14ac:dyDescent="0.25">
      <c r="A1005" t="s">
        <v>117</v>
      </c>
      <c r="B1005" t="s">
        <v>37</v>
      </c>
      <c r="C1005" t="s">
        <v>852</v>
      </c>
      <c r="D1005" s="1" t="s">
        <v>2715</v>
      </c>
    </row>
    <row r="1006" spans="1:4" x14ac:dyDescent="0.25">
      <c r="A1006" t="s">
        <v>104</v>
      </c>
      <c r="B1006" t="s">
        <v>105</v>
      </c>
      <c r="C1006" t="s">
        <v>878</v>
      </c>
      <c r="D1006" s="1" t="s">
        <v>2716</v>
      </c>
    </row>
    <row r="1007" spans="1:4" x14ac:dyDescent="0.25">
      <c r="A1007" t="s">
        <v>117</v>
      </c>
      <c r="B1007" t="s">
        <v>731</v>
      </c>
      <c r="C1007" t="s">
        <v>423</v>
      </c>
      <c r="D1007" s="1" t="s">
        <v>2717</v>
      </c>
    </row>
    <row r="1008" spans="1:4" x14ac:dyDescent="0.25">
      <c r="A1008" t="s">
        <v>46</v>
      </c>
      <c r="B1008" t="s">
        <v>315</v>
      </c>
      <c r="C1008" t="s">
        <v>560</v>
      </c>
      <c r="D1008" s="1" t="s">
        <v>2718</v>
      </c>
    </row>
    <row r="1009" spans="1:4" x14ac:dyDescent="0.25">
      <c r="A1009" t="s">
        <v>140</v>
      </c>
      <c r="B1009" t="s">
        <v>781</v>
      </c>
      <c r="C1009" t="s">
        <v>155</v>
      </c>
      <c r="D1009" s="1" t="s">
        <v>2719</v>
      </c>
    </row>
    <row r="1010" spans="1:4" x14ac:dyDescent="0.25">
      <c r="A1010" t="s">
        <v>0</v>
      </c>
      <c r="B1010" t="s">
        <v>334</v>
      </c>
      <c r="C1010" t="s">
        <v>645</v>
      </c>
      <c r="D1010" s="1" t="s">
        <v>2720</v>
      </c>
    </row>
    <row r="1011" spans="1:4" x14ac:dyDescent="0.25">
      <c r="A1011" t="s">
        <v>96</v>
      </c>
      <c r="B1011" t="s">
        <v>96</v>
      </c>
      <c r="C1011" t="s">
        <v>1519</v>
      </c>
      <c r="D1011" s="1" t="s">
        <v>2721</v>
      </c>
    </row>
    <row r="1012" spans="1:4" x14ac:dyDescent="0.25">
      <c r="A1012" t="s">
        <v>158</v>
      </c>
      <c r="B1012" t="s">
        <v>158</v>
      </c>
      <c r="C1012" t="s">
        <v>937</v>
      </c>
      <c r="D1012" s="1" t="s">
        <v>2722</v>
      </c>
    </row>
    <row r="1013" spans="1:4" x14ac:dyDescent="0.25">
      <c r="A1013" t="s">
        <v>5</v>
      </c>
      <c r="B1013" t="s">
        <v>6</v>
      </c>
      <c r="C1013" t="s">
        <v>797</v>
      </c>
      <c r="D1013" s="1" t="s">
        <v>2723</v>
      </c>
    </row>
    <row r="1014" spans="1:4" x14ac:dyDescent="0.25">
      <c r="A1014" t="s">
        <v>0</v>
      </c>
      <c r="B1014" t="s">
        <v>328</v>
      </c>
      <c r="C1014" t="s">
        <v>1361</v>
      </c>
      <c r="D1014" s="1" t="s">
        <v>2724</v>
      </c>
    </row>
    <row r="1015" spans="1:4" x14ac:dyDescent="0.25">
      <c r="A1015" t="s">
        <v>136</v>
      </c>
      <c r="B1015" t="s">
        <v>664</v>
      </c>
      <c r="C1015" t="s">
        <v>863</v>
      </c>
      <c r="D1015" s="1" t="s">
        <v>2725</v>
      </c>
    </row>
    <row r="1016" spans="1:4" x14ac:dyDescent="0.25">
      <c r="A1016" t="s">
        <v>16</v>
      </c>
      <c r="B1016" t="s">
        <v>525</v>
      </c>
      <c r="C1016" t="s">
        <v>815</v>
      </c>
      <c r="D1016" s="1" t="s">
        <v>2726</v>
      </c>
    </row>
    <row r="1017" spans="1:4" x14ac:dyDescent="0.25">
      <c r="A1017" t="s">
        <v>83</v>
      </c>
      <c r="B1017" t="s">
        <v>679</v>
      </c>
      <c r="C1017" t="s">
        <v>1646</v>
      </c>
      <c r="D1017" s="1" t="s">
        <v>2727</v>
      </c>
    </row>
    <row r="1018" spans="1:4" x14ac:dyDescent="0.25">
      <c r="A1018" t="s">
        <v>140</v>
      </c>
      <c r="B1018" t="s">
        <v>141</v>
      </c>
      <c r="C1018" t="s">
        <v>387</v>
      </c>
      <c r="D1018" s="1" t="s">
        <v>2728</v>
      </c>
    </row>
    <row r="1019" spans="1:4" x14ac:dyDescent="0.25">
      <c r="A1019" t="s">
        <v>16</v>
      </c>
      <c r="B1019" t="s">
        <v>531</v>
      </c>
      <c r="C1019" t="s">
        <v>114</v>
      </c>
      <c r="D1019" s="1" t="s">
        <v>2729</v>
      </c>
    </row>
    <row r="1020" spans="1:4" x14ac:dyDescent="0.25">
      <c r="A1020" t="s">
        <v>9</v>
      </c>
      <c r="B1020" t="s">
        <v>215</v>
      </c>
      <c r="C1020" t="s">
        <v>215</v>
      </c>
      <c r="D1020" s="1" t="s">
        <v>2730</v>
      </c>
    </row>
    <row r="1021" spans="1:4" x14ac:dyDescent="0.25">
      <c r="A1021" t="s">
        <v>46</v>
      </c>
      <c r="B1021" t="s">
        <v>176</v>
      </c>
      <c r="C1021" t="s">
        <v>303</v>
      </c>
      <c r="D1021" s="1" t="s">
        <v>2731</v>
      </c>
    </row>
    <row r="1022" spans="1:4" x14ac:dyDescent="0.25">
      <c r="A1022" t="s">
        <v>46</v>
      </c>
      <c r="B1022" t="s">
        <v>113</v>
      </c>
      <c r="C1022" t="s">
        <v>1467</v>
      </c>
      <c r="D1022" s="1" t="s">
        <v>2732</v>
      </c>
    </row>
    <row r="1023" spans="1:4" x14ac:dyDescent="0.25">
      <c r="A1023" t="s">
        <v>5</v>
      </c>
      <c r="B1023" t="s">
        <v>371</v>
      </c>
      <c r="C1023" t="s">
        <v>1462</v>
      </c>
      <c r="D1023" s="1" t="s">
        <v>2733</v>
      </c>
    </row>
    <row r="1024" spans="1:4" x14ac:dyDescent="0.25">
      <c r="A1024" t="s">
        <v>29</v>
      </c>
      <c r="B1024" t="s">
        <v>375</v>
      </c>
      <c r="C1024" t="s">
        <v>1291</v>
      </c>
      <c r="D1024" s="1" t="s">
        <v>2734</v>
      </c>
    </row>
    <row r="1025" spans="1:4" x14ac:dyDescent="0.25">
      <c r="A1025" t="s">
        <v>83</v>
      </c>
      <c r="B1025" t="s">
        <v>170</v>
      </c>
      <c r="C1025" t="s">
        <v>278</v>
      </c>
      <c r="D1025" s="1" t="s">
        <v>2735</v>
      </c>
    </row>
    <row r="1026" spans="1:4" x14ac:dyDescent="0.25">
      <c r="A1026" t="s">
        <v>117</v>
      </c>
      <c r="B1026" t="s">
        <v>429</v>
      </c>
      <c r="C1026" t="s">
        <v>1631</v>
      </c>
      <c r="D1026" s="1" t="s">
        <v>2736</v>
      </c>
    </row>
    <row r="1027" spans="1:4" x14ac:dyDescent="0.25">
      <c r="A1027" t="s">
        <v>16</v>
      </c>
      <c r="B1027" t="s">
        <v>17</v>
      </c>
      <c r="C1027" t="s">
        <v>1012</v>
      </c>
      <c r="D1027" s="1" t="s">
        <v>2737</v>
      </c>
    </row>
    <row r="1028" spans="1:4" x14ac:dyDescent="0.25">
      <c r="A1028" t="s">
        <v>81</v>
      </c>
      <c r="B1028" t="s">
        <v>269</v>
      </c>
      <c r="C1028" t="s">
        <v>2738</v>
      </c>
      <c r="D1028" s="1" t="s">
        <v>2739</v>
      </c>
    </row>
    <row r="1029" spans="1:4" x14ac:dyDescent="0.25">
      <c r="A1029" t="s">
        <v>180</v>
      </c>
      <c r="B1029" t="s">
        <v>185</v>
      </c>
      <c r="C1029" t="s">
        <v>186</v>
      </c>
      <c r="D1029" s="1" t="s">
        <v>2740</v>
      </c>
    </row>
    <row r="1030" spans="1:4" x14ac:dyDescent="0.25">
      <c r="A1030" t="s">
        <v>136</v>
      </c>
      <c r="B1030" t="s">
        <v>664</v>
      </c>
      <c r="C1030" t="s">
        <v>886</v>
      </c>
      <c r="D1030" s="1" t="s">
        <v>2741</v>
      </c>
    </row>
    <row r="1031" spans="1:4" x14ac:dyDescent="0.25">
      <c r="A1031" t="s">
        <v>96</v>
      </c>
      <c r="B1031" t="s">
        <v>513</v>
      </c>
      <c r="C1031" t="s">
        <v>513</v>
      </c>
      <c r="D1031" s="1" t="s">
        <v>2742</v>
      </c>
    </row>
    <row r="1032" spans="1:4" x14ac:dyDescent="0.25">
      <c r="A1032" t="s">
        <v>83</v>
      </c>
      <c r="B1032" t="s">
        <v>499</v>
      </c>
      <c r="C1032" t="s">
        <v>2743</v>
      </c>
      <c r="D1032" s="1" t="s">
        <v>2744</v>
      </c>
    </row>
    <row r="1033" spans="1:4" x14ac:dyDescent="0.25">
      <c r="A1033" t="s">
        <v>167</v>
      </c>
      <c r="B1033" t="s">
        <v>594</v>
      </c>
      <c r="C1033" t="s">
        <v>715</v>
      </c>
      <c r="D1033" s="1" t="s">
        <v>2745</v>
      </c>
    </row>
    <row r="1034" spans="1:4" x14ac:dyDescent="0.25">
      <c r="A1034" t="s">
        <v>2</v>
      </c>
      <c r="B1034" t="s">
        <v>22</v>
      </c>
      <c r="C1034" t="s">
        <v>1337</v>
      </c>
      <c r="D1034" s="1" t="s">
        <v>2746</v>
      </c>
    </row>
    <row r="1035" spans="1:4" x14ac:dyDescent="0.25">
      <c r="A1035" t="s">
        <v>16</v>
      </c>
      <c r="B1035" t="s">
        <v>474</v>
      </c>
      <c r="C1035" t="s">
        <v>475</v>
      </c>
      <c r="D1035" s="1" t="s">
        <v>2747</v>
      </c>
    </row>
    <row r="1036" spans="1:4" x14ac:dyDescent="0.25">
      <c r="A1036" t="s">
        <v>81</v>
      </c>
      <c r="B1036" t="s">
        <v>289</v>
      </c>
      <c r="C1036" t="s">
        <v>1076</v>
      </c>
      <c r="D1036" s="1" t="s">
        <v>2748</v>
      </c>
    </row>
    <row r="1037" spans="1:4" x14ac:dyDescent="0.25">
      <c r="A1037" t="s">
        <v>83</v>
      </c>
      <c r="B1037" t="s">
        <v>629</v>
      </c>
      <c r="C1037" t="s">
        <v>630</v>
      </c>
      <c r="D1037" s="1" t="s">
        <v>2749</v>
      </c>
    </row>
    <row r="1038" spans="1:4" x14ac:dyDescent="0.25">
      <c r="A1038" t="s">
        <v>29</v>
      </c>
      <c r="B1038" t="s">
        <v>251</v>
      </c>
      <c r="C1038" t="s">
        <v>229</v>
      </c>
      <c r="D1038" s="1" t="s">
        <v>2750</v>
      </c>
    </row>
    <row r="1039" spans="1:4" x14ac:dyDescent="0.25">
      <c r="A1039" t="s">
        <v>90</v>
      </c>
      <c r="B1039" t="s">
        <v>288</v>
      </c>
      <c r="C1039" t="s">
        <v>1600</v>
      </c>
      <c r="D1039" s="1" t="s">
        <v>2751</v>
      </c>
    </row>
    <row r="1040" spans="1:4" x14ac:dyDescent="0.25">
      <c r="A1040" t="s">
        <v>83</v>
      </c>
      <c r="B1040" t="s">
        <v>85</v>
      </c>
      <c r="C1040" t="s">
        <v>451</v>
      </c>
      <c r="D1040" s="1" t="s">
        <v>2752</v>
      </c>
    </row>
    <row r="1041" spans="1:4" x14ac:dyDescent="0.25">
      <c r="A1041" t="s">
        <v>129</v>
      </c>
      <c r="B1041" t="s">
        <v>505</v>
      </c>
      <c r="C1041" t="s">
        <v>743</v>
      </c>
      <c r="D1041" s="1" t="s">
        <v>2753</v>
      </c>
    </row>
    <row r="1042" spans="1:4" x14ac:dyDescent="0.25">
      <c r="A1042" t="s">
        <v>96</v>
      </c>
      <c r="B1042" t="s">
        <v>96</v>
      </c>
      <c r="C1042" t="s">
        <v>518</v>
      </c>
      <c r="D1042" s="1" t="s">
        <v>2754</v>
      </c>
    </row>
    <row r="1043" spans="1:4" x14ac:dyDescent="0.25">
      <c r="A1043" t="s">
        <v>87</v>
      </c>
      <c r="B1043" t="s">
        <v>88</v>
      </c>
      <c r="C1043" t="s">
        <v>87</v>
      </c>
      <c r="D1043" s="1" t="s">
        <v>2755</v>
      </c>
    </row>
    <row r="1044" spans="1:4" x14ac:dyDescent="0.25">
      <c r="A1044" t="s">
        <v>29</v>
      </c>
      <c r="B1044" t="s">
        <v>225</v>
      </c>
      <c r="C1044" t="s">
        <v>487</v>
      </c>
      <c r="D1044" s="1" t="s">
        <v>2756</v>
      </c>
    </row>
    <row r="1045" spans="1:4" x14ac:dyDescent="0.25">
      <c r="A1045" t="s">
        <v>140</v>
      </c>
      <c r="B1045" t="s">
        <v>781</v>
      </c>
      <c r="C1045" t="s">
        <v>1667</v>
      </c>
      <c r="D1045" s="1" t="s">
        <v>2757</v>
      </c>
    </row>
    <row r="1046" spans="1:4" x14ac:dyDescent="0.25">
      <c r="A1046" t="s">
        <v>104</v>
      </c>
      <c r="B1046" t="s">
        <v>104</v>
      </c>
      <c r="C1046" t="s">
        <v>699</v>
      </c>
      <c r="D1046" s="1" t="s">
        <v>2758</v>
      </c>
    </row>
    <row r="1047" spans="1:4" x14ac:dyDescent="0.25">
      <c r="A1047" t="s">
        <v>167</v>
      </c>
      <c r="B1047" t="s">
        <v>472</v>
      </c>
      <c r="C1047" t="s">
        <v>888</v>
      </c>
      <c r="D1047" s="1" t="s">
        <v>2759</v>
      </c>
    </row>
    <row r="1048" spans="1:4" x14ac:dyDescent="0.25">
      <c r="A1048" t="s">
        <v>46</v>
      </c>
      <c r="B1048" t="s">
        <v>113</v>
      </c>
      <c r="C1048" t="s">
        <v>1488</v>
      </c>
      <c r="D1048" s="1" t="s">
        <v>2760</v>
      </c>
    </row>
    <row r="1049" spans="1:4" x14ac:dyDescent="0.25">
      <c r="A1049" t="s">
        <v>92</v>
      </c>
      <c r="B1049" t="s">
        <v>434</v>
      </c>
      <c r="C1049" t="s">
        <v>200</v>
      </c>
      <c r="D1049" s="1" t="s">
        <v>2761</v>
      </c>
    </row>
    <row r="1050" spans="1:4" x14ac:dyDescent="0.25">
      <c r="A1050" t="s">
        <v>90</v>
      </c>
      <c r="B1050" t="s">
        <v>383</v>
      </c>
      <c r="C1050" t="s">
        <v>1501</v>
      </c>
      <c r="D1050" s="1" t="s">
        <v>2762</v>
      </c>
    </row>
    <row r="1051" spans="1:4" x14ac:dyDescent="0.25">
      <c r="A1051" t="s">
        <v>5</v>
      </c>
      <c r="B1051" t="s">
        <v>6</v>
      </c>
      <c r="C1051" t="s">
        <v>829</v>
      </c>
      <c r="D1051" s="1" t="s">
        <v>2763</v>
      </c>
    </row>
    <row r="1052" spans="1:4" x14ac:dyDescent="0.25">
      <c r="A1052" t="s">
        <v>117</v>
      </c>
      <c r="B1052" t="s">
        <v>117</v>
      </c>
      <c r="C1052" t="s">
        <v>441</v>
      </c>
      <c r="D1052" s="1" t="s">
        <v>2764</v>
      </c>
    </row>
    <row r="1053" spans="1:4" x14ac:dyDescent="0.25">
      <c r="A1053" t="s">
        <v>29</v>
      </c>
      <c r="B1053" t="s">
        <v>332</v>
      </c>
      <c r="C1053" t="s">
        <v>763</v>
      </c>
      <c r="D1053" s="1" t="s">
        <v>2765</v>
      </c>
    </row>
    <row r="1054" spans="1:4" x14ac:dyDescent="0.25">
      <c r="A1054" t="s">
        <v>83</v>
      </c>
      <c r="B1054" t="s">
        <v>478</v>
      </c>
      <c r="C1054" t="s">
        <v>479</v>
      </c>
      <c r="D1054" s="1" t="s">
        <v>2766</v>
      </c>
    </row>
    <row r="1055" spans="1:4" x14ac:dyDescent="0.25">
      <c r="A1055" t="s">
        <v>16</v>
      </c>
      <c r="B1055" t="s">
        <v>474</v>
      </c>
      <c r="C1055" t="s">
        <v>2767</v>
      </c>
      <c r="D1055" s="1" t="s">
        <v>2768</v>
      </c>
    </row>
    <row r="1056" spans="1:4" x14ac:dyDescent="0.25">
      <c r="A1056" t="s">
        <v>104</v>
      </c>
      <c r="B1056" t="s">
        <v>486</v>
      </c>
      <c r="C1056" t="s">
        <v>508</v>
      </c>
      <c r="D1056" s="1" t="s">
        <v>2769</v>
      </c>
    </row>
    <row r="1057" spans="1:4" x14ac:dyDescent="0.25">
      <c r="A1057" t="s">
        <v>104</v>
      </c>
      <c r="B1057" t="s">
        <v>388</v>
      </c>
      <c r="C1057" t="s">
        <v>919</v>
      </c>
      <c r="D1057" s="1" t="s">
        <v>2770</v>
      </c>
    </row>
    <row r="1058" spans="1:4" x14ac:dyDescent="0.25">
      <c r="A1058" t="s">
        <v>11</v>
      </c>
      <c r="B1058" t="s">
        <v>689</v>
      </c>
      <c r="C1058" t="s">
        <v>1535</v>
      </c>
      <c r="D1058" s="1" t="s">
        <v>2771</v>
      </c>
    </row>
    <row r="1059" spans="1:4" x14ac:dyDescent="0.25">
      <c r="A1059" t="s">
        <v>140</v>
      </c>
      <c r="B1059" t="s">
        <v>141</v>
      </c>
      <c r="C1059" t="s">
        <v>1136</v>
      </c>
      <c r="D1059" s="1" t="s">
        <v>2772</v>
      </c>
    </row>
    <row r="1060" spans="1:4" x14ac:dyDescent="0.25">
      <c r="A1060" t="s">
        <v>90</v>
      </c>
      <c r="B1060" t="s">
        <v>288</v>
      </c>
      <c r="C1060" t="s">
        <v>970</v>
      </c>
      <c r="D1060" s="1" t="s">
        <v>2773</v>
      </c>
    </row>
    <row r="1061" spans="1:4" x14ac:dyDescent="0.25">
      <c r="A1061" t="s">
        <v>83</v>
      </c>
      <c r="B1061" t="s">
        <v>247</v>
      </c>
      <c r="C1061" t="s">
        <v>429</v>
      </c>
      <c r="D1061" s="1" t="s">
        <v>2774</v>
      </c>
    </row>
    <row r="1062" spans="1:4" x14ac:dyDescent="0.25">
      <c r="A1062" t="s">
        <v>92</v>
      </c>
      <c r="B1062" t="s">
        <v>111</v>
      </c>
      <c r="C1062" t="s">
        <v>459</v>
      </c>
      <c r="D1062" s="1" t="s">
        <v>2775</v>
      </c>
    </row>
    <row r="1063" spans="1:4" x14ac:dyDescent="0.25">
      <c r="A1063" t="s">
        <v>87</v>
      </c>
      <c r="B1063" t="s">
        <v>394</v>
      </c>
      <c r="C1063" t="s">
        <v>394</v>
      </c>
      <c r="D1063" s="1" t="s">
        <v>2776</v>
      </c>
    </row>
    <row r="1064" spans="1:4" x14ac:dyDescent="0.25">
      <c r="A1064" t="s">
        <v>81</v>
      </c>
      <c r="B1064" t="s">
        <v>204</v>
      </c>
      <c r="C1064" t="s">
        <v>302</v>
      </c>
      <c r="D1064" s="1" t="s">
        <v>2777</v>
      </c>
    </row>
    <row r="1065" spans="1:4" x14ac:dyDescent="0.25">
      <c r="A1065" t="s">
        <v>117</v>
      </c>
      <c r="B1065" t="s">
        <v>362</v>
      </c>
      <c r="C1065" t="s">
        <v>1128</v>
      </c>
      <c r="D1065" s="1" t="s">
        <v>2778</v>
      </c>
    </row>
    <row r="1066" spans="1:4" x14ac:dyDescent="0.25">
      <c r="A1066" t="s">
        <v>117</v>
      </c>
      <c r="B1066" t="s">
        <v>692</v>
      </c>
      <c r="C1066" t="s">
        <v>1541</v>
      </c>
      <c r="D1066" s="1" t="s">
        <v>2779</v>
      </c>
    </row>
    <row r="1067" spans="1:4" x14ac:dyDescent="0.25">
      <c r="A1067" t="s">
        <v>5</v>
      </c>
      <c r="B1067" t="s">
        <v>265</v>
      </c>
      <c r="C1067" t="s">
        <v>1340</v>
      </c>
      <c r="D1067" s="1" t="s">
        <v>2780</v>
      </c>
    </row>
    <row r="1068" spans="1:4" x14ac:dyDescent="0.25">
      <c r="A1068" t="s">
        <v>92</v>
      </c>
      <c r="B1068" t="s">
        <v>127</v>
      </c>
      <c r="C1068" t="s">
        <v>1165</v>
      </c>
      <c r="D1068" s="1" t="s">
        <v>2781</v>
      </c>
    </row>
    <row r="1069" spans="1:4" x14ac:dyDescent="0.25">
      <c r="A1069" t="s">
        <v>83</v>
      </c>
      <c r="B1069" t="s">
        <v>683</v>
      </c>
      <c r="C1069" t="s">
        <v>1053</v>
      </c>
      <c r="D1069" s="1" t="s">
        <v>2782</v>
      </c>
    </row>
    <row r="1070" spans="1:4" x14ac:dyDescent="0.25">
      <c r="A1070" t="s">
        <v>140</v>
      </c>
      <c r="B1070" t="s">
        <v>141</v>
      </c>
      <c r="C1070" t="s">
        <v>1445</v>
      </c>
      <c r="D1070" s="1" t="s">
        <v>2783</v>
      </c>
    </row>
    <row r="1071" spans="1:4" x14ac:dyDescent="0.25">
      <c r="A1071" t="s">
        <v>16</v>
      </c>
      <c r="B1071" t="s">
        <v>474</v>
      </c>
      <c r="C1071" t="s">
        <v>1574</v>
      </c>
      <c r="D1071" s="1" t="s">
        <v>2784</v>
      </c>
    </row>
    <row r="1072" spans="1:4" x14ac:dyDescent="0.25">
      <c r="A1072" t="s">
        <v>117</v>
      </c>
      <c r="B1072" t="s">
        <v>163</v>
      </c>
      <c r="C1072" t="s">
        <v>1666</v>
      </c>
      <c r="D1072" s="1" t="s">
        <v>2785</v>
      </c>
    </row>
    <row r="1073" spans="1:4" x14ac:dyDescent="0.25">
      <c r="A1073" t="s">
        <v>46</v>
      </c>
      <c r="B1073" t="s">
        <v>113</v>
      </c>
      <c r="C1073" t="s">
        <v>780</v>
      </c>
      <c r="D1073" s="1" t="s">
        <v>2786</v>
      </c>
    </row>
    <row r="1074" spans="1:4" x14ac:dyDescent="0.25">
      <c r="A1074" t="s">
        <v>81</v>
      </c>
      <c r="B1074" t="s">
        <v>208</v>
      </c>
      <c r="C1074" t="s">
        <v>305</v>
      </c>
      <c r="D1074" s="1" t="s">
        <v>2787</v>
      </c>
    </row>
    <row r="1075" spans="1:4" x14ac:dyDescent="0.25">
      <c r="A1075" t="s">
        <v>16</v>
      </c>
      <c r="B1075" t="s">
        <v>474</v>
      </c>
      <c r="C1075" t="s">
        <v>2788</v>
      </c>
      <c r="D1075" s="1" t="s">
        <v>2789</v>
      </c>
    </row>
    <row r="1076" spans="1:4" x14ac:dyDescent="0.25">
      <c r="A1076" t="s">
        <v>92</v>
      </c>
      <c r="B1076" t="s">
        <v>434</v>
      </c>
      <c r="C1076" t="s">
        <v>613</v>
      </c>
      <c r="D1076" s="1" t="s">
        <v>2790</v>
      </c>
    </row>
    <row r="1077" spans="1:4" x14ac:dyDescent="0.25">
      <c r="A1077" t="s">
        <v>11</v>
      </c>
      <c r="B1077" t="s">
        <v>32</v>
      </c>
      <c r="C1077" t="s">
        <v>41</v>
      </c>
      <c r="D1077" s="1" t="s">
        <v>2791</v>
      </c>
    </row>
    <row r="1078" spans="1:4" x14ac:dyDescent="0.25">
      <c r="A1078" t="s">
        <v>0</v>
      </c>
      <c r="B1078" t="s">
        <v>253</v>
      </c>
      <c r="C1078" t="s">
        <v>1387</v>
      </c>
      <c r="D1078" s="1" t="s">
        <v>2792</v>
      </c>
    </row>
    <row r="1079" spans="1:4" x14ac:dyDescent="0.25">
      <c r="A1079" t="s">
        <v>90</v>
      </c>
      <c r="B1079" t="s">
        <v>427</v>
      </c>
      <c r="C1079" t="s">
        <v>427</v>
      </c>
      <c r="D1079" s="1" t="s">
        <v>2793</v>
      </c>
    </row>
    <row r="1080" spans="1:4" x14ac:dyDescent="0.25">
      <c r="A1080" t="s">
        <v>167</v>
      </c>
      <c r="B1080" t="s">
        <v>472</v>
      </c>
      <c r="C1080" t="s">
        <v>473</v>
      </c>
      <c r="D1080" s="1" t="s">
        <v>2794</v>
      </c>
    </row>
    <row r="1081" spans="1:4" x14ac:dyDescent="0.25">
      <c r="A1081" t="s">
        <v>0</v>
      </c>
      <c r="B1081" t="s">
        <v>240</v>
      </c>
      <c r="C1081" t="s">
        <v>1283</v>
      </c>
      <c r="D1081" s="1" t="s">
        <v>2795</v>
      </c>
    </row>
    <row r="1082" spans="1:4" x14ac:dyDescent="0.25">
      <c r="A1082" t="s">
        <v>16</v>
      </c>
      <c r="B1082" t="s">
        <v>531</v>
      </c>
      <c r="C1082" t="s">
        <v>1405</v>
      </c>
      <c r="D1082" s="1" t="s">
        <v>2796</v>
      </c>
    </row>
    <row r="1083" spans="1:4" x14ac:dyDescent="0.25">
      <c r="A1083" t="s">
        <v>83</v>
      </c>
      <c r="B1083" t="s">
        <v>765</v>
      </c>
      <c r="C1083" t="s">
        <v>1469</v>
      </c>
      <c r="D1083" s="1" t="s">
        <v>2797</v>
      </c>
    </row>
    <row r="1084" spans="1:4" x14ac:dyDescent="0.25">
      <c r="A1084" t="s">
        <v>83</v>
      </c>
      <c r="B1084" t="s">
        <v>404</v>
      </c>
      <c r="C1084" t="s">
        <v>1082</v>
      </c>
      <c r="D1084" s="1" t="s">
        <v>2798</v>
      </c>
    </row>
    <row r="1085" spans="1:4" x14ac:dyDescent="0.25">
      <c r="A1085" t="s">
        <v>140</v>
      </c>
      <c r="B1085" t="s">
        <v>510</v>
      </c>
      <c r="C1085" t="s">
        <v>972</v>
      </c>
      <c r="D1085" s="1" t="s">
        <v>2799</v>
      </c>
    </row>
    <row r="1086" spans="1:4" x14ac:dyDescent="0.25">
      <c r="A1086" t="s">
        <v>5</v>
      </c>
      <c r="B1086" t="s">
        <v>26</v>
      </c>
      <c r="C1086" t="s">
        <v>908</v>
      </c>
      <c r="D1086" s="1" t="s">
        <v>2800</v>
      </c>
    </row>
    <row r="1087" spans="1:4" x14ac:dyDescent="0.25">
      <c r="A1087" t="s">
        <v>81</v>
      </c>
      <c r="B1087" t="s">
        <v>115</v>
      </c>
      <c r="C1087" t="s">
        <v>1108</v>
      </c>
      <c r="D1087" s="1" t="s">
        <v>2801</v>
      </c>
    </row>
    <row r="1088" spans="1:4" x14ac:dyDescent="0.25">
      <c r="A1088" t="s">
        <v>5</v>
      </c>
      <c r="B1088" t="s">
        <v>28</v>
      </c>
      <c r="C1088" t="s">
        <v>172</v>
      </c>
      <c r="D1088" s="1" t="s">
        <v>2802</v>
      </c>
    </row>
    <row r="1089" spans="1:4" x14ac:dyDescent="0.25">
      <c r="A1089" t="s">
        <v>5</v>
      </c>
      <c r="B1089" t="s">
        <v>14</v>
      </c>
      <c r="C1089" t="s">
        <v>1440</v>
      </c>
      <c r="D1089" s="1" t="s">
        <v>2803</v>
      </c>
    </row>
    <row r="1090" spans="1:4" x14ac:dyDescent="0.25">
      <c r="A1090" t="s">
        <v>29</v>
      </c>
      <c r="B1090" t="s">
        <v>29</v>
      </c>
      <c r="C1090" t="s">
        <v>14</v>
      </c>
      <c r="D1090" s="1" t="s">
        <v>2804</v>
      </c>
    </row>
    <row r="1091" spans="1:4" x14ac:dyDescent="0.25">
      <c r="A1091" t="s">
        <v>46</v>
      </c>
      <c r="B1091" t="s">
        <v>607</v>
      </c>
      <c r="C1091" t="s">
        <v>2805</v>
      </c>
      <c r="D1091" s="1" t="s">
        <v>2806</v>
      </c>
    </row>
    <row r="1092" spans="1:4" x14ac:dyDescent="0.25">
      <c r="A1092" t="s">
        <v>158</v>
      </c>
      <c r="B1092" t="s">
        <v>771</v>
      </c>
      <c r="C1092" t="s">
        <v>1422</v>
      </c>
      <c r="D1092" s="1" t="s">
        <v>2807</v>
      </c>
    </row>
    <row r="1093" spans="1:4" x14ac:dyDescent="0.25">
      <c r="A1093" t="s">
        <v>5</v>
      </c>
      <c r="B1093" t="s">
        <v>6</v>
      </c>
      <c r="C1093" t="s">
        <v>1287</v>
      </c>
      <c r="D1093" s="1" t="s">
        <v>2808</v>
      </c>
    </row>
    <row r="1094" spans="1:4" x14ac:dyDescent="0.25">
      <c r="A1094" t="s">
        <v>5</v>
      </c>
      <c r="B1094" t="s">
        <v>28</v>
      </c>
      <c r="C1094" t="s">
        <v>251</v>
      </c>
      <c r="D1094" s="1" t="s">
        <v>2809</v>
      </c>
    </row>
    <row r="1095" spans="1:4" x14ac:dyDescent="0.25">
      <c r="A1095" t="s">
        <v>5</v>
      </c>
      <c r="B1095" t="s">
        <v>265</v>
      </c>
      <c r="C1095" t="s">
        <v>989</v>
      </c>
      <c r="D1095" s="1" t="s">
        <v>2810</v>
      </c>
    </row>
    <row r="1096" spans="1:4" x14ac:dyDescent="0.25">
      <c r="A1096" t="s">
        <v>5</v>
      </c>
      <c r="B1096" t="s">
        <v>6</v>
      </c>
      <c r="C1096" t="s">
        <v>826</v>
      </c>
      <c r="D1096" s="1" t="s">
        <v>2811</v>
      </c>
    </row>
    <row r="1097" spans="1:4" x14ac:dyDescent="0.25">
      <c r="A1097" t="s">
        <v>46</v>
      </c>
      <c r="B1097" t="s">
        <v>315</v>
      </c>
      <c r="C1097" t="s">
        <v>1322</v>
      </c>
      <c r="D1097" s="1" t="s">
        <v>2812</v>
      </c>
    </row>
    <row r="1098" spans="1:4" x14ac:dyDescent="0.25">
      <c r="A1098" t="s">
        <v>180</v>
      </c>
      <c r="B1098" t="s">
        <v>180</v>
      </c>
      <c r="C1098" t="s">
        <v>418</v>
      </c>
      <c r="D1098" s="1" t="s">
        <v>2813</v>
      </c>
    </row>
    <row r="1099" spans="1:4" x14ac:dyDescent="0.25">
      <c r="A1099" t="s">
        <v>96</v>
      </c>
      <c r="B1099" t="s">
        <v>999</v>
      </c>
      <c r="C1099" t="s">
        <v>1669</v>
      </c>
      <c r="D1099" s="1" t="s">
        <v>2814</v>
      </c>
    </row>
    <row r="1100" spans="1:4" x14ac:dyDescent="0.25">
      <c r="A1100" t="s">
        <v>96</v>
      </c>
      <c r="B1100" t="s">
        <v>554</v>
      </c>
      <c r="C1100" t="s">
        <v>557</v>
      </c>
      <c r="D1100" s="1" t="s">
        <v>2815</v>
      </c>
    </row>
    <row r="1101" spans="1:4" x14ac:dyDescent="0.25">
      <c r="A1101" t="s">
        <v>96</v>
      </c>
      <c r="B1101" t="s">
        <v>554</v>
      </c>
      <c r="C1101" t="s">
        <v>633</v>
      </c>
      <c r="D1101" s="1" t="s">
        <v>2816</v>
      </c>
    </row>
    <row r="1102" spans="1:4" x14ac:dyDescent="0.25">
      <c r="A1102" t="s">
        <v>96</v>
      </c>
      <c r="B1102" t="s">
        <v>241</v>
      </c>
      <c r="C1102" t="s">
        <v>1581</v>
      </c>
      <c r="D1102" s="1" t="s">
        <v>2817</v>
      </c>
    </row>
    <row r="1103" spans="1:4" x14ac:dyDescent="0.25">
      <c r="A1103" t="s">
        <v>96</v>
      </c>
      <c r="B1103" t="s">
        <v>241</v>
      </c>
      <c r="C1103" t="s">
        <v>1617</v>
      </c>
      <c r="D1103" s="1" t="s">
        <v>2818</v>
      </c>
    </row>
    <row r="1104" spans="1:4" x14ac:dyDescent="0.25">
      <c r="A1104" t="s">
        <v>96</v>
      </c>
      <c r="B1104" t="s">
        <v>241</v>
      </c>
      <c r="C1104" t="s">
        <v>1526</v>
      </c>
      <c r="D1104" s="1" t="s">
        <v>2819</v>
      </c>
    </row>
    <row r="1105" spans="1:4" x14ac:dyDescent="0.25">
      <c r="A1105" t="s">
        <v>96</v>
      </c>
      <c r="B1105" t="s">
        <v>241</v>
      </c>
      <c r="C1105" t="s">
        <v>1234</v>
      </c>
      <c r="D1105" s="1" t="s">
        <v>2820</v>
      </c>
    </row>
    <row r="1106" spans="1:4" x14ac:dyDescent="0.25">
      <c r="A1106" t="s">
        <v>5</v>
      </c>
      <c r="B1106" t="s">
        <v>6</v>
      </c>
      <c r="C1106" t="s">
        <v>682</v>
      </c>
      <c r="D1106" s="1" t="s">
        <v>2821</v>
      </c>
    </row>
    <row r="1107" spans="1:4" x14ac:dyDescent="0.25">
      <c r="A1107" t="s">
        <v>5</v>
      </c>
      <c r="B1107" t="s">
        <v>8</v>
      </c>
      <c r="C1107" t="s">
        <v>1020</v>
      </c>
      <c r="D1107" s="1" t="s">
        <v>2822</v>
      </c>
    </row>
    <row r="1108" spans="1:4" x14ac:dyDescent="0.25">
      <c r="A1108" t="s">
        <v>90</v>
      </c>
      <c r="B1108" t="s">
        <v>356</v>
      </c>
      <c r="C1108" t="s">
        <v>1384</v>
      </c>
      <c r="D1108" s="1" t="s">
        <v>2823</v>
      </c>
    </row>
    <row r="1109" spans="1:4" x14ac:dyDescent="0.25">
      <c r="A1109" t="s">
        <v>101</v>
      </c>
      <c r="B1109" t="s">
        <v>173</v>
      </c>
      <c r="C1109" t="s">
        <v>667</v>
      </c>
      <c r="D1109" s="1" t="s">
        <v>2824</v>
      </c>
    </row>
    <row r="1110" spans="1:4" x14ac:dyDescent="0.25">
      <c r="A1110" t="s">
        <v>46</v>
      </c>
      <c r="B1110" t="s">
        <v>122</v>
      </c>
      <c r="C1110" t="s">
        <v>1556</v>
      </c>
      <c r="D1110" s="1" t="s">
        <v>2825</v>
      </c>
    </row>
    <row r="1111" spans="1:4" x14ac:dyDescent="0.25">
      <c r="A1111" t="s">
        <v>81</v>
      </c>
      <c r="B1111" t="s">
        <v>208</v>
      </c>
      <c r="C1111" t="s">
        <v>235</v>
      </c>
      <c r="D1111" s="1" t="s">
        <v>2826</v>
      </c>
    </row>
    <row r="1112" spans="1:4" x14ac:dyDescent="0.25">
      <c r="A1112" t="s">
        <v>46</v>
      </c>
      <c r="B1112" t="s">
        <v>315</v>
      </c>
      <c r="C1112" t="s">
        <v>2827</v>
      </c>
      <c r="D1112" s="1" t="s">
        <v>2828</v>
      </c>
    </row>
    <row r="1113" spans="1:4" x14ac:dyDescent="0.25">
      <c r="A1113" t="s">
        <v>46</v>
      </c>
      <c r="B1113" t="s">
        <v>113</v>
      </c>
      <c r="C1113" t="s">
        <v>565</v>
      </c>
      <c r="D1113" s="1" t="s">
        <v>2829</v>
      </c>
    </row>
    <row r="1114" spans="1:4" x14ac:dyDescent="0.25">
      <c r="A1114" t="s">
        <v>5</v>
      </c>
      <c r="B1114" t="s">
        <v>5</v>
      </c>
      <c r="C1114" t="s">
        <v>640</v>
      </c>
      <c r="D1114" s="1" t="s">
        <v>2830</v>
      </c>
    </row>
    <row r="1115" spans="1:4" x14ac:dyDescent="0.25">
      <c r="A1115" t="s">
        <v>46</v>
      </c>
      <c r="B1115" t="s">
        <v>113</v>
      </c>
      <c r="C1115" t="s">
        <v>370</v>
      </c>
      <c r="D1115" s="1" t="s">
        <v>2831</v>
      </c>
    </row>
    <row r="1116" spans="1:4" x14ac:dyDescent="0.25">
      <c r="A1116" t="s">
        <v>46</v>
      </c>
      <c r="B1116" t="s">
        <v>113</v>
      </c>
      <c r="C1116" t="s">
        <v>1460</v>
      </c>
      <c r="D1116" s="1" t="s">
        <v>2832</v>
      </c>
    </row>
    <row r="1117" spans="1:4" x14ac:dyDescent="0.25">
      <c r="A1117" t="s">
        <v>5</v>
      </c>
      <c r="B1117" t="s">
        <v>6</v>
      </c>
      <c r="C1117" t="s">
        <v>217</v>
      </c>
      <c r="D1117" s="1" t="s">
        <v>2833</v>
      </c>
    </row>
    <row r="1118" spans="1:4" x14ac:dyDescent="0.25">
      <c r="A1118" t="s">
        <v>2</v>
      </c>
      <c r="B1118" t="s">
        <v>3</v>
      </c>
      <c r="C1118" t="s">
        <v>330</v>
      </c>
      <c r="D1118" s="1" t="s">
        <v>2834</v>
      </c>
    </row>
    <row r="1119" spans="1:4" x14ac:dyDescent="0.25">
      <c r="A1119" t="s">
        <v>46</v>
      </c>
      <c r="B1119" t="s">
        <v>113</v>
      </c>
      <c r="C1119" t="s">
        <v>113</v>
      </c>
      <c r="D1119" s="1" t="s">
        <v>2835</v>
      </c>
    </row>
    <row r="1120" spans="1:4" x14ac:dyDescent="0.25">
      <c r="A1120" t="s">
        <v>5</v>
      </c>
      <c r="B1120" t="s">
        <v>6</v>
      </c>
      <c r="C1120" t="s">
        <v>25</v>
      </c>
      <c r="D1120" s="1" t="s">
        <v>2836</v>
      </c>
    </row>
    <row r="1121" spans="1:4" x14ac:dyDescent="0.25">
      <c r="A1121" t="s">
        <v>46</v>
      </c>
      <c r="B1121" t="s">
        <v>122</v>
      </c>
      <c r="C1121" t="s">
        <v>1464</v>
      </c>
      <c r="D1121" s="1" t="s">
        <v>2837</v>
      </c>
    </row>
    <row r="1122" spans="1:4" x14ac:dyDescent="0.25">
      <c r="A1122" t="s">
        <v>0</v>
      </c>
      <c r="B1122" t="s">
        <v>307</v>
      </c>
      <c r="C1122" t="s">
        <v>572</v>
      </c>
      <c r="D1122" s="1" t="s">
        <v>2838</v>
      </c>
    </row>
    <row r="1123" spans="1:4" x14ac:dyDescent="0.25">
      <c r="A1123" t="s">
        <v>29</v>
      </c>
      <c r="B1123" t="s">
        <v>42</v>
      </c>
      <c r="C1123" t="s">
        <v>378</v>
      </c>
      <c r="D1123" s="1" t="s">
        <v>2839</v>
      </c>
    </row>
    <row r="1124" spans="1:4" x14ac:dyDescent="0.25">
      <c r="A1124" t="s">
        <v>5</v>
      </c>
      <c r="B1124" t="s">
        <v>265</v>
      </c>
      <c r="C1124" t="s">
        <v>1603</v>
      </c>
      <c r="D1124" s="1" t="s">
        <v>2840</v>
      </c>
    </row>
    <row r="1125" spans="1:4" x14ac:dyDescent="0.25">
      <c r="A1125" t="s">
        <v>5</v>
      </c>
      <c r="B1125" t="s">
        <v>371</v>
      </c>
      <c r="C1125" t="s">
        <v>47</v>
      </c>
      <c r="D1125" s="1" t="s">
        <v>2841</v>
      </c>
    </row>
    <row r="1126" spans="1:4" x14ac:dyDescent="0.25">
      <c r="A1126" t="s">
        <v>5</v>
      </c>
      <c r="B1126" t="s">
        <v>6</v>
      </c>
      <c r="C1126" t="s">
        <v>790</v>
      </c>
      <c r="D1126" s="1" t="s">
        <v>2842</v>
      </c>
    </row>
    <row r="1127" spans="1:4" x14ac:dyDescent="0.25">
      <c r="A1127" t="s">
        <v>92</v>
      </c>
      <c r="B1127" t="s">
        <v>494</v>
      </c>
      <c r="C1127" t="s">
        <v>1324</v>
      </c>
      <c r="D1127" s="1" t="s">
        <v>2843</v>
      </c>
    </row>
    <row r="1128" spans="1:4" x14ac:dyDescent="0.25">
      <c r="A1128" t="s">
        <v>46</v>
      </c>
      <c r="B1128" t="s">
        <v>315</v>
      </c>
      <c r="C1128" t="s">
        <v>1565</v>
      </c>
      <c r="D1128" s="1" t="s">
        <v>2844</v>
      </c>
    </row>
    <row r="1129" spans="1:4" x14ac:dyDescent="0.25">
      <c r="A1129" t="s">
        <v>0</v>
      </c>
      <c r="B1129" t="s">
        <v>44</v>
      </c>
      <c r="C1129" t="s">
        <v>1354</v>
      </c>
      <c r="D1129" s="1" t="s">
        <v>2845</v>
      </c>
    </row>
    <row r="1130" spans="1:4" x14ac:dyDescent="0.25">
      <c r="A1130" t="s">
        <v>46</v>
      </c>
      <c r="B1130" t="s">
        <v>113</v>
      </c>
      <c r="C1130" t="s">
        <v>1321</v>
      </c>
      <c r="D1130" s="1" t="s">
        <v>2846</v>
      </c>
    </row>
    <row r="1131" spans="1:4" x14ac:dyDescent="0.25">
      <c r="A1131" t="s">
        <v>46</v>
      </c>
      <c r="B1131" t="s">
        <v>113</v>
      </c>
      <c r="C1131" t="s">
        <v>2847</v>
      </c>
      <c r="D1131" s="1" t="s">
        <v>2848</v>
      </c>
    </row>
    <row r="1132" spans="1:4" x14ac:dyDescent="0.25">
      <c r="A1132" t="s">
        <v>46</v>
      </c>
      <c r="B1132" t="s">
        <v>315</v>
      </c>
      <c r="C1132" t="s">
        <v>1489</v>
      </c>
      <c r="D1132" s="1" t="s">
        <v>2849</v>
      </c>
    </row>
    <row r="1133" spans="1:4" x14ac:dyDescent="0.25">
      <c r="A1133" t="s">
        <v>5</v>
      </c>
      <c r="B1133" t="s">
        <v>6</v>
      </c>
      <c r="C1133" t="s">
        <v>242</v>
      </c>
      <c r="D1133" s="1" t="s">
        <v>2850</v>
      </c>
    </row>
    <row r="1134" spans="1:4" x14ac:dyDescent="0.25">
      <c r="A1134" t="s">
        <v>46</v>
      </c>
      <c r="B1134" t="s">
        <v>122</v>
      </c>
      <c r="C1134" t="s">
        <v>551</v>
      </c>
      <c r="D1134" s="1" t="s">
        <v>2851</v>
      </c>
    </row>
    <row r="1135" spans="1:4" x14ac:dyDescent="0.25">
      <c r="A1135" t="s">
        <v>46</v>
      </c>
      <c r="B1135" t="s">
        <v>1167</v>
      </c>
      <c r="C1135" t="s">
        <v>1188</v>
      </c>
      <c r="D1135" s="1" t="s">
        <v>2852</v>
      </c>
    </row>
    <row r="1136" spans="1:4" x14ac:dyDescent="0.25">
      <c r="A1136" t="s">
        <v>46</v>
      </c>
      <c r="B1136" t="s">
        <v>122</v>
      </c>
      <c r="C1136" t="s">
        <v>606</v>
      </c>
      <c r="D1136" s="1" t="s">
        <v>2853</v>
      </c>
    </row>
    <row r="1137" spans="1:4" x14ac:dyDescent="0.25">
      <c r="A1137" t="s">
        <v>46</v>
      </c>
      <c r="B1137" t="s">
        <v>113</v>
      </c>
      <c r="C1137" t="s">
        <v>1493</v>
      </c>
      <c r="D1137" s="1" t="s">
        <v>2854</v>
      </c>
    </row>
    <row r="1138" spans="1:4" x14ac:dyDescent="0.25">
      <c r="A1138" t="s">
        <v>46</v>
      </c>
      <c r="B1138" t="s">
        <v>176</v>
      </c>
      <c r="C1138" t="s">
        <v>221</v>
      </c>
      <c r="D1138" s="1" t="s">
        <v>2855</v>
      </c>
    </row>
    <row r="1139" spans="1:4" x14ac:dyDescent="0.25">
      <c r="A1139" t="s">
        <v>46</v>
      </c>
      <c r="B1139" t="s">
        <v>368</v>
      </c>
      <c r="C1139" t="s">
        <v>1172</v>
      </c>
      <c r="D1139" s="1" t="s">
        <v>2856</v>
      </c>
    </row>
    <row r="1140" spans="1:4" x14ac:dyDescent="0.25">
      <c r="A1140" t="s">
        <v>158</v>
      </c>
      <c r="B1140" t="s">
        <v>544</v>
      </c>
      <c r="C1140" t="s">
        <v>1515</v>
      </c>
      <c r="D1140" s="1" t="s">
        <v>2857</v>
      </c>
    </row>
    <row r="1141" spans="1:4" x14ac:dyDescent="0.25">
      <c r="A1141" t="s">
        <v>5</v>
      </c>
      <c r="B1141" t="s">
        <v>5</v>
      </c>
      <c r="C1141" t="s">
        <v>373</v>
      </c>
      <c r="D1141" s="1" t="s">
        <v>2858</v>
      </c>
    </row>
    <row r="1142" spans="1:4" x14ac:dyDescent="0.25">
      <c r="A1142" t="s">
        <v>101</v>
      </c>
      <c r="B1142" t="s">
        <v>173</v>
      </c>
      <c r="C1142" t="s">
        <v>174</v>
      </c>
      <c r="D1142" s="1" t="s">
        <v>2859</v>
      </c>
    </row>
    <row r="1143" spans="1:4" x14ac:dyDescent="0.25">
      <c r="A1143" t="s">
        <v>46</v>
      </c>
      <c r="B1143" t="s">
        <v>315</v>
      </c>
      <c r="C1143" t="s">
        <v>1236</v>
      </c>
      <c r="D1143" s="1" t="s">
        <v>2860</v>
      </c>
    </row>
    <row r="1144" spans="1:4" x14ac:dyDescent="0.25">
      <c r="A1144" t="s">
        <v>46</v>
      </c>
      <c r="B1144" t="s">
        <v>113</v>
      </c>
      <c r="C1144" t="s">
        <v>2861</v>
      </c>
      <c r="D1144" s="1" t="s">
        <v>2862</v>
      </c>
    </row>
    <row r="1145" spans="1:4" x14ac:dyDescent="0.25">
      <c r="A1145" t="s">
        <v>5</v>
      </c>
      <c r="B1145" t="s">
        <v>249</v>
      </c>
      <c r="C1145" t="s">
        <v>799</v>
      </c>
      <c r="D1145" s="1" t="s">
        <v>2863</v>
      </c>
    </row>
    <row r="1146" spans="1:4" x14ac:dyDescent="0.25">
      <c r="A1146" t="s">
        <v>5</v>
      </c>
      <c r="B1146" t="s">
        <v>249</v>
      </c>
      <c r="C1146" t="s">
        <v>260</v>
      </c>
      <c r="D1146" s="1" t="s">
        <v>2864</v>
      </c>
    </row>
    <row r="1147" spans="1:4" x14ac:dyDescent="0.25">
      <c r="A1147" t="s">
        <v>46</v>
      </c>
      <c r="B1147" t="s">
        <v>113</v>
      </c>
      <c r="C1147" t="s">
        <v>1419</v>
      </c>
      <c r="D1147" s="1" t="s">
        <v>2865</v>
      </c>
    </row>
    <row r="1148" spans="1:4" x14ac:dyDescent="0.25">
      <c r="A1148" t="s">
        <v>5</v>
      </c>
      <c r="B1148" t="s">
        <v>6</v>
      </c>
      <c r="C1148" t="s">
        <v>931</v>
      </c>
      <c r="D1148" s="1" t="s">
        <v>2866</v>
      </c>
    </row>
    <row r="1149" spans="1:4" x14ac:dyDescent="0.25">
      <c r="A1149" t="s">
        <v>46</v>
      </c>
      <c r="B1149" t="s">
        <v>113</v>
      </c>
      <c r="C1149" t="s">
        <v>686</v>
      </c>
      <c r="D1149" s="1" t="s">
        <v>2867</v>
      </c>
    </row>
    <row r="1150" spans="1:4" x14ac:dyDescent="0.25">
      <c r="A1150" t="s">
        <v>5</v>
      </c>
      <c r="B1150" t="s">
        <v>371</v>
      </c>
      <c r="C1150" t="s">
        <v>372</v>
      </c>
      <c r="D1150" s="1" t="s">
        <v>2868</v>
      </c>
    </row>
    <row r="1151" spans="1:4" x14ac:dyDescent="0.25">
      <c r="A1151" t="s">
        <v>96</v>
      </c>
      <c r="B1151" t="s">
        <v>999</v>
      </c>
      <c r="C1151" t="s">
        <v>1500</v>
      </c>
      <c r="D1151" s="1" t="s">
        <v>2869</v>
      </c>
    </row>
    <row r="1152" spans="1:4" x14ac:dyDescent="0.25">
      <c r="A1152" t="s">
        <v>96</v>
      </c>
      <c r="B1152" t="s">
        <v>999</v>
      </c>
      <c r="C1152" t="s">
        <v>2870</v>
      </c>
      <c r="D1152" s="1" t="s">
        <v>2871</v>
      </c>
    </row>
    <row r="1153" spans="1:4" x14ac:dyDescent="0.25">
      <c r="A1153" t="s">
        <v>96</v>
      </c>
      <c r="B1153" t="s">
        <v>999</v>
      </c>
      <c r="C1153" t="s">
        <v>2872</v>
      </c>
      <c r="D1153" s="1" t="s">
        <v>2873</v>
      </c>
    </row>
    <row r="1154" spans="1:4" x14ac:dyDescent="0.25">
      <c r="A1154" t="s">
        <v>96</v>
      </c>
      <c r="B1154" t="s">
        <v>999</v>
      </c>
      <c r="C1154" t="s">
        <v>1000</v>
      </c>
      <c r="D1154" s="1" t="s">
        <v>2874</v>
      </c>
    </row>
    <row r="1155" spans="1:4" x14ac:dyDescent="0.25">
      <c r="A1155" t="s">
        <v>210</v>
      </c>
      <c r="B1155" t="s">
        <v>299</v>
      </c>
      <c r="C1155" t="s">
        <v>1435</v>
      </c>
      <c r="D1155" s="1" t="s">
        <v>2875</v>
      </c>
    </row>
    <row r="1156" spans="1:4" x14ac:dyDescent="0.25">
      <c r="A1156" t="s">
        <v>46</v>
      </c>
      <c r="B1156" t="s">
        <v>315</v>
      </c>
      <c r="C1156" t="s">
        <v>315</v>
      </c>
      <c r="D1156" s="1" t="s">
        <v>2876</v>
      </c>
    </row>
    <row r="1157" spans="1:4" x14ac:dyDescent="0.25">
      <c r="A1157" t="s">
        <v>29</v>
      </c>
      <c r="B1157" t="s">
        <v>42</v>
      </c>
      <c r="C1157" t="s">
        <v>1127</v>
      </c>
      <c r="D1157" s="1" t="s">
        <v>2877</v>
      </c>
    </row>
    <row r="1158" spans="1:4" x14ac:dyDescent="0.25">
      <c r="A1158" t="s">
        <v>96</v>
      </c>
      <c r="B1158" t="s">
        <v>241</v>
      </c>
      <c r="C1158" t="s">
        <v>2878</v>
      </c>
      <c r="D1158" s="1" t="s">
        <v>2879</v>
      </c>
    </row>
    <row r="1159" spans="1:4" x14ac:dyDescent="0.25">
      <c r="A1159" t="s">
        <v>96</v>
      </c>
      <c r="B1159" t="s">
        <v>241</v>
      </c>
      <c r="C1159" t="s">
        <v>1138</v>
      </c>
      <c r="D1159" s="1" t="s">
        <v>2880</v>
      </c>
    </row>
    <row r="1160" spans="1:4" x14ac:dyDescent="0.25">
      <c r="A1160" t="s">
        <v>83</v>
      </c>
      <c r="B1160" t="s">
        <v>453</v>
      </c>
      <c r="C1160" t="s">
        <v>1443</v>
      </c>
      <c r="D1160" s="1" t="s">
        <v>2881</v>
      </c>
    </row>
    <row r="1161" spans="1:4" x14ac:dyDescent="0.25">
      <c r="A1161" t="s">
        <v>92</v>
      </c>
      <c r="B1161" t="s">
        <v>494</v>
      </c>
      <c r="C1161" t="s">
        <v>494</v>
      </c>
      <c r="D1161" s="1" t="s">
        <v>2882</v>
      </c>
    </row>
    <row r="1162" spans="1:4" x14ac:dyDescent="0.25">
      <c r="A1162" t="s">
        <v>210</v>
      </c>
      <c r="B1162" t="s">
        <v>299</v>
      </c>
      <c r="C1162" t="s">
        <v>300</v>
      </c>
      <c r="D1162" s="1" t="s">
        <v>2883</v>
      </c>
    </row>
    <row r="1163" spans="1:4" x14ac:dyDescent="0.25">
      <c r="A1163" t="s">
        <v>5</v>
      </c>
      <c r="B1163" t="s">
        <v>6</v>
      </c>
      <c r="C1163" t="s">
        <v>1604</v>
      </c>
      <c r="D1163" s="1" t="s">
        <v>2884</v>
      </c>
    </row>
    <row r="1164" spans="1:4" x14ac:dyDescent="0.25">
      <c r="A1164" t="s">
        <v>46</v>
      </c>
      <c r="B1164" t="s">
        <v>1167</v>
      </c>
      <c r="C1164" t="s">
        <v>1650</v>
      </c>
      <c r="D1164" s="1" t="s">
        <v>2885</v>
      </c>
    </row>
    <row r="1165" spans="1:4" x14ac:dyDescent="0.25">
      <c r="A1165" t="s">
        <v>117</v>
      </c>
      <c r="B1165" t="s">
        <v>118</v>
      </c>
      <c r="C1165" t="s">
        <v>786</v>
      </c>
      <c r="D1165" s="1" t="s">
        <v>2886</v>
      </c>
    </row>
    <row r="1166" spans="1:4" x14ac:dyDescent="0.25">
      <c r="A1166" t="s">
        <v>92</v>
      </c>
      <c r="B1166" t="s">
        <v>127</v>
      </c>
      <c r="C1166" t="s">
        <v>1176</v>
      </c>
      <c r="D1166" s="1" t="s">
        <v>2887</v>
      </c>
    </row>
    <row r="1167" spans="1:4" x14ac:dyDescent="0.25">
      <c r="A1167" t="s">
        <v>46</v>
      </c>
      <c r="B1167" t="s">
        <v>368</v>
      </c>
      <c r="C1167" t="s">
        <v>1418</v>
      </c>
      <c r="D1167" s="1" t="s">
        <v>2888</v>
      </c>
    </row>
    <row r="1168" spans="1:4" x14ac:dyDescent="0.25">
      <c r="A1168" t="s">
        <v>117</v>
      </c>
      <c r="B1168" t="s">
        <v>687</v>
      </c>
      <c r="C1168" t="s">
        <v>1040</v>
      </c>
      <c r="D1168" s="1" t="s">
        <v>2889</v>
      </c>
    </row>
    <row r="1169" spans="1:4" x14ac:dyDescent="0.25">
      <c r="A1169" t="s">
        <v>11</v>
      </c>
      <c r="B1169" t="s">
        <v>34</v>
      </c>
      <c r="C1169" t="s">
        <v>2890</v>
      </c>
      <c r="D1169" s="1" t="s">
        <v>2891</v>
      </c>
    </row>
    <row r="1170" spans="1:4" x14ac:dyDescent="0.25">
      <c r="A1170" t="s">
        <v>117</v>
      </c>
      <c r="B1170" t="s">
        <v>458</v>
      </c>
      <c r="C1170" t="s">
        <v>1389</v>
      </c>
      <c r="D1170" s="1" t="s">
        <v>2892</v>
      </c>
    </row>
    <row r="1171" spans="1:4" x14ac:dyDescent="0.25">
      <c r="A1171" t="s">
        <v>180</v>
      </c>
      <c r="B1171" t="s">
        <v>181</v>
      </c>
      <c r="C1171" t="s">
        <v>182</v>
      </c>
      <c r="D1171" s="1" t="s">
        <v>2893</v>
      </c>
    </row>
    <row r="1172" spans="1:4" x14ac:dyDescent="0.25">
      <c r="A1172" t="s">
        <v>158</v>
      </c>
      <c r="B1172" t="s">
        <v>771</v>
      </c>
      <c r="C1172" t="s">
        <v>771</v>
      </c>
      <c r="D1172" s="1" t="s">
        <v>2894</v>
      </c>
    </row>
    <row r="1173" spans="1:4" x14ac:dyDescent="0.25">
      <c r="A1173" t="s">
        <v>83</v>
      </c>
      <c r="B1173" t="s">
        <v>108</v>
      </c>
      <c r="C1173" t="s">
        <v>452</v>
      </c>
      <c r="D1173" s="1" t="s">
        <v>2895</v>
      </c>
    </row>
    <row r="1174" spans="1:4" x14ac:dyDescent="0.25">
      <c r="A1174" t="s">
        <v>96</v>
      </c>
      <c r="B1174" t="s">
        <v>513</v>
      </c>
      <c r="C1174" t="s">
        <v>1089</v>
      </c>
      <c r="D1174" s="1" t="s">
        <v>2896</v>
      </c>
    </row>
    <row r="1175" spans="1:4" x14ac:dyDescent="0.25">
      <c r="A1175" t="s">
        <v>117</v>
      </c>
      <c r="B1175" t="s">
        <v>162</v>
      </c>
      <c r="C1175" t="s">
        <v>155</v>
      </c>
      <c r="D1175" s="1" t="s">
        <v>2897</v>
      </c>
    </row>
    <row r="1176" spans="1:4" x14ac:dyDescent="0.25">
      <c r="A1176" t="s">
        <v>96</v>
      </c>
      <c r="B1176" t="s">
        <v>93</v>
      </c>
      <c r="C1176" t="s">
        <v>1133</v>
      </c>
      <c r="D1176" s="1" t="s">
        <v>2898</v>
      </c>
    </row>
    <row r="1177" spans="1:4" x14ac:dyDescent="0.25">
      <c r="A1177" t="s">
        <v>96</v>
      </c>
      <c r="B1177" t="s">
        <v>93</v>
      </c>
      <c r="C1177" t="s">
        <v>2899</v>
      </c>
      <c r="D1177" s="1" t="s">
        <v>2900</v>
      </c>
    </row>
    <row r="1178" spans="1:4" x14ac:dyDescent="0.25">
      <c r="A1178" t="s">
        <v>96</v>
      </c>
      <c r="B1178" t="s">
        <v>93</v>
      </c>
      <c r="C1178" t="s">
        <v>636</v>
      </c>
      <c r="D1178" s="1" t="s">
        <v>2901</v>
      </c>
    </row>
    <row r="1179" spans="1:4" x14ac:dyDescent="0.25">
      <c r="A1179" t="s">
        <v>101</v>
      </c>
      <c r="B1179" t="s">
        <v>102</v>
      </c>
      <c r="C1179" t="s">
        <v>846</v>
      </c>
      <c r="D1179" s="1" t="s">
        <v>2902</v>
      </c>
    </row>
    <row r="1180" spans="1:4" x14ac:dyDescent="0.25">
      <c r="A1180" t="s">
        <v>46</v>
      </c>
      <c r="B1180" t="s">
        <v>122</v>
      </c>
      <c r="C1180" t="s">
        <v>2903</v>
      </c>
      <c r="D1180" s="1" t="s">
        <v>2904</v>
      </c>
    </row>
    <row r="1181" spans="1:4" x14ac:dyDescent="0.25">
      <c r="A1181" t="s">
        <v>11</v>
      </c>
      <c r="B1181" t="s">
        <v>321</v>
      </c>
      <c r="C1181" t="s">
        <v>321</v>
      </c>
      <c r="D1181" s="1" t="s">
        <v>2905</v>
      </c>
    </row>
    <row r="1182" spans="1:4" x14ac:dyDescent="0.25">
      <c r="A1182" t="s">
        <v>96</v>
      </c>
      <c r="B1182" t="s">
        <v>403</v>
      </c>
      <c r="C1182" t="s">
        <v>105</v>
      </c>
      <c r="D1182" s="1" t="s">
        <v>2906</v>
      </c>
    </row>
    <row r="1183" spans="1:4" x14ac:dyDescent="0.25">
      <c r="A1183" t="s">
        <v>96</v>
      </c>
      <c r="B1183" t="s">
        <v>513</v>
      </c>
      <c r="C1183" t="s">
        <v>894</v>
      </c>
      <c r="D1183" s="1" t="s">
        <v>2907</v>
      </c>
    </row>
    <row r="1184" spans="1:4" x14ac:dyDescent="0.25">
      <c r="A1184" t="s">
        <v>96</v>
      </c>
      <c r="B1184" t="s">
        <v>513</v>
      </c>
      <c r="C1184" t="s">
        <v>1233</v>
      </c>
      <c r="D1184" s="1" t="s">
        <v>2908</v>
      </c>
    </row>
    <row r="1185" spans="1:4" x14ac:dyDescent="0.25">
      <c r="A1185" t="s">
        <v>96</v>
      </c>
      <c r="B1185" t="s">
        <v>513</v>
      </c>
      <c r="C1185" t="s">
        <v>1085</v>
      </c>
      <c r="D1185" s="1" t="s">
        <v>2909</v>
      </c>
    </row>
    <row r="1186" spans="1:4" x14ac:dyDescent="0.25">
      <c r="A1186" t="s">
        <v>96</v>
      </c>
      <c r="B1186" t="s">
        <v>513</v>
      </c>
      <c r="C1186" t="s">
        <v>889</v>
      </c>
      <c r="D1186" s="1" t="s">
        <v>2910</v>
      </c>
    </row>
    <row r="1187" spans="1:4" x14ac:dyDescent="0.25">
      <c r="A1187" t="s">
        <v>5</v>
      </c>
      <c r="B1187" t="s">
        <v>265</v>
      </c>
      <c r="C1187" t="s">
        <v>944</v>
      </c>
      <c r="D1187" s="1" t="s">
        <v>2911</v>
      </c>
    </row>
    <row r="1188" spans="1:4" x14ac:dyDescent="0.25">
      <c r="A1188" t="s">
        <v>5</v>
      </c>
      <c r="B1188" t="s">
        <v>265</v>
      </c>
      <c r="C1188" t="s">
        <v>1334</v>
      </c>
      <c r="D1188" s="1" t="s">
        <v>2912</v>
      </c>
    </row>
    <row r="1189" spans="1:4" x14ac:dyDescent="0.25">
      <c r="A1189" t="s">
        <v>83</v>
      </c>
      <c r="B1189" t="s">
        <v>453</v>
      </c>
      <c r="C1189" t="s">
        <v>1105</v>
      </c>
      <c r="D1189" s="1" t="s">
        <v>2913</v>
      </c>
    </row>
    <row r="1190" spans="1:4" x14ac:dyDescent="0.25">
      <c r="A1190" t="s">
        <v>167</v>
      </c>
      <c r="B1190" t="s">
        <v>167</v>
      </c>
      <c r="C1190" t="s">
        <v>1207</v>
      </c>
      <c r="D1190" s="1" t="s">
        <v>2914</v>
      </c>
    </row>
    <row r="1191" spans="1:4" x14ac:dyDescent="0.25">
      <c r="A1191" t="s">
        <v>83</v>
      </c>
      <c r="B1191" t="s">
        <v>453</v>
      </c>
      <c r="C1191" t="s">
        <v>1033</v>
      </c>
      <c r="D1191" s="1" t="s">
        <v>2915</v>
      </c>
    </row>
    <row r="1192" spans="1:4" x14ac:dyDescent="0.25">
      <c r="A1192" t="s">
        <v>167</v>
      </c>
      <c r="B1192" t="s">
        <v>392</v>
      </c>
      <c r="C1192" t="s">
        <v>986</v>
      </c>
      <c r="D1192" s="1" t="s">
        <v>2916</v>
      </c>
    </row>
    <row r="1193" spans="1:4" x14ac:dyDescent="0.25">
      <c r="A1193" t="s">
        <v>158</v>
      </c>
      <c r="B1193" t="s">
        <v>390</v>
      </c>
      <c r="C1193" t="s">
        <v>903</v>
      </c>
      <c r="D1193" s="1" t="s">
        <v>2917</v>
      </c>
    </row>
    <row r="1194" spans="1:4" x14ac:dyDescent="0.25">
      <c r="A1194" t="s">
        <v>5</v>
      </c>
      <c r="B1194" t="s">
        <v>265</v>
      </c>
      <c r="C1194" t="s">
        <v>1342</v>
      </c>
      <c r="D1194" s="1" t="s">
        <v>2918</v>
      </c>
    </row>
    <row r="1195" spans="1:4" x14ac:dyDescent="0.25">
      <c r="A1195" t="s">
        <v>5</v>
      </c>
      <c r="B1195" t="s">
        <v>371</v>
      </c>
      <c r="C1195" t="s">
        <v>1608</v>
      </c>
      <c r="D1195" s="1" t="s">
        <v>2919</v>
      </c>
    </row>
    <row r="1196" spans="1:4" x14ac:dyDescent="0.25">
      <c r="A1196" t="s">
        <v>11</v>
      </c>
      <c r="B1196" t="s">
        <v>40</v>
      </c>
      <c r="C1196" t="s">
        <v>322</v>
      </c>
      <c r="D1196" s="1" t="s">
        <v>2920</v>
      </c>
    </row>
    <row r="1197" spans="1:4" x14ac:dyDescent="0.25">
      <c r="A1197" t="s">
        <v>136</v>
      </c>
      <c r="B1197" t="s">
        <v>193</v>
      </c>
      <c r="C1197" t="s">
        <v>872</v>
      </c>
      <c r="D1197" s="1" t="s">
        <v>2921</v>
      </c>
    </row>
    <row r="1198" spans="1:4" x14ac:dyDescent="0.25">
      <c r="A1198" t="s">
        <v>136</v>
      </c>
      <c r="B1198" t="s">
        <v>129</v>
      </c>
      <c r="C1198" t="s">
        <v>799</v>
      </c>
      <c r="D1198" s="1" t="s">
        <v>2922</v>
      </c>
    </row>
    <row r="1199" spans="1:4" x14ac:dyDescent="0.25">
      <c r="A1199" t="s">
        <v>46</v>
      </c>
      <c r="B1199" t="s">
        <v>113</v>
      </c>
      <c r="C1199" t="s">
        <v>1427</v>
      </c>
      <c r="D1199" s="1" t="s">
        <v>2923</v>
      </c>
    </row>
    <row r="1200" spans="1:4" x14ac:dyDescent="0.25">
      <c r="A1200" t="s">
        <v>11</v>
      </c>
      <c r="B1200" t="s">
        <v>38</v>
      </c>
      <c r="C1200" t="s">
        <v>685</v>
      </c>
      <c r="D1200" s="1" t="s">
        <v>2924</v>
      </c>
    </row>
    <row r="1201" spans="1:4" x14ac:dyDescent="0.25">
      <c r="A1201" t="s">
        <v>129</v>
      </c>
      <c r="B1201" t="s">
        <v>573</v>
      </c>
      <c r="C1201" t="s">
        <v>934</v>
      </c>
      <c r="D1201" s="1" t="s">
        <v>2925</v>
      </c>
    </row>
    <row r="1202" spans="1:4" x14ac:dyDescent="0.25">
      <c r="A1202" t="s">
        <v>140</v>
      </c>
      <c r="B1202" t="s">
        <v>464</v>
      </c>
      <c r="C1202" t="s">
        <v>1227</v>
      </c>
      <c r="D1202" s="1" t="s">
        <v>2926</v>
      </c>
    </row>
    <row r="1203" spans="1:4" x14ac:dyDescent="0.25">
      <c r="A1203" t="s">
        <v>90</v>
      </c>
      <c r="B1203" t="s">
        <v>383</v>
      </c>
      <c r="C1203" t="s">
        <v>974</v>
      </c>
      <c r="D1203" s="1" t="s">
        <v>2927</v>
      </c>
    </row>
    <row r="1204" spans="1:4" x14ac:dyDescent="0.25">
      <c r="A1204" t="s">
        <v>167</v>
      </c>
      <c r="B1204" t="s">
        <v>392</v>
      </c>
      <c r="C1204" t="s">
        <v>713</v>
      </c>
      <c r="D1204" s="1" t="s">
        <v>2928</v>
      </c>
    </row>
    <row r="1205" spans="1:4" x14ac:dyDescent="0.25">
      <c r="A1205" t="s">
        <v>136</v>
      </c>
      <c r="B1205" t="s">
        <v>664</v>
      </c>
      <c r="C1205" t="s">
        <v>2929</v>
      </c>
      <c r="D1205" s="1" t="s">
        <v>2930</v>
      </c>
    </row>
    <row r="1206" spans="1:4" x14ac:dyDescent="0.25">
      <c r="A1206" t="s">
        <v>46</v>
      </c>
      <c r="B1206" t="s">
        <v>315</v>
      </c>
      <c r="C1206" t="s">
        <v>2861</v>
      </c>
      <c r="D1206" s="1" t="s">
        <v>2931</v>
      </c>
    </row>
    <row r="1207" spans="1:4" x14ac:dyDescent="0.25">
      <c r="A1207" t="s">
        <v>117</v>
      </c>
      <c r="B1207" t="s">
        <v>731</v>
      </c>
      <c r="C1207" t="s">
        <v>2932</v>
      </c>
      <c r="D1207" s="1" t="s">
        <v>2933</v>
      </c>
    </row>
    <row r="1208" spans="1:4" x14ac:dyDescent="0.25">
      <c r="A1208" t="s">
        <v>29</v>
      </c>
      <c r="B1208" t="s">
        <v>225</v>
      </c>
      <c r="C1208" t="s">
        <v>1628</v>
      </c>
      <c r="D1208" s="1" t="s">
        <v>2934</v>
      </c>
    </row>
    <row r="1209" spans="1:4" x14ac:dyDescent="0.25">
      <c r="A1209" t="s">
        <v>9</v>
      </c>
      <c r="B1209" t="s">
        <v>339</v>
      </c>
      <c r="C1209" t="s">
        <v>1479</v>
      </c>
      <c r="D1209" s="1" t="s">
        <v>2935</v>
      </c>
    </row>
    <row r="1210" spans="1:4" x14ac:dyDescent="0.25">
      <c r="A1210" t="s">
        <v>81</v>
      </c>
      <c r="B1210" t="s">
        <v>232</v>
      </c>
      <c r="C1210" t="s">
        <v>798</v>
      </c>
      <c r="D1210" s="1" t="s">
        <v>2936</v>
      </c>
    </row>
    <row r="1211" spans="1:4" x14ac:dyDescent="0.25">
      <c r="A1211" t="s">
        <v>90</v>
      </c>
      <c r="B1211" t="s">
        <v>427</v>
      </c>
      <c r="C1211" t="s">
        <v>773</v>
      </c>
      <c r="D1211" s="1" t="s">
        <v>2937</v>
      </c>
    </row>
    <row r="1212" spans="1:4" x14ac:dyDescent="0.25">
      <c r="A1212" t="s">
        <v>117</v>
      </c>
      <c r="B1212" t="s">
        <v>692</v>
      </c>
      <c r="C1212" t="s">
        <v>693</v>
      </c>
      <c r="D1212" s="1" t="s">
        <v>2938</v>
      </c>
    </row>
    <row r="1213" spans="1:4" x14ac:dyDescent="0.25">
      <c r="A1213" t="s">
        <v>104</v>
      </c>
      <c r="B1213" t="s">
        <v>120</v>
      </c>
      <c r="C1213" t="s">
        <v>876</v>
      </c>
      <c r="D1213" s="1" t="s">
        <v>2939</v>
      </c>
    </row>
    <row r="1214" spans="1:4" x14ac:dyDescent="0.25">
      <c r="A1214" t="s">
        <v>16</v>
      </c>
      <c r="B1214" t="s">
        <v>622</v>
      </c>
      <c r="C1214" t="s">
        <v>1286</v>
      </c>
      <c r="D1214" s="1" t="s">
        <v>2940</v>
      </c>
    </row>
    <row r="1215" spans="1:4" x14ac:dyDescent="0.25">
      <c r="A1215" t="s">
        <v>167</v>
      </c>
      <c r="B1215" t="s">
        <v>171</v>
      </c>
      <c r="C1215" t="s">
        <v>1204</v>
      </c>
      <c r="D1215" s="1" t="s">
        <v>2941</v>
      </c>
    </row>
    <row r="1216" spans="1:4" x14ac:dyDescent="0.25">
      <c r="A1216" t="s">
        <v>92</v>
      </c>
      <c r="B1216" t="s">
        <v>434</v>
      </c>
      <c r="C1216" t="s">
        <v>840</v>
      </c>
      <c r="D1216" s="1" t="s">
        <v>2942</v>
      </c>
    </row>
    <row r="1217" spans="1:4" x14ac:dyDescent="0.25">
      <c r="A1217" t="s">
        <v>29</v>
      </c>
      <c r="B1217" t="s">
        <v>42</v>
      </c>
      <c r="C1217" t="s">
        <v>406</v>
      </c>
      <c r="D1217" s="1" t="s">
        <v>2943</v>
      </c>
    </row>
    <row r="1218" spans="1:4" x14ac:dyDescent="0.25">
      <c r="A1218" t="s">
        <v>90</v>
      </c>
      <c r="B1218" t="s">
        <v>288</v>
      </c>
      <c r="C1218" t="s">
        <v>1586</v>
      </c>
      <c r="D1218" s="1" t="s">
        <v>2944</v>
      </c>
    </row>
    <row r="1219" spans="1:4" x14ac:dyDescent="0.25">
      <c r="A1219" t="s">
        <v>90</v>
      </c>
      <c r="B1219" t="s">
        <v>427</v>
      </c>
      <c r="C1219" t="s">
        <v>835</v>
      </c>
      <c r="D1219" s="1" t="s">
        <v>2945</v>
      </c>
    </row>
    <row r="1220" spans="1:4" x14ac:dyDescent="0.25">
      <c r="A1220" t="s">
        <v>29</v>
      </c>
      <c r="B1220" t="s">
        <v>332</v>
      </c>
      <c r="C1220" t="s">
        <v>766</v>
      </c>
      <c r="D1220" s="1" t="s">
        <v>2946</v>
      </c>
    </row>
    <row r="1221" spans="1:4" x14ac:dyDescent="0.25">
      <c r="A1221" t="s">
        <v>0</v>
      </c>
      <c r="B1221" t="s">
        <v>0</v>
      </c>
      <c r="C1221" t="s">
        <v>1295</v>
      </c>
      <c r="D1221" s="1" t="s">
        <v>2947</v>
      </c>
    </row>
    <row r="1222" spans="1:4" x14ac:dyDescent="0.25">
      <c r="A1222" t="s">
        <v>29</v>
      </c>
      <c r="B1222" t="s">
        <v>42</v>
      </c>
      <c r="C1222" t="s">
        <v>733</v>
      </c>
      <c r="D1222" s="1" t="s">
        <v>2948</v>
      </c>
    </row>
    <row r="1223" spans="1:4" x14ac:dyDescent="0.25">
      <c r="A1223" t="s">
        <v>117</v>
      </c>
      <c r="B1223" t="s">
        <v>162</v>
      </c>
      <c r="C1223" t="s">
        <v>463</v>
      </c>
      <c r="D1223" s="1" t="s">
        <v>2949</v>
      </c>
    </row>
    <row r="1224" spans="1:4" x14ac:dyDescent="0.25">
      <c r="A1224" t="s">
        <v>0</v>
      </c>
      <c r="B1224" t="s">
        <v>328</v>
      </c>
      <c r="C1224" t="s">
        <v>439</v>
      </c>
      <c r="D1224" s="1" t="s">
        <v>2950</v>
      </c>
    </row>
    <row r="1225" spans="1:4" x14ac:dyDescent="0.25">
      <c r="A1225" t="s">
        <v>16</v>
      </c>
      <c r="B1225" t="s">
        <v>17</v>
      </c>
      <c r="C1225" t="s">
        <v>1018</v>
      </c>
      <c r="D1225" s="1" t="s">
        <v>2951</v>
      </c>
    </row>
    <row r="1226" spans="1:4" x14ac:dyDescent="0.25">
      <c r="A1226" t="s">
        <v>5</v>
      </c>
      <c r="B1226" t="s">
        <v>371</v>
      </c>
      <c r="C1226" t="s">
        <v>1607</v>
      </c>
      <c r="D1226" s="1" t="s">
        <v>2952</v>
      </c>
    </row>
    <row r="1227" spans="1:4" x14ac:dyDescent="0.25">
      <c r="A1227" t="s">
        <v>158</v>
      </c>
      <c r="B1227" t="s">
        <v>544</v>
      </c>
      <c r="C1227" t="s">
        <v>544</v>
      </c>
      <c r="D1227" s="1" t="s">
        <v>2953</v>
      </c>
    </row>
    <row r="1228" spans="1:4" x14ac:dyDescent="0.25">
      <c r="A1228" t="s">
        <v>158</v>
      </c>
      <c r="B1228" t="s">
        <v>544</v>
      </c>
      <c r="C1228" t="s">
        <v>1551</v>
      </c>
      <c r="D1228" s="1" t="s">
        <v>2954</v>
      </c>
    </row>
    <row r="1229" spans="1:4" x14ac:dyDescent="0.25">
      <c r="A1229" t="s">
        <v>2</v>
      </c>
      <c r="B1229" t="s">
        <v>23</v>
      </c>
      <c r="C1229" t="s">
        <v>812</v>
      </c>
      <c r="D1229" s="1" t="s">
        <v>2955</v>
      </c>
    </row>
    <row r="1230" spans="1:4" x14ac:dyDescent="0.25">
      <c r="A1230" t="s">
        <v>29</v>
      </c>
      <c r="B1230" t="s">
        <v>42</v>
      </c>
      <c r="C1230" t="s">
        <v>604</v>
      </c>
      <c r="D1230" s="1" t="s">
        <v>2956</v>
      </c>
    </row>
    <row r="1231" spans="1:4" x14ac:dyDescent="0.25">
      <c r="A1231" t="s">
        <v>29</v>
      </c>
      <c r="B1231" t="s">
        <v>225</v>
      </c>
      <c r="C1231" t="s">
        <v>480</v>
      </c>
      <c r="D1231" s="1" t="s">
        <v>2957</v>
      </c>
    </row>
    <row r="1232" spans="1:4" x14ac:dyDescent="0.25">
      <c r="A1232" t="s">
        <v>29</v>
      </c>
      <c r="B1232" t="s">
        <v>149</v>
      </c>
      <c r="C1232" t="s">
        <v>1508</v>
      </c>
      <c r="D1232" s="1" t="s">
        <v>2958</v>
      </c>
    </row>
    <row r="1233" spans="1:4" x14ac:dyDescent="0.25">
      <c r="A1233" t="s">
        <v>29</v>
      </c>
      <c r="B1233" t="s">
        <v>42</v>
      </c>
      <c r="C1233" t="s">
        <v>807</v>
      </c>
      <c r="D1233" s="1" t="s">
        <v>2959</v>
      </c>
    </row>
    <row r="1234" spans="1:4" x14ac:dyDescent="0.25">
      <c r="A1234" t="s">
        <v>11</v>
      </c>
      <c r="B1234" t="s">
        <v>810</v>
      </c>
      <c r="C1234" t="s">
        <v>811</v>
      </c>
      <c r="D1234" s="1" t="s">
        <v>2960</v>
      </c>
    </row>
    <row r="1235" spans="1:4" x14ac:dyDescent="0.25">
      <c r="A1235" t="s">
        <v>158</v>
      </c>
      <c r="B1235" t="s">
        <v>771</v>
      </c>
      <c r="C1235" t="s">
        <v>1447</v>
      </c>
      <c r="D1235" s="1" t="s">
        <v>2961</v>
      </c>
    </row>
    <row r="1236" spans="1:4" x14ac:dyDescent="0.25">
      <c r="A1236" t="s">
        <v>29</v>
      </c>
      <c r="B1236" t="s">
        <v>149</v>
      </c>
      <c r="C1236" t="s">
        <v>755</v>
      </c>
      <c r="D1236" s="1" t="s">
        <v>2962</v>
      </c>
    </row>
    <row r="1237" spans="1:4" x14ac:dyDescent="0.25">
      <c r="A1237" t="s">
        <v>29</v>
      </c>
      <c r="B1237" t="s">
        <v>42</v>
      </c>
      <c r="C1237" t="s">
        <v>1511</v>
      </c>
      <c r="D1237" s="1" t="s">
        <v>2963</v>
      </c>
    </row>
    <row r="1238" spans="1:4" x14ac:dyDescent="0.25">
      <c r="A1238" t="s">
        <v>29</v>
      </c>
      <c r="B1238" t="s">
        <v>42</v>
      </c>
      <c r="C1238" t="s">
        <v>911</v>
      </c>
      <c r="D1238" s="1" t="s">
        <v>2964</v>
      </c>
    </row>
    <row r="1239" spans="1:4" x14ac:dyDescent="0.25">
      <c r="A1239" t="s">
        <v>0</v>
      </c>
      <c r="B1239" t="s">
        <v>947</v>
      </c>
      <c r="C1239" t="s">
        <v>1379</v>
      </c>
      <c r="D1239" s="1" t="s">
        <v>2965</v>
      </c>
    </row>
    <row r="1240" spans="1:4" x14ac:dyDescent="0.25">
      <c r="A1240" t="s">
        <v>29</v>
      </c>
      <c r="B1240" t="s">
        <v>29</v>
      </c>
      <c r="C1240" t="s">
        <v>1536</v>
      </c>
      <c r="D1240" s="1" t="s">
        <v>2966</v>
      </c>
    </row>
    <row r="1241" spans="1:4" x14ac:dyDescent="0.25">
      <c r="A1241" t="s">
        <v>0</v>
      </c>
      <c r="B1241" t="s">
        <v>720</v>
      </c>
      <c r="C1241" t="s">
        <v>1126</v>
      </c>
      <c r="D1241" s="1" t="s">
        <v>2967</v>
      </c>
    </row>
    <row r="1242" spans="1:4" x14ac:dyDescent="0.25">
      <c r="A1242" t="s">
        <v>29</v>
      </c>
      <c r="B1242" t="s">
        <v>251</v>
      </c>
      <c r="C1242" t="s">
        <v>1117</v>
      </c>
      <c r="D1242" s="1" t="s">
        <v>2968</v>
      </c>
    </row>
    <row r="1243" spans="1:4" x14ac:dyDescent="0.25">
      <c r="A1243" t="s">
        <v>0</v>
      </c>
      <c r="B1243" t="s">
        <v>947</v>
      </c>
      <c r="C1243" t="s">
        <v>2969</v>
      </c>
      <c r="D1243" s="1" t="s">
        <v>2970</v>
      </c>
    </row>
    <row r="1244" spans="1:4" x14ac:dyDescent="0.25">
      <c r="A1244" t="s">
        <v>46</v>
      </c>
      <c r="B1244" t="s">
        <v>315</v>
      </c>
      <c r="C1244" t="s">
        <v>1553</v>
      </c>
      <c r="D1244" s="1" t="s">
        <v>2971</v>
      </c>
    </row>
    <row r="1245" spans="1:4" x14ac:dyDescent="0.25">
      <c r="A1245" t="s">
        <v>46</v>
      </c>
      <c r="B1245" t="s">
        <v>315</v>
      </c>
      <c r="C1245" t="s">
        <v>1461</v>
      </c>
      <c r="D1245" s="1" t="s">
        <v>2972</v>
      </c>
    </row>
    <row r="1246" spans="1:4" x14ac:dyDescent="0.25">
      <c r="A1246" t="s">
        <v>29</v>
      </c>
      <c r="B1246" t="s">
        <v>375</v>
      </c>
      <c r="C1246" t="s">
        <v>2973</v>
      </c>
      <c r="D1246" s="1" t="s">
        <v>2974</v>
      </c>
    </row>
    <row r="1247" spans="1:4" x14ac:dyDescent="0.25">
      <c r="A1247" t="s">
        <v>29</v>
      </c>
      <c r="B1247" t="s">
        <v>332</v>
      </c>
      <c r="C1247" t="s">
        <v>1649</v>
      </c>
      <c r="D1247" s="1" t="s">
        <v>2975</v>
      </c>
    </row>
    <row r="1248" spans="1:4" x14ac:dyDescent="0.25">
      <c r="A1248" t="s">
        <v>104</v>
      </c>
      <c r="B1248" t="s">
        <v>120</v>
      </c>
      <c r="C1248" t="s">
        <v>121</v>
      </c>
      <c r="D1248" s="1" t="s">
        <v>2976</v>
      </c>
    </row>
    <row r="1249" spans="1:4" x14ac:dyDescent="0.25">
      <c r="A1249" t="s">
        <v>104</v>
      </c>
      <c r="B1249" t="s">
        <v>405</v>
      </c>
      <c r="C1249" t="s">
        <v>887</v>
      </c>
      <c r="D1249" s="1" t="s">
        <v>2977</v>
      </c>
    </row>
    <row r="1250" spans="1:4" x14ac:dyDescent="0.25">
      <c r="A1250" t="s">
        <v>0</v>
      </c>
      <c r="B1250" t="s">
        <v>240</v>
      </c>
      <c r="C1250" t="s">
        <v>1522</v>
      </c>
      <c r="D1250" s="1" t="s">
        <v>2978</v>
      </c>
    </row>
    <row r="1251" spans="1:4" x14ac:dyDescent="0.25">
      <c r="A1251" t="s">
        <v>0</v>
      </c>
      <c r="B1251" t="s">
        <v>240</v>
      </c>
      <c r="C1251" t="s">
        <v>690</v>
      </c>
      <c r="D1251" s="1" t="s">
        <v>2979</v>
      </c>
    </row>
    <row r="1252" spans="1:4" x14ac:dyDescent="0.25">
      <c r="A1252" t="s">
        <v>29</v>
      </c>
      <c r="B1252" t="s">
        <v>29</v>
      </c>
      <c r="C1252" t="s">
        <v>1154</v>
      </c>
      <c r="D1252" s="1" t="s">
        <v>2980</v>
      </c>
    </row>
    <row r="1253" spans="1:4" x14ac:dyDescent="0.25">
      <c r="A1253" t="s">
        <v>0</v>
      </c>
      <c r="B1253" t="s">
        <v>720</v>
      </c>
      <c r="C1253" t="s">
        <v>1498</v>
      </c>
      <c r="D1253" s="1" t="s">
        <v>2981</v>
      </c>
    </row>
    <row r="1254" spans="1:4" x14ac:dyDescent="0.25">
      <c r="A1254" t="s">
        <v>104</v>
      </c>
      <c r="B1254" t="s">
        <v>405</v>
      </c>
      <c r="C1254" t="s">
        <v>880</v>
      </c>
      <c r="D1254" s="1" t="s">
        <v>2982</v>
      </c>
    </row>
    <row r="1255" spans="1:4" x14ac:dyDescent="0.25">
      <c r="A1255" t="s">
        <v>96</v>
      </c>
      <c r="B1255" t="s">
        <v>96</v>
      </c>
      <c r="C1255" t="s">
        <v>1115</v>
      </c>
      <c r="D1255" s="1" t="s">
        <v>2983</v>
      </c>
    </row>
    <row r="1256" spans="1:4" x14ac:dyDescent="0.25">
      <c r="A1256" t="s">
        <v>2</v>
      </c>
      <c r="B1256" t="s">
        <v>2</v>
      </c>
      <c r="C1256" t="s">
        <v>816</v>
      </c>
      <c r="D1256" s="1" t="s">
        <v>2984</v>
      </c>
    </row>
    <row r="1257" spans="1:4" x14ac:dyDescent="0.25">
      <c r="A1257" t="s">
        <v>5</v>
      </c>
      <c r="B1257" t="s">
        <v>8</v>
      </c>
      <c r="C1257" t="s">
        <v>605</v>
      </c>
      <c r="D1257" s="1" t="s">
        <v>2985</v>
      </c>
    </row>
    <row r="1258" spans="1:4" x14ac:dyDescent="0.25">
      <c r="A1258" t="s">
        <v>0</v>
      </c>
      <c r="B1258" t="s">
        <v>20</v>
      </c>
      <c r="C1258" t="s">
        <v>317</v>
      </c>
      <c r="D1258" s="1" t="s">
        <v>2986</v>
      </c>
    </row>
    <row r="1259" spans="1:4" x14ac:dyDescent="0.25">
      <c r="A1259" t="s">
        <v>0</v>
      </c>
      <c r="B1259" t="s">
        <v>20</v>
      </c>
      <c r="C1259" t="s">
        <v>1005</v>
      </c>
      <c r="D1259" s="1" t="s">
        <v>2987</v>
      </c>
    </row>
    <row r="1260" spans="1:4" x14ac:dyDescent="0.25">
      <c r="A1260" t="s">
        <v>104</v>
      </c>
      <c r="B1260" t="s">
        <v>358</v>
      </c>
      <c r="C1260" t="s">
        <v>1311</v>
      </c>
      <c r="D1260" s="1" t="s">
        <v>2988</v>
      </c>
    </row>
    <row r="1261" spans="1:4" x14ac:dyDescent="0.25">
      <c r="A1261" t="s">
        <v>0</v>
      </c>
      <c r="B1261" t="s">
        <v>240</v>
      </c>
      <c r="C1261" t="s">
        <v>1019</v>
      </c>
      <c r="D1261" s="1" t="s">
        <v>2989</v>
      </c>
    </row>
    <row r="1262" spans="1:4" x14ac:dyDescent="0.25">
      <c r="A1262" t="s">
        <v>5</v>
      </c>
      <c r="B1262" t="s">
        <v>265</v>
      </c>
      <c r="C1262" t="s">
        <v>1558</v>
      </c>
      <c r="D1262" s="1" t="s">
        <v>2990</v>
      </c>
    </row>
    <row r="1263" spans="1:4" x14ac:dyDescent="0.25">
      <c r="A1263" t="s">
        <v>158</v>
      </c>
      <c r="B1263" t="s">
        <v>544</v>
      </c>
      <c r="C1263" t="s">
        <v>1516</v>
      </c>
      <c r="D1263" s="1" t="s">
        <v>2991</v>
      </c>
    </row>
    <row r="1264" spans="1:4" x14ac:dyDescent="0.25">
      <c r="A1264" t="s">
        <v>104</v>
      </c>
      <c r="B1264" t="s">
        <v>104</v>
      </c>
      <c r="C1264" t="s">
        <v>1329</v>
      </c>
      <c r="D1264" s="1" t="s">
        <v>2992</v>
      </c>
    </row>
    <row r="1265" spans="1:4" x14ac:dyDescent="0.25">
      <c r="A1265" t="s">
        <v>2</v>
      </c>
      <c r="B1265" t="s">
        <v>2</v>
      </c>
      <c r="C1265" t="s">
        <v>649</v>
      </c>
      <c r="D1265" s="1" t="s">
        <v>2993</v>
      </c>
    </row>
    <row r="1266" spans="1:4" x14ac:dyDescent="0.25">
      <c r="A1266" t="s">
        <v>104</v>
      </c>
      <c r="B1266" t="s">
        <v>197</v>
      </c>
      <c r="C1266" t="s">
        <v>467</v>
      </c>
      <c r="D1266" s="1" t="s">
        <v>2994</v>
      </c>
    </row>
    <row r="1267" spans="1:4" x14ac:dyDescent="0.25">
      <c r="A1267" t="s">
        <v>104</v>
      </c>
      <c r="B1267" t="s">
        <v>358</v>
      </c>
      <c r="C1267" t="s">
        <v>920</v>
      </c>
      <c r="D1267" s="1" t="s">
        <v>2995</v>
      </c>
    </row>
    <row r="1268" spans="1:4" x14ac:dyDescent="0.25">
      <c r="A1268" t="s">
        <v>0</v>
      </c>
      <c r="B1268" t="s">
        <v>20</v>
      </c>
      <c r="C1268" t="s">
        <v>808</v>
      </c>
      <c r="D1268" s="1" t="s">
        <v>2996</v>
      </c>
    </row>
    <row r="1269" spans="1:4" x14ac:dyDescent="0.25">
      <c r="A1269" t="s">
        <v>2</v>
      </c>
      <c r="B1269" t="s">
        <v>2</v>
      </c>
      <c r="C1269" t="s">
        <v>13</v>
      </c>
      <c r="D1269" s="1" t="s">
        <v>2997</v>
      </c>
    </row>
    <row r="1270" spans="1:4" x14ac:dyDescent="0.25">
      <c r="A1270" t="s">
        <v>104</v>
      </c>
      <c r="B1270" t="s">
        <v>197</v>
      </c>
      <c r="C1270" t="s">
        <v>577</v>
      </c>
      <c r="D1270" s="1" t="s">
        <v>2998</v>
      </c>
    </row>
    <row r="1271" spans="1:4" x14ac:dyDescent="0.25">
      <c r="A1271" t="s">
        <v>167</v>
      </c>
      <c r="B1271" t="s">
        <v>271</v>
      </c>
      <c r="C1271" t="s">
        <v>155</v>
      </c>
      <c r="D1271" s="1" t="s">
        <v>2999</v>
      </c>
    </row>
    <row r="1272" spans="1:4" x14ac:dyDescent="0.25">
      <c r="A1272" t="s">
        <v>87</v>
      </c>
      <c r="B1272" t="s">
        <v>206</v>
      </c>
      <c r="C1272" t="s">
        <v>239</v>
      </c>
      <c r="D1272" s="1" t="s">
        <v>3000</v>
      </c>
    </row>
    <row r="1273" spans="1:4" x14ac:dyDescent="0.25">
      <c r="A1273" t="s">
        <v>92</v>
      </c>
      <c r="B1273" t="s">
        <v>189</v>
      </c>
      <c r="C1273" t="s">
        <v>858</v>
      </c>
      <c r="D1273" s="1" t="s">
        <v>3001</v>
      </c>
    </row>
    <row r="1274" spans="1:4" x14ac:dyDescent="0.25">
      <c r="A1274" t="s">
        <v>92</v>
      </c>
      <c r="B1274" t="s">
        <v>494</v>
      </c>
      <c r="C1274" t="s">
        <v>495</v>
      </c>
      <c r="D1274" s="1" t="s">
        <v>3002</v>
      </c>
    </row>
    <row r="1275" spans="1:4" x14ac:dyDescent="0.25">
      <c r="A1275" t="s">
        <v>29</v>
      </c>
      <c r="B1275" t="s">
        <v>375</v>
      </c>
      <c r="C1275" t="s">
        <v>704</v>
      </c>
      <c r="D1275" s="1" t="s">
        <v>3003</v>
      </c>
    </row>
    <row r="1276" spans="1:4" x14ac:dyDescent="0.25">
      <c r="A1276" t="s">
        <v>104</v>
      </c>
      <c r="B1276" t="s">
        <v>486</v>
      </c>
      <c r="C1276" t="s">
        <v>1062</v>
      </c>
      <c r="D1276" s="1" t="s">
        <v>3004</v>
      </c>
    </row>
    <row r="1277" spans="1:4" x14ac:dyDescent="0.25">
      <c r="A1277" t="s">
        <v>104</v>
      </c>
      <c r="B1277" t="s">
        <v>358</v>
      </c>
      <c r="C1277" t="s">
        <v>672</v>
      </c>
      <c r="D1277" s="1" t="s">
        <v>3005</v>
      </c>
    </row>
    <row r="1278" spans="1:4" x14ac:dyDescent="0.25">
      <c r="A1278" t="s">
        <v>90</v>
      </c>
      <c r="B1278" t="s">
        <v>288</v>
      </c>
      <c r="C1278" t="s">
        <v>1599</v>
      </c>
      <c r="D1278" s="1" t="s">
        <v>3006</v>
      </c>
    </row>
    <row r="1279" spans="1:4" x14ac:dyDescent="0.25">
      <c r="A1279" t="s">
        <v>29</v>
      </c>
      <c r="B1279" t="s">
        <v>29</v>
      </c>
      <c r="C1279" t="s">
        <v>724</v>
      </c>
      <c r="D1279" s="1" t="s">
        <v>3007</v>
      </c>
    </row>
    <row r="1280" spans="1:4" x14ac:dyDescent="0.25">
      <c r="A1280" t="s">
        <v>92</v>
      </c>
      <c r="B1280" t="s">
        <v>447</v>
      </c>
      <c r="C1280" t="s">
        <v>448</v>
      </c>
      <c r="D1280" s="1" t="s">
        <v>3008</v>
      </c>
    </row>
    <row r="1281" spans="1:4" x14ac:dyDescent="0.25">
      <c r="A1281" t="s">
        <v>158</v>
      </c>
      <c r="B1281" t="s">
        <v>544</v>
      </c>
      <c r="C1281" t="s">
        <v>1431</v>
      </c>
      <c r="D1281" s="1" t="s">
        <v>3009</v>
      </c>
    </row>
    <row r="1282" spans="1:4" x14ac:dyDescent="0.25">
      <c r="A1282" t="s">
        <v>0</v>
      </c>
      <c r="B1282" t="s">
        <v>720</v>
      </c>
      <c r="C1282" t="s">
        <v>1526</v>
      </c>
      <c r="D1282" s="1" t="s">
        <v>3010</v>
      </c>
    </row>
    <row r="1283" spans="1:4" x14ac:dyDescent="0.25">
      <c r="A1283" t="s">
        <v>0</v>
      </c>
      <c r="B1283" t="s">
        <v>253</v>
      </c>
      <c r="C1283" t="s">
        <v>254</v>
      </c>
      <c r="D1283" s="1" t="s">
        <v>3011</v>
      </c>
    </row>
    <row r="1284" spans="1:4" x14ac:dyDescent="0.25">
      <c r="A1284" t="s">
        <v>90</v>
      </c>
      <c r="B1284" t="s">
        <v>288</v>
      </c>
      <c r="C1284" t="s">
        <v>791</v>
      </c>
      <c r="D1284" s="1" t="s">
        <v>3012</v>
      </c>
    </row>
    <row r="1285" spans="1:4" x14ac:dyDescent="0.25">
      <c r="A1285" t="s">
        <v>5</v>
      </c>
      <c r="B1285" t="s">
        <v>265</v>
      </c>
      <c r="C1285" t="s">
        <v>949</v>
      </c>
      <c r="D1285" s="1" t="s">
        <v>3013</v>
      </c>
    </row>
    <row r="1286" spans="1:4" x14ac:dyDescent="0.25">
      <c r="A1286" t="s">
        <v>104</v>
      </c>
      <c r="B1286" t="s">
        <v>120</v>
      </c>
      <c r="C1286" t="s">
        <v>875</v>
      </c>
      <c r="D1286" s="1" t="s">
        <v>3014</v>
      </c>
    </row>
    <row r="1287" spans="1:4" x14ac:dyDescent="0.25">
      <c r="A1287" t="s">
        <v>158</v>
      </c>
      <c r="B1287" t="s">
        <v>544</v>
      </c>
      <c r="C1287" t="s">
        <v>1240</v>
      </c>
      <c r="D1287" s="1" t="s">
        <v>3015</v>
      </c>
    </row>
    <row r="1288" spans="1:4" x14ac:dyDescent="0.25">
      <c r="A1288" t="s">
        <v>104</v>
      </c>
      <c r="B1288" t="s">
        <v>104</v>
      </c>
      <c r="C1288" t="s">
        <v>1061</v>
      </c>
      <c r="D1288" s="1" t="s">
        <v>3016</v>
      </c>
    </row>
    <row r="1289" spans="1:4" x14ac:dyDescent="0.25">
      <c r="A1289" t="s">
        <v>104</v>
      </c>
      <c r="B1289" t="s">
        <v>486</v>
      </c>
      <c r="C1289" t="s">
        <v>3017</v>
      </c>
      <c r="D1289" s="1" t="s">
        <v>3018</v>
      </c>
    </row>
    <row r="1290" spans="1:4" x14ac:dyDescent="0.25">
      <c r="A1290" t="s">
        <v>87</v>
      </c>
      <c r="B1290" t="s">
        <v>88</v>
      </c>
      <c r="C1290" t="s">
        <v>1434</v>
      </c>
      <c r="D1290" s="1" t="s">
        <v>3019</v>
      </c>
    </row>
    <row r="1291" spans="1:4" x14ac:dyDescent="0.25">
      <c r="A1291" t="s">
        <v>96</v>
      </c>
      <c r="B1291" t="s">
        <v>403</v>
      </c>
      <c r="C1291" t="s">
        <v>1070</v>
      </c>
      <c r="D1291" s="1" t="s">
        <v>3020</v>
      </c>
    </row>
    <row r="1292" spans="1:4" x14ac:dyDescent="0.25">
      <c r="A1292" t="s">
        <v>11</v>
      </c>
      <c r="B1292" t="s">
        <v>32</v>
      </c>
      <c r="C1292" t="s">
        <v>37</v>
      </c>
      <c r="D1292" s="1" t="s">
        <v>3021</v>
      </c>
    </row>
    <row r="1293" spans="1:4" x14ac:dyDescent="0.25">
      <c r="A1293" t="s">
        <v>104</v>
      </c>
      <c r="B1293" t="s">
        <v>197</v>
      </c>
      <c r="C1293" t="s">
        <v>346</v>
      </c>
      <c r="D1293" s="1" t="s">
        <v>3022</v>
      </c>
    </row>
    <row r="1294" spans="1:4" x14ac:dyDescent="0.25">
      <c r="A1294" t="s">
        <v>92</v>
      </c>
      <c r="B1294" t="s">
        <v>447</v>
      </c>
      <c r="C1294" t="s">
        <v>658</v>
      </c>
      <c r="D1294" s="1" t="s">
        <v>3023</v>
      </c>
    </row>
    <row r="1295" spans="1:4" x14ac:dyDescent="0.25">
      <c r="A1295" t="s">
        <v>5</v>
      </c>
      <c r="B1295" t="s">
        <v>6</v>
      </c>
      <c r="C1295" t="s">
        <v>994</v>
      </c>
      <c r="D1295" s="1" t="s">
        <v>3024</v>
      </c>
    </row>
    <row r="1296" spans="1:4" x14ac:dyDescent="0.25">
      <c r="A1296" t="s">
        <v>158</v>
      </c>
      <c r="B1296" t="s">
        <v>544</v>
      </c>
      <c r="C1296" t="s">
        <v>3025</v>
      </c>
      <c r="D1296" s="1" t="s">
        <v>3026</v>
      </c>
    </row>
    <row r="1297" spans="1:4" x14ac:dyDescent="0.25">
      <c r="A1297" t="s">
        <v>0</v>
      </c>
      <c r="B1297" t="s">
        <v>20</v>
      </c>
      <c r="C1297" t="s">
        <v>976</v>
      </c>
      <c r="D1297" s="1" t="s">
        <v>3027</v>
      </c>
    </row>
    <row r="1298" spans="1:4" x14ac:dyDescent="0.25">
      <c r="A1298" t="s">
        <v>0</v>
      </c>
      <c r="B1298" t="s">
        <v>778</v>
      </c>
      <c r="C1298" t="s">
        <v>818</v>
      </c>
      <c r="D1298" s="1" t="s">
        <v>3028</v>
      </c>
    </row>
    <row r="1299" spans="1:4" x14ac:dyDescent="0.25">
      <c r="A1299" t="s">
        <v>83</v>
      </c>
      <c r="B1299" t="s">
        <v>461</v>
      </c>
      <c r="C1299" t="s">
        <v>1509</v>
      </c>
      <c r="D1299" s="1" t="s">
        <v>3029</v>
      </c>
    </row>
    <row r="1300" spans="1:4" x14ac:dyDescent="0.25">
      <c r="A1300" t="s">
        <v>83</v>
      </c>
      <c r="B1300" t="s">
        <v>247</v>
      </c>
      <c r="C1300" t="s">
        <v>1353</v>
      </c>
      <c r="D1300" s="1" t="s">
        <v>3030</v>
      </c>
    </row>
    <row r="1301" spans="1:4" x14ac:dyDescent="0.25">
      <c r="A1301" t="s">
        <v>158</v>
      </c>
      <c r="B1301" t="s">
        <v>158</v>
      </c>
      <c r="C1301" t="s">
        <v>1196</v>
      </c>
      <c r="D1301" s="1" t="s">
        <v>3031</v>
      </c>
    </row>
    <row r="1302" spans="1:4" x14ac:dyDescent="0.25">
      <c r="A1302" t="s">
        <v>0</v>
      </c>
      <c r="B1302" t="s">
        <v>778</v>
      </c>
      <c r="C1302" t="s">
        <v>940</v>
      </c>
      <c r="D1302" s="1" t="s">
        <v>3032</v>
      </c>
    </row>
    <row r="1303" spans="1:4" x14ac:dyDescent="0.25">
      <c r="A1303" t="s">
        <v>83</v>
      </c>
      <c r="B1303" t="s">
        <v>441</v>
      </c>
      <c r="C1303" t="s">
        <v>1087</v>
      </c>
      <c r="D1303" s="1" t="s">
        <v>3033</v>
      </c>
    </row>
    <row r="1304" spans="1:4" x14ac:dyDescent="0.25">
      <c r="A1304" t="s">
        <v>83</v>
      </c>
      <c r="B1304" t="s">
        <v>170</v>
      </c>
      <c r="C1304" t="s">
        <v>1571</v>
      </c>
      <c r="D1304" s="1" t="s">
        <v>3034</v>
      </c>
    </row>
    <row r="1305" spans="1:4" x14ac:dyDescent="0.25">
      <c r="A1305" t="s">
        <v>83</v>
      </c>
      <c r="B1305" t="s">
        <v>170</v>
      </c>
      <c r="C1305" t="s">
        <v>1222</v>
      </c>
      <c r="D1305" s="1" t="s">
        <v>3035</v>
      </c>
    </row>
    <row r="1306" spans="1:4" x14ac:dyDescent="0.25">
      <c r="A1306" t="s">
        <v>83</v>
      </c>
      <c r="B1306" t="s">
        <v>683</v>
      </c>
      <c r="C1306" t="s">
        <v>691</v>
      </c>
      <c r="D1306" s="1" t="s">
        <v>3036</v>
      </c>
    </row>
    <row r="1307" spans="1:4" x14ac:dyDescent="0.25">
      <c r="A1307" t="s">
        <v>83</v>
      </c>
      <c r="B1307" t="s">
        <v>453</v>
      </c>
      <c r="C1307" t="s">
        <v>850</v>
      </c>
      <c r="D1307" s="1" t="s">
        <v>3037</v>
      </c>
    </row>
    <row r="1308" spans="1:4" x14ac:dyDescent="0.25">
      <c r="A1308" t="s">
        <v>83</v>
      </c>
      <c r="B1308" t="s">
        <v>84</v>
      </c>
      <c r="C1308" t="s">
        <v>1253</v>
      </c>
      <c r="D1308" s="1" t="s">
        <v>3038</v>
      </c>
    </row>
    <row r="1309" spans="1:4" x14ac:dyDescent="0.25">
      <c r="A1309" t="s">
        <v>83</v>
      </c>
      <c r="B1309" t="s">
        <v>108</v>
      </c>
      <c r="C1309" t="s">
        <v>3039</v>
      </c>
      <c r="D1309" s="1" t="s">
        <v>3040</v>
      </c>
    </row>
    <row r="1310" spans="1:4" x14ac:dyDescent="0.25">
      <c r="A1310" t="s">
        <v>83</v>
      </c>
      <c r="B1310" t="s">
        <v>84</v>
      </c>
      <c r="C1310" t="s">
        <v>413</v>
      </c>
      <c r="D1310" s="1" t="s">
        <v>3041</v>
      </c>
    </row>
    <row r="1311" spans="1:4" x14ac:dyDescent="0.25">
      <c r="A1311" t="s">
        <v>9</v>
      </c>
      <c r="B1311" t="s">
        <v>9</v>
      </c>
      <c r="C1311" t="s">
        <v>1182</v>
      </c>
      <c r="D1311" s="1" t="s">
        <v>3042</v>
      </c>
    </row>
    <row r="1312" spans="1:4" x14ac:dyDescent="0.25">
      <c r="A1312" t="s">
        <v>83</v>
      </c>
      <c r="B1312" t="s">
        <v>683</v>
      </c>
      <c r="C1312" t="s">
        <v>1442</v>
      </c>
      <c r="D1312" s="1" t="s">
        <v>3043</v>
      </c>
    </row>
    <row r="1313" spans="1:4" x14ac:dyDescent="0.25">
      <c r="A1313" t="s">
        <v>83</v>
      </c>
      <c r="B1313" t="s">
        <v>683</v>
      </c>
      <c r="C1313" t="s">
        <v>1615</v>
      </c>
      <c r="D1313" s="1" t="s">
        <v>3044</v>
      </c>
    </row>
    <row r="1314" spans="1:4" x14ac:dyDescent="0.25">
      <c r="A1314" t="s">
        <v>83</v>
      </c>
      <c r="B1314" t="s">
        <v>453</v>
      </c>
      <c r="C1314" t="s">
        <v>229</v>
      </c>
      <c r="D1314" s="1" t="s">
        <v>3045</v>
      </c>
    </row>
    <row r="1315" spans="1:4" x14ac:dyDescent="0.25">
      <c r="A1315" t="s">
        <v>92</v>
      </c>
      <c r="B1315" t="s">
        <v>92</v>
      </c>
      <c r="C1315" t="s">
        <v>832</v>
      </c>
      <c r="D1315" s="1" t="s">
        <v>3046</v>
      </c>
    </row>
    <row r="1316" spans="1:4" x14ac:dyDescent="0.25">
      <c r="A1316" t="s">
        <v>92</v>
      </c>
      <c r="B1316" t="s">
        <v>447</v>
      </c>
      <c r="C1316" t="s">
        <v>1051</v>
      </c>
      <c r="D1316" s="1" t="s">
        <v>3047</v>
      </c>
    </row>
    <row r="1317" spans="1:4" x14ac:dyDescent="0.25">
      <c r="A1317" t="s">
        <v>83</v>
      </c>
      <c r="B1317" t="s">
        <v>404</v>
      </c>
      <c r="C1317" t="s">
        <v>1112</v>
      </c>
      <c r="D1317" s="1" t="s">
        <v>3048</v>
      </c>
    </row>
    <row r="1318" spans="1:4" x14ac:dyDescent="0.25">
      <c r="A1318" t="s">
        <v>83</v>
      </c>
      <c r="B1318" t="s">
        <v>461</v>
      </c>
      <c r="C1318" t="s">
        <v>1386</v>
      </c>
      <c r="D1318" s="1" t="s">
        <v>3049</v>
      </c>
    </row>
    <row r="1319" spans="1:4" x14ac:dyDescent="0.25">
      <c r="A1319" t="s">
        <v>83</v>
      </c>
      <c r="B1319" t="s">
        <v>353</v>
      </c>
      <c r="C1319" t="s">
        <v>3050</v>
      </c>
      <c r="D1319" s="1" t="s">
        <v>3051</v>
      </c>
    </row>
    <row r="1320" spans="1:4" x14ac:dyDescent="0.25">
      <c r="A1320" t="s">
        <v>83</v>
      </c>
      <c r="B1320" t="s">
        <v>108</v>
      </c>
      <c r="C1320" t="s">
        <v>1147</v>
      </c>
      <c r="D1320" s="1" t="s">
        <v>3052</v>
      </c>
    </row>
    <row r="1321" spans="1:4" x14ac:dyDescent="0.25">
      <c r="A1321" t="s">
        <v>83</v>
      </c>
      <c r="B1321" t="s">
        <v>267</v>
      </c>
      <c r="C1321" t="s">
        <v>1360</v>
      </c>
      <c r="D1321" s="1" t="s">
        <v>3053</v>
      </c>
    </row>
    <row r="1322" spans="1:4" x14ac:dyDescent="0.25">
      <c r="A1322" t="s">
        <v>83</v>
      </c>
      <c r="B1322" t="s">
        <v>478</v>
      </c>
      <c r="C1322" t="s">
        <v>1532</v>
      </c>
      <c r="D1322" s="1" t="s">
        <v>3054</v>
      </c>
    </row>
    <row r="1323" spans="1:4" x14ac:dyDescent="0.25">
      <c r="A1323" t="s">
        <v>90</v>
      </c>
      <c r="B1323" t="s">
        <v>288</v>
      </c>
      <c r="C1323" t="s">
        <v>1032</v>
      </c>
      <c r="D1323" s="1" t="s">
        <v>3055</v>
      </c>
    </row>
    <row r="1324" spans="1:4" x14ac:dyDescent="0.25">
      <c r="A1324" t="s">
        <v>81</v>
      </c>
      <c r="B1324" t="s">
        <v>229</v>
      </c>
      <c r="C1324" t="s">
        <v>277</v>
      </c>
      <c r="D1324" s="1" t="s">
        <v>3056</v>
      </c>
    </row>
    <row r="1325" spans="1:4" x14ac:dyDescent="0.25">
      <c r="A1325" t="s">
        <v>83</v>
      </c>
      <c r="B1325" t="s">
        <v>353</v>
      </c>
      <c r="C1325" t="s">
        <v>43</v>
      </c>
      <c r="D1325" s="1" t="s">
        <v>3057</v>
      </c>
    </row>
    <row r="1326" spans="1:4" x14ac:dyDescent="0.25">
      <c r="A1326" t="s">
        <v>83</v>
      </c>
      <c r="B1326" t="s">
        <v>353</v>
      </c>
      <c r="C1326" t="s">
        <v>384</v>
      </c>
      <c r="D1326" s="1" t="s">
        <v>3058</v>
      </c>
    </row>
    <row r="1327" spans="1:4" x14ac:dyDescent="0.25">
      <c r="A1327" t="s">
        <v>83</v>
      </c>
      <c r="B1327" t="s">
        <v>499</v>
      </c>
      <c r="C1327" t="s">
        <v>1119</v>
      </c>
      <c r="D1327" s="1" t="s">
        <v>3059</v>
      </c>
    </row>
    <row r="1328" spans="1:4" x14ac:dyDescent="0.25">
      <c r="A1328" t="s">
        <v>83</v>
      </c>
      <c r="B1328" t="s">
        <v>683</v>
      </c>
      <c r="C1328" t="s">
        <v>3060</v>
      </c>
      <c r="D1328" s="1" t="s">
        <v>3061</v>
      </c>
    </row>
    <row r="1329" spans="1:4" x14ac:dyDescent="0.25">
      <c r="A1329" t="s">
        <v>81</v>
      </c>
      <c r="B1329" t="s">
        <v>208</v>
      </c>
      <c r="C1329" t="s">
        <v>524</v>
      </c>
      <c r="D1329" s="1" t="s">
        <v>3062</v>
      </c>
    </row>
    <row r="1330" spans="1:4" x14ac:dyDescent="0.25">
      <c r="A1330" t="s">
        <v>81</v>
      </c>
      <c r="B1330" t="s">
        <v>283</v>
      </c>
      <c r="C1330" t="s">
        <v>638</v>
      </c>
      <c r="D1330" s="1" t="s">
        <v>3063</v>
      </c>
    </row>
    <row r="1331" spans="1:4" x14ac:dyDescent="0.25">
      <c r="A1331" t="s">
        <v>83</v>
      </c>
      <c r="B1331" t="s">
        <v>85</v>
      </c>
      <c r="C1331" t="s">
        <v>631</v>
      </c>
      <c r="D1331" s="1" t="s">
        <v>3064</v>
      </c>
    </row>
    <row r="1332" spans="1:4" x14ac:dyDescent="0.25">
      <c r="A1332" t="s">
        <v>83</v>
      </c>
      <c r="B1332" t="s">
        <v>461</v>
      </c>
      <c r="C1332" t="s">
        <v>1569</v>
      </c>
      <c r="D1332" s="1" t="s">
        <v>3065</v>
      </c>
    </row>
    <row r="1333" spans="1:4" x14ac:dyDescent="0.25">
      <c r="A1333" t="s">
        <v>90</v>
      </c>
      <c r="B1333" t="s">
        <v>291</v>
      </c>
      <c r="C1333" t="s">
        <v>1578</v>
      </c>
      <c r="D1333" s="1" t="s">
        <v>3066</v>
      </c>
    </row>
    <row r="1334" spans="1:4" x14ac:dyDescent="0.25">
      <c r="A1334" t="s">
        <v>90</v>
      </c>
      <c r="B1334" t="s">
        <v>291</v>
      </c>
      <c r="C1334" t="s">
        <v>1263</v>
      </c>
      <c r="D1334" s="1" t="s">
        <v>3067</v>
      </c>
    </row>
    <row r="1335" spans="1:4" x14ac:dyDescent="0.25">
      <c r="A1335" t="s">
        <v>90</v>
      </c>
      <c r="B1335" t="s">
        <v>356</v>
      </c>
      <c r="C1335" t="s">
        <v>1045</v>
      </c>
      <c r="D1335" s="1" t="s">
        <v>3068</v>
      </c>
    </row>
    <row r="1336" spans="1:4" x14ac:dyDescent="0.25">
      <c r="A1336" t="s">
        <v>83</v>
      </c>
      <c r="B1336" t="s">
        <v>461</v>
      </c>
      <c r="C1336" t="s">
        <v>3069</v>
      </c>
      <c r="D1336" s="1" t="s">
        <v>3070</v>
      </c>
    </row>
    <row r="1337" spans="1:4" x14ac:dyDescent="0.25">
      <c r="A1337" t="s">
        <v>83</v>
      </c>
      <c r="B1337" t="s">
        <v>679</v>
      </c>
      <c r="C1337" t="s">
        <v>1499</v>
      </c>
      <c r="D1337" s="1" t="s">
        <v>3071</v>
      </c>
    </row>
    <row r="1338" spans="1:4" x14ac:dyDescent="0.25">
      <c r="A1338" t="s">
        <v>83</v>
      </c>
      <c r="B1338" t="s">
        <v>404</v>
      </c>
      <c r="C1338" t="s">
        <v>1523</v>
      </c>
      <c r="D1338" s="1" t="s">
        <v>3072</v>
      </c>
    </row>
    <row r="1339" spans="1:4" x14ac:dyDescent="0.25">
      <c r="A1339" t="s">
        <v>83</v>
      </c>
      <c r="B1339" t="s">
        <v>1129</v>
      </c>
      <c r="C1339" t="s">
        <v>1130</v>
      </c>
      <c r="D1339" s="1" t="s">
        <v>3073</v>
      </c>
    </row>
    <row r="1340" spans="1:4" x14ac:dyDescent="0.25">
      <c r="A1340" t="s">
        <v>83</v>
      </c>
      <c r="B1340" t="s">
        <v>679</v>
      </c>
      <c r="C1340" t="s">
        <v>1039</v>
      </c>
      <c r="D1340" s="1" t="s">
        <v>3074</v>
      </c>
    </row>
    <row r="1341" spans="1:4" x14ac:dyDescent="0.25">
      <c r="A1341" t="s">
        <v>83</v>
      </c>
      <c r="B1341" t="s">
        <v>353</v>
      </c>
      <c r="C1341" t="s">
        <v>155</v>
      </c>
      <c r="D1341" s="1" t="s">
        <v>3075</v>
      </c>
    </row>
    <row r="1342" spans="1:4" x14ac:dyDescent="0.25">
      <c r="A1342" t="s">
        <v>83</v>
      </c>
      <c r="B1342" t="s">
        <v>353</v>
      </c>
      <c r="C1342" t="s">
        <v>3076</v>
      </c>
      <c r="D1342" s="1" t="s">
        <v>3077</v>
      </c>
    </row>
    <row r="1343" spans="1:4" x14ac:dyDescent="0.25">
      <c r="A1343" t="s">
        <v>83</v>
      </c>
      <c r="B1343" t="s">
        <v>353</v>
      </c>
      <c r="C1343" t="s">
        <v>3078</v>
      </c>
      <c r="D1343" s="1" t="s">
        <v>3079</v>
      </c>
    </row>
    <row r="1344" spans="1:4" x14ac:dyDescent="0.25">
      <c r="A1344" t="s">
        <v>83</v>
      </c>
      <c r="B1344" t="s">
        <v>1129</v>
      </c>
      <c r="C1344" t="s">
        <v>1629</v>
      </c>
      <c r="D1344" s="1" t="s">
        <v>3080</v>
      </c>
    </row>
    <row r="1345" spans="1:4" x14ac:dyDescent="0.25">
      <c r="A1345" t="s">
        <v>9</v>
      </c>
      <c r="B1345" t="s">
        <v>339</v>
      </c>
      <c r="C1345" t="s">
        <v>1376</v>
      </c>
      <c r="D1345" s="1" t="s">
        <v>3081</v>
      </c>
    </row>
    <row r="1346" spans="1:4" x14ac:dyDescent="0.25">
      <c r="A1346" t="s">
        <v>83</v>
      </c>
      <c r="B1346" t="s">
        <v>679</v>
      </c>
      <c r="C1346" t="s">
        <v>1038</v>
      </c>
      <c r="D1346" s="1" t="s">
        <v>3082</v>
      </c>
    </row>
    <row r="1347" spans="1:4" x14ac:dyDescent="0.25">
      <c r="A1347" t="s">
        <v>83</v>
      </c>
      <c r="B1347" t="s">
        <v>267</v>
      </c>
      <c r="C1347" t="s">
        <v>1462</v>
      </c>
      <c r="D1347" s="1" t="s">
        <v>3083</v>
      </c>
    </row>
    <row r="1348" spans="1:4" x14ac:dyDescent="0.25">
      <c r="A1348" t="s">
        <v>90</v>
      </c>
      <c r="B1348" t="s">
        <v>291</v>
      </c>
      <c r="C1348" t="s">
        <v>1055</v>
      </c>
      <c r="D1348" s="1" t="s">
        <v>3084</v>
      </c>
    </row>
    <row r="1349" spans="1:4" x14ac:dyDescent="0.25">
      <c r="A1349" t="s">
        <v>90</v>
      </c>
      <c r="B1349" t="s">
        <v>844</v>
      </c>
      <c r="C1349" t="s">
        <v>1611</v>
      </c>
      <c r="D1349" s="1" t="s">
        <v>3085</v>
      </c>
    </row>
    <row r="1350" spans="1:4" x14ac:dyDescent="0.25">
      <c r="A1350" t="s">
        <v>90</v>
      </c>
      <c r="B1350" t="s">
        <v>291</v>
      </c>
      <c r="C1350" t="s">
        <v>1407</v>
      </c>
      <c r="D1350" s="1" t="s">
        <v>3086</v>
      </c>
    </row>
    <row r="1351" spans="1:4" x14ac:dyDescent="0.25">
      <c r="A1351" t="s">
        <v>81</v>
      </c>
      <c r="B1351" t="s">
        <v>115</v>
      </c>
      <c r="C1351" t="s">
        <v>520</v>
      </c>
      <c r="D1351" s="1" t="s">
        <v>3087</v>
      </c>
    </row>
    <row r="1352" spans="1:4" x14ac:dyDescent="0.25">
      <c r="A1352" t="s">
        <v>0</v>
      </c>
      <c r="B1352" t="s">
        <v>253</v>
      </c>
      <c r="C1352" t="s">
        <v>1104</v>
      </c>
      <c r="D1352" s="1" t="s">
        <v>3088</v>
      </c>
    </row>
    <row r="1353" spans="1:4" x14ac:dyDescent="0.25">
      <c r="A1353" t="s">
        <v>90</v>
      </c>
      <c r="B1353" t="s">
        <v>291</v>
      </c>
      <c r="C1353" t="s">
        <v>292</v>
      </c>
      <c r="D1353" s="1" t="s">
        <v>3089</v>
      </c>
    </row>
    <row r="1354" spans="1:4" x14ac:dyDescent="0.25">
      <c r="A1354" t="s">
        <v>90</v>
      </c>
      <c r="B1354" t="s">
        <v>844</v>
      </c>
      <c r="C1354" t="s">
        <v>419</v>
      </c>
      <c r="D1354" s="1" t="s">
        <v>3090</v>
      </c>
    </row>
    <row r="1355" spans="1:4" x14ac:dyDescent="0.25">
      <c r="A1355" t="s">
        <v>81</v>
      </c>
      <c r="B1355" t="s">
        <v>232</v>
      </c>
      <c r="C1355" t="s">
        <v>1448</v>
      </c>
      <c r="D1355" s="1" t="s">
        <v>3091</v>
      </c>
    </row>
    <row r="1356" spans="1:4" x14ac:dyDescent="0.25">
      <c r="A1356" t="s">
        <v>83</v>
      </c>
      <c r="B1356" t="s">
        <v>683</v>
      </c>
      <c r="C1356" t="s">
        <v>1002</v>
      </c>
      <c r="D1356" s="1" t="s">
        <v>3092</v>
      </c>
    </row>
    <row r="1357" spans="1:4" x14ac:dyDescent="0.25">
      <c r="A1357" t="s">
        <v>90</v>
      </c>
      <c r="B1357" t="s">
        <v>291</v>
      </c>
      <c r="C1357" t="s">
        <v>681</v>
      </c>
      <c r="D1357" s="1" t="s">
        <v>3093</v>
      </c>
    </row>
    <row r="1358" spans="1:4" x14ac:dyDescent="0.25">
      <c r="A1358" t="s">
        <v>29</v>
      </c>
      <c r="B1358" t="s">
        <v>29</v>
      </c>
      <c r="C1358" t="s">
        <v>1375</v>
      </c>
      <c r="D1358" s="1" t="s">
        <v>3094</v>
      </c>
    </row>
    <row r="1359" spans="1:4" x14ac:dyDescent="0.25">
      <c r="A1359" t="s">
        <v>90</v>
      </c>
      <c r="B1359" t="s">
        <v>411</v>
      </c>
      <c r="C1359" t="s">
        <v>719</v>
      </c>
      <c r="D1359" s="1" t="s">
        <v>3095</v>
      </c>
    </row>
    <row r="1360" spans="1:4" x14ac:dyDescent="0.25">
      <c r="A1360" t="s">
        <v>81</v>
      </c>
      <c r="B1360" t="s">
        <v>208</v>
      </c>
      <c r="C1360" t="s">
        <v>543</v>
      </c>
      <c r="D1360" s="1" t="s">
        <v>3096</v>
      </c>
    </row>
    <row r="1361" spans="1:4" x14ac:dyDescent="0.25">
      <c r="A1361" t="s">
        <v>83</v>
      </c>
      <c r="B1361" t="s">
        <v>499</v>
      </c>
      <c r="C1361" t="s">
        <v>1358</v>
      </c>
      <c r="D1361" s="1" t="s">
        <v>3097</v>
      </c>
    </row>
    <row r="1362" spans="1:4" x14ac:dyDescent="0.25">
      <c r="A1362" t="s">
        <v>81</v>
      </c>
      <c r="B1362" t="s">
        <v>156</v>
      </c>
      <c r="C1362" t="s">
        <v>539</v>
      </c>
      <c r="D1362" s="1" t="s">
        <v>3098</v>
      </c>
    </row>
    <row r="1363" spans="1:4" x14ac:dyDescent="0.25">
      <c r="A1363" t="s">
        <v>81</v>
      </c>
      <c r="B1363" t="s">
        <v>156</v>
      </c>
      <c r="C1363" t="s">
        <v>545</v>
      </c>
      <c r="D1363" s="1" t="s">
        <v>3099</v>
      </c>
    </row>
    <row r="1364" spans="1:4" x14ac:dyDescent="0.25">
      <c r="A1364" t="s">
        <v>90</v>
      </c>
      <c r="B1364" t="s">
        <v>291</v>
      </c>
      <c r="C1364" t="s">
        <v>1298</v>
      </c>
      <c r="D1364" s="1" t="s">
        <v>3100</v>
      </c>
    </row>
    <row r="1365" spans="1:4" x14ac:dyDescent="0.25">
      <c r="A1365" t="s">
        <v>83</v>
      </c>
      <c r="B1365" t="s">
        <v>683</v>
      </c>
      <c r="C1365" t="s">
        <v>684</v>
      </c>
      <c r="D1365" s="1" t="s">
        <v>3101</v>
      </c>
    </row>
    <row r="1366" spans="1:4" x14ac:dyDescent="0.25">
      <c r="A1366" t="s">
        <v>83</v>
      </c>
      <c r="B1366" t="s">
        <v>683</v>
      </c>
      <c r="C1366" t="s">
        <v>1083</v>
      </c>
      <c r="D1366" s="1" t="s">
        <v>3102</v>
      </c>
    </row>
    <row r="1367" spans="1:4" x14ac:dyDescent="0.25">
      <c r="A1367" t="s">
        <v>83</v>
      </c>
      <c r="B1367" t="s">
        <v>683</v>
      </c>
      <c r="C1367" t="s">
        <v>3103</v>
      </c>
      <c r="D1367" s="1" t="s">
        <v>3104</v>
      </c>
    </row>
    <row r="1368" spans="1:4" x14ac:dyDescent="0.25">
      <c r="A1368" t="s">
        <v>83</v>
      </c>
      <c r="B1368" t="s">
        <v>453</v>
      </c>
      <c r="C1368" t="s">
        <v>851</v>
      </c>
      <c r="D1368" s="1" t="s">
        <v>3105</v>
      </c>
    </row>
    <row r="1369" spans="1:4" x14ac:dyDescent="0.25">
      <c r="A1369" t="s">
        <v>92</v>
      </c>
      <c r="B1369" t="s">
        <v>494</v>
      </c>
      <c r="C1369" t="s">
        <v>1441</v>
      </c>
      <c r="D1369" s="1" t="s">
        <v>3106</v>
      </c>
    </row>
    <row r="1370" spans="1:4" x14ac:dyDescent="0.25">
      <c r="A1370" t="s">
        <v>5</v>
      </c>
      <c r="B1370" t="s">
        <v>6</v>
      </c>
      <c r="C1370" t="s">
        <v>1514</v>
      </c>
      <c r="D1370" s="1" t="s">
        <v>3107</v>
      </c>
    </row>
    <row r="1371" spans="1:4" x14ac:dyDescent="0.25">
      <c r="A1371" t="s">
        <v>83</v>
      </c>
      <c r="B1371" t="s">
        <v>461</v>
      </c>
      <c r="C1371" t="s">
        <v>966</v>
      </c>
      <c r="D1371" s="1" t="s">
        <v>3108</v>
      </c>
    </row>
    <row r="1372" spans="1:4" x14ac:dyDescent="0.25">
      <c r="A1372" t="s">
        <v>83</v>
      </c>
      <c r="B1372" t="s">
        <v>683</v>
      </c>
      <c r="C1372" t="s">
        <v>3109</v>
      </c>
      <c r="D1372" s="1" t="s">
        <v>3110</v>
      </c>
    </row>
    <row r="1373" spans="1:4" x14ac:dyDescent="0.25">
      <c r="A1373" t="s">
        <v>83</v>
      </c>
      <c r="B1373" t="s">
        <v>353</v>
      </c>
      <c r="C1373" t="s">
        <v>353</v>
      </c>
      <c r="D1373" s="1" t="s">
        <v>3111</v>
      </c>
    </row>
    <row r="1374" spans="1:4" x14ac:dyDescent="0.25">
      <c r="A1374" t="s">
        <v>83</v>
      </c>
      <c r="B1374" t="s">
        <v>353</v>
      </c>
      <c r="C1374" t="s">
        <v>924</v>
      </c>
      <c r="D1374" s="1" t="s">
        <v>3112</v>
      </c>
    </row>
    <row r="1375" spans="1:4" x14ac:dyDescent="0.25">
      <c r="A1375" t="s">
        <v>83</v>
      </c>
      <c r="B1375" t="s">
        <v>765</v>
      </c>
      <c r="C1375" t="s">
        <v>1225</v>
      </c>
      <c r="D1375" s="1" t="s">
        <v>3113</v>
      </c>
    </row>
    <row r="1376" spans="1:4" x14ac:dyDescent="0.25">
      <c r="A1376" t="s">
        <v>81</v>
      </c>
      <c r="B1376" t="s">
        <v>115</v>
      </c>
      <c r="C1376" t="s">
        <v>1122</v>
      </c>
      <c r="D1376" s="1" t="s">
        <v>3114</v>
      </c>
    </row>
    <row r="1377" spans="1:4" x14ac:dyDescent="0.25">
      <c r="A1377" t="s">
        <v>83</v>
      </c>
      <c r="B1377" t="s">
        <v>247</v>
      </c>
      <c r="C1377" t="s">
        <v>247</v>
      </c>
      <c r="D1377" s="1" t="s">
        <v>3115</v>
      </c>
    </row>
    <row r="1378" spans="1:4" x14ac:dyDescent="0.25">
      <c r="A1378" t="s">
        <v>90</v>
      </c>
      <c r="B1378" t="s">
        <v>427</v>
      </c>
      <c r="C1378" t="s">
        <v>1332</v>
      </c>
      <c r="D1378" s="1" t="s">
        <v>3116</v>
      </c>
    </row>
    <row r="1379" spans="1:4" x14ac:dyDescent="0.25">
      <c r="A1379" t="s">
        <v>83</v>
      </c>
      <c r="B1379" t="s">
        <v>683</v>
      </c>
      <c r="C1379" t="s">
        <v>3117</v>
      </c>
      <c r="D1379" s="1" t="s">
        <v>3118</v>
      </c>
    </row>
    <row r="1380" spans="1:4" x14ac:dyDescent="0.25">
      <c r="A1380" t="s">
        <v>83</v>
      </c>
      <c r="B1380" t="s">
        <v>478</v>
      </c>
      <c r="C1380" t="s">
        <v>1399</v>
      </c>
      <c r="D1380" s="1" t="s">
        <v>3119</v>
      </c>
    </row>
    <row r="1381" spans="1:4" x14ac:dyDescent="0.25">
      <c r="A1381" t="s">
        <v>83</v>
      </c>
      <c r="B1381" t="s">
        <v>1106</v>
      </c>
      <c r="C1381" t="s">
        <v>3120</v>
      </c>
      <c r="D1381" s="1" t="s">
        <v>3121</v>
      </c>
    </row>
    <row r="1382" spans="1:4" x14ac:dyDescent="0.25">
      <c r="A1382" t="s">
        <v>90</v>
      </c>
      <c r="B1382" t="s">
        <v>288</v>
      </c>
      <c r="C1382" t="s">
        <v>1226</v>
      </c>
      <c r="D1382" s="1" t="s">
        <v>3122</v>
      </c>
    </row>
    <row r="1383" spans="1:4" x14ac:dyDescent="0.25">
      <c r="A1383" t="s">
        <v>83</v>
      </c>
      <c r="B1383" t="s">
        <v>353</v>
      </c>
      <c r="C1383" t="s">
        <v>422</v>
      </c>
      <c r="D1383" s="1" t="s">
        <v>3123</v>
      </c>
    </row>
    <row r="1384" spans="1:4" x14ac:dyDescent="0.25">
      <c r="A1384" t="s">
        <v>46</v>
      </c>
      <c r="B1384" t="s">
        <v>113</v>
      </c>
      <c r="C1384" t="s">
        <v>1317</v>
      </c>
      <c r="D1384" s="1" t="s">
        <v>3124</v>
      </c>
    </row>
    <row r="1385" spans="1:4" x14ac:dyDescent="0.25">
      <c r="A1385" t="s">
        <v>83</v>
      </c>
      <c r="B1385" t="s">
        <v>765</v>
      </c>
      <c r="C1385" t="s">
        <v>765</v>
      </c>
      <c r="D1385" s="1" t="s">
        <v>3125</v>
      </c>
    </row>
    <row r="1386" spans="1:4" x14ac:dyDescent="0.25">
      <c r="A1386" t="s">
        <v>83</v>
      </c>
      <c r="B1386" t="s">
        <v>478</v>
      </c>
      <c r="C1386" t="s">
        <v>1468</v>
      </c>
      <c r="D1386" s="1" t="s">
        <v>3126</v>
      </c>
    </row>
    <row r="1387" spans="1:4" x14ac:dyDescent="0.25">
      <c r="A1387" t="s">
        <v>83</v>
      </c>
      <c r="B1387" t="s">
        <v>499</v>
      </c>
      <c r="C1387" t="s">
        <v>1502</v>
      </c>
      <c r="D1387" s="1" t="s">
        <v>3127</v>
      </c>
    </row>
    <row r="1388" spans="1:4" x14ac:dyDescent="0.25">
      <c r="A1388" t="s">
        <v>81</v>
      </c>
      <c r="B1388" t="s">
        <v>283</v>
      </c>
      <c r="C1388" t="s">
        <v>1472</v>
      </c>
      <c r="D1388" s="1" t="s">
        <v>3128</v>
      </c>
    </row>
    <row r="1389" spans="1:4" x14ac:dyDescent="0.25">
      <c r="A1389" t="s">
        <v>0</v>
      </c>
      <c r="B1389" t="s">
        <v>328</v>
      </c>
      <c r="C1389" t="s">
        <v>1238</v>
      </c>
      <c r="D1389" s="1" t="s">
        <v>3129</v>
      </c>
    </row>
    <row r="1390" spans="1:4" x14ac:dyDescent="0.25">
      <c r="A1390" t="s">
        <v>81</v>
      </c>
      <c r="B1390" t="s">
        <v>81</v>
      </c>
      <c r="C1390" t="s">
        <v>564</v>
      </c>
      <c r="D1390" s="1" t="s">
        <v>3130</v>
      </c>
    </row>
    <row r="1391" spans="1:4" x14ac:dyDescent="0.25">
      <c r="A1391" t="s">
        <v>83</v>
      </c>
      <c r="B1391" t="s">
        <v>461</v>
      </c>
      <c r="C1391" t="s">
        <v>1568</v>
      </c>
      <c r="D1391" s="1" t="s">
        <v>3131</v>
      </c>
    </row>
    <row r="1392" spans="1:4" x14ac:dyDescent="0.25">
      <c r="A1392" t="s">
        <v>81</v>
      </c>
      <c r="B1392" t="s">
        <v>541</v>
      </c>
      <c r="C1392" t="s">
        <v>593</v>
      </c>
      <c r="D1392" s="1" t="s">
        <v>3132</v>
      </c>
    </row>
    <row r="1393" spans="1:4" x14ac:dyDescent="0.25">
      <c r="A1393" t="s">
        <v>90</v>
      </c>
      <c r="B1393" t="s">
        <v>844</v>
      </c>
      <c r="C1393" t="s">
        <v>1601</v>
      </c>
      <c r="D1393" s="1" t="s">
        <v>3133</v>
      </c>
    </row>
    <row r="1394" spans="1:4" x14ac:dyDescent="0.25">
      <c r="A1394" t="s">
        <v>90</v>
      </c>
      <c r="B1394" t="s">
        <v>356</v>
      </c>
      <c r="C1394" t="s">
        <v>843</v>
      </c>
      <c r="D1394" s="1" t="s">
        <v>3134</v>
      </c>
    </row>
    <row r="1395" spans="1:4" x14ac:dyDescent="0.25">
      <c r="A1395" t="s">
        <v>90</v>
      </c>
      <c r="B1395" t="s">
        <v>844</v>
      </c>
      <c r="C1395" t="s">
        <v>3135</v>
      </c>
      <c r="D1395" s="1" t="s">
        <v>3136</v>
      </c>
    </row>
    <row r="1396" spans="1:4" x14ac:dyDescent="0.25">
      <c r="A1396" t="s">
        <v>81</v>
      </c>
      <c r="B1396" t="s">
        <v>541</v>
      </c>
      <c r="C1396" t="s">
        <v>1148</v>
      </c>
      <c r="D1396" s="1" t="s">
        <v>3137</v>
      </c>
    </row>
    <row r="1397" spans="1:4" x14ac:dyDescent="0.25">
      <c r="A1397" t="s">
        <v>81</v>
      </c>
      <c r="B1397" t="s">
        <v>541</v>
      </c>
      <c r="C1397" t="s">
        <v>749</v>
      </c>
      <c r="D1397" s="1" t="s">
        <v>3138</v>
      </c>
    </row>
    <row r="1398" spans="1:4" x14ac:dyDescent="0.25">
      <c r="A1398" t="s">
        <v>83</v>
      </c>
      <c r="B1398" t="s">
        <v>679</v>
      </c>
      <c r="C1398" t="s">
        <v>1043</v>
      </c>
      <c r="D1398" s="1" t="s">
        <v>3139</v>
      </c>
    </row>
    <row r="1399" spans="1:4" x14ac:dyDescent="0.25">
      <c r="A1399" t="s">
        <v>83</v>
      </c>
      <c r="B1399" t="s">
        <v>499</v>
      </c>
      <c r="C1399" t="s">
        <v>1146</v>
      </c>
      <c r="D1399" s="1" t="s">
        <v>3140</v>
      </c>
    </row>
    <row r="1400" spans="1:4" x14ac:dyDescent="0.25">
      <c r="A1400" t="s">
        <v>90</v>
      </c>
      <c r="B1400" t="s">
        <v>844</v>
      </c>
      <c r="C1400" t="s">
        <v>844</v>
      </c>
      <c r="D1400" s="1" t="s">
        <v>3141</v>
      </c>
    </row>
    <row r="1401" spans="1:4" x14ac:dyDescent="0.25">
      <c r="A1401" t="s">
        <v>81</v>
      </c>
      <c r="B1401" t="s">
        <v>208</v>
      </c>
      <c r="C1401" t="s">
        <v>1150</v>
      </c>
      <c r="D1401" s="1" t="s">
        <v>3142</v>
      </c>
    </row>
    <row r="1402" spans="1:4" x14ac:dyDescent="0.25">
      <c r="A1402" t="s">
        <v>81</v>
      </c>
      <c r="B1402" t="s">
        <v>208</v>
      </c>
      <c r="C1402" t="s">
        <v>1670</v>
      </c>
      <c r="D1402" s="1" t="s">
        <v>3143</v>
      </c>
    </row>
    <row r="1403" spans="1:4" x14ac:dyDescent="0.25">
      <c r="A1403" t="s">
        <v>83</v>
      </c>
      <c r="B1403" t="s">
        <v>1106</v>
      </c>
      <c r="C1403" t="s">
        <v>1656</v>
      </c>
      <c r="D1403" s="1" t="s">
        <v>3144</v>
      </c>
    </row>
    <row r="1404" spans="1:4" x14ac:dyDescent="0.25">
      <c r="A1404" t="s">
        <v>83</v>
      </c>
      <c r="B1404" t="s">
        <v>84</v>
      </c>
      <c r="C1404" t="s">
        <v>90</v>
      </c>
      <c r="D1404" s="1" t="s">
        <v>3145</v>
      </c>
    </row>
    <row r="1405" spans="1:4" x14ac:dyDescent="0.25">
      <c r="A1405" t="s">
        <v>83</v>
      </c>
      <c r="B1405" t="s">
        <v>84</v>
      </c>
      <c r="C1405" t="s">
        <v>1413</v>
      </c>
      <c r="D1405" s="1" t="s">
        <v>3146</v>
      </c>
    </row>
    <row r="1406" spans="1:4" x14ac:dyDescent="0.25">
      <c r="A1406" t="s">
        <v>83</v>
      </c>
      <c r="B1406" t="s">
        <v>267</v>
      </c>
      <c r="C1406" t="s">
        <v>1245</v>
      </c>
      <c r="D1406" s="1" t="s">
        <v>3147</v>
      </c>
    </row>
    <row r="1407" spans="1:4" x14ac:dyDescent="0.25">
      <c r="A1407" t="s">
        <v>90</v>
      </c>
      <c r="B1407" t="s">
        <v>91</v>
      </c>
      <c r="C1407" t="s">
        <v>1044</v>
      </c>
      <c r="D1407" s="1" t="s">
        <v>3148</v>
      </c>
    </row>
    <row r="1408" spans="1:4" x14ac:dyDescent="0.25">
      <c r="A1408" t="s">
        <v>83</v>
      </c>
      <c r="B1408" t="s">
        <v>1106</v>
      </c>
      <c r="C1408" t="s">
        <v>3149</v>
      </c>
      <c r="D1408" s="1" t="s">
        <v>3150</v>
      </c>
    </row>
    <row r="1409" spans="1:4" x14ac:dyDescent="0.25">
      <c r="A1409" t="s">
        <v>83</v>
      </c>
      <c r="B1409" t="s">
        <v>683</v>
      </c>
      <c r="C1409" t="s">
        <v>3151</v>
      </c>
      <c r="D1409" s="1" t="s">
        <v>3152</v>
      </c>
    </row>
    <row r="1410" spans="1:4" x14ac:dyDescent="0.25">
      <c r="A1410" t="s">
        <v>83</v>
      </c>
      <c r="B1410" t="s">
        <v>1106</v>
      </c>
      <c r="C1410" t="s">
        <v>1609</v>
      </c>
      <c r="D1410" s="1" t="s">
        <v>3153</v>
      </c>
    </row>
    <row r="1411" spans="1:4" x14ac:dyDescent="0.25">
      <c r="A1411" t="s">
        <v>83</v>
      </c>
      <c r="B1411" t="s">
        <v>1106</v>
      </c>
      <c r="C1411" t="s">
        <v>1107</v>
      </c>
      <c r="D1411" s="1" t="s">
        <v>3154</v>
      </c>
    </row>
    <row r="1412" spans="1:4" x14ac:dyDescent="0.25">
      <c r="A1412" t="s">
        <v>83</v>
      </c>
      <c r="B1412" t="s">
        <v>453</v>
      </c>
      <c r="C1412" t="s">
        <v>3155</v>
      </c>
      <c r="D1412" s="1" t="s">
        <v>3156</v>
      </c>
    </row>
    <row r="1413" spans="1:4" x14ac:dyDescent="0.25">
      <c r="A1413" t="s">
        <v>83</v>
      </c>
      <c r="B1413" t="s">
        <v>478</v>
      </c>
      <c r="C1413" t="s">
        <v>1527</v>
      </c>
      <c r="D1413" s="1" t="s">
        <v>3157</v>
      </c>
    </row>
    <row r="1414" spans="1:4" x14ac:dyDescent="0.25">
      <c r="A1414" t="s">
        <v>83</v>
      </c>
      <c r="B1414" t="s">
        <v>478</v>
      </c>
      <c r="C1414" t="s">
        <v>1455</v>
      </c>
      <c r="D1414" s="1" t="s">
        <v>3158</v>
      </c>
    </row>
    <row r="1415" spans="1:4" x14ac:dyDescent="0.25">
      <c r="A1415" t="s">
        <v>83</v>
      </c>
      <c r="B1415" t="s">
        <v>478</v>
      </c>
      <c r="C1415" t="s">
        <v>1099</v>
      </c>
      <c r="D1415" s="1" t="s">
        <v>3159</v>
      </c>
    </row>
    <row r="1416" spans="1:4" x14ac:dyDescent="0.25">
      <c r="A1416" t="s">
        <v>81</v>
      </c>
      <c r="B1416" t="s">
        <v>229</v>
      </c>
      <c r="C1416" t="s">
        <v>1255</v>
      </c>
      <c r="D1416" s="1" t="s">
        <v>3160</v>
      </c>
    </row>
    <row r="1417" spans="1:4" x14ac:dyDescent="0.25">
      <c r="A1417" t="s">
        <v>129</v>
      </c>
      <c r="B1417" t="s">
        <v>505</v>
      </c>
      <c r="C1417" t="s">
        <v>576</v>
      </c>
      <c r="D1417" s="1" t="s">
        <v>3161</v>
      </c>
    </row>
    <row r="1418" spans="1:4" x14ac:dyDescent="0.25">
      <c r="A1418" t="s">
        <v>81</v>
      </c>
      <c r="B1418" t="s">
        <v>156</v>
      </c>
      <c r="C1418" t="s">
        <v>1403</v>
      </c>
      <c r="D1418" s="1" t="s">
        <v>3162</v>
      </c>
    </row>
    <row r="1419" spans="1:4" x14ac:dyDescent="0.25">
      <c r="A1419" t="s">
        <v>81</v>
      </c>
      <c r="B1419" t="s">
        <v>283</v>
      </c>
      <c r="C1419" t="s">
        <v>283</v>
      </c>
      <c r="D1419" s="1" t="s">
        <v>3163</v>
      </c>
    </row>
    <row r="1420" spans="1:4" x14ac:dyDescent="0.25">
      <c r="A1420" t="s">
        <v>0</v>
      </c>
      <c r="B1420" t="s">
        <v>328</v>
      </c>
      <c r="C1420" t="s">
        <v>1450</v>
      </c>
      <c r="D1420" s="1" t="s">
        <v>3164</v>
      </c>
    </row>
    <row r="1421" spans="1:4" x14ac:dyDescent="0.25">
      <c r="A1421" t="s">
        <v>90</v>
      </c>
      <c r="B1421" t="s">
        <v>356</v>
      </c>
      <c r="C1421" t="s">
        <v>842</v>
      </c>
      <c r="D1421" s="1" t="s">
        <v>3165</v>
      </c>
    </row>
    <row r="1422" spans="1:4" x14ac:dyDescent="0.25">
      <c r="A1422" t="s">
        <v>180</v>
      </c>
      <c r="B1422" t="s">
        <v>185</v>
      </c>
      <c r="C1422" t="s">
        <v>1171</v>
      </c>
      <c r="D1422" s="1" t="s">
        <v>3166</v>
      </c>
    </row>
    <row r="1423" spans="1:4" x14ac:dyDescent="0.25">
      <c r="A1423" t="s">
        <v>81</v>
      </c>
      <c r="B1423" t="s">
        <v>289</v>
      </c>
      <c r="C1423" t="s">
        <v>750</v>
      </c>
      <c r="D1423" s="1" t="s">
        <v>3167</v>
      </c>
    </row>
    <row r="1424" spans="1:4" x14ac:dyDescent="0.25">
      <c r="A1424" t="s">
        <v>117</v>
      </c>
      <c r="B1424" t="s">
        <v>687</v>
      </c>
      <c r="C1424" t="s">
        <v>1152</v>
      </c>
      <c r="D1424" s="1" t="s">
        <v>3168</v>
      </c>
    </row>
    <row r="1425" spans="1:4" x14ac:dyDescent="0.25">
      <c r="A1425" t="s">
        <v>81</v>
      </c>
      <c r="B1425" t="s">
        <v>283</v>
      </c>
      <c r="C1425" t="s">
        <v>736</v>
      </c>
      <c r="D1425" s="1" t="s">
        <v>3169</v>
      </c>
    </row>
    <row r="1426" spans="1:4" x14ac:dyDescent="0.25">
      <c r="A1426" t="s">
        <v>90</v>
      </c>
      <c r="B1426" t="s">
        <v>291</v>
      </c>
      <c r="C1426" t="s">
        <v>1497</v>
      </c>
      <c r="D1426" s="1" t="s">
        <v>3170</v>
      </c>
    </row>
    <row r="1427" spans="1:4" x14ac:dyDescent="0.25">
      <c r="A1427" t="s">
        <v>81</v>
      </c>
      <c r="B1427" t="s">
        <v>115</v>
      </c>
      <c r="C1427" t="s">
        <v>528</v>
      </c>
      <c r="D1427" s="1" t="s">
        <v>3171</v>
      </c>
    </row>
    <row r="1428" spans="1:4" x14ac:dyDescent="0.25">
      <c r="A1428" t="s">
        <v>81</v>
      </c>
      <c r="B1428" t="s">
        <v>232</v>
      </c>
      <c r="C1428" t="s">
        <v>458</v>
      </c>
      <c r="D1428" s="1" t="s">
        <v>3172</v>
      </c>
    </row>
    <row r="1429" spans="1:4" x14ac:dyDescent="0.25">
      <c r="A1429" t="s">
        <v>29</v>
      </c>
      <c r="B1429" t="s">
        <v>29</v>
      </c>
      <c r="C1429" t="s">
        <v>1266</v>
      </c>
      <c r="D1429" s="1" t="s">
        <v>3173</v>
      </c>
    </row>
    <row r="1430" spans="1:4" x14ac:dyDescent="0.25">
      <c r="A1430" t="s">
        <v>90</v>
      </c>
      <c r="B1430" t="s">
        <v>844</v>
      </c>
      <c r="C1430" t="s">
        <v>1627</v>
      </c>
      <c r="D1430" s="1" t="s">
        <v>3174</v>
      </c>
    </row>
    <row r="1431" spans="1:4" x14ac:dyDescent="0.25">
      <c r="A1431" t="s">
        <v>167</v>
      </c>
      <c r="B1431" t="s">
        <v>271</v>
      </c>
      <c r="C1431" t="s">
        <v>3175</v>
      </c>
      <c r="D1431" s="1" t="s">
        <v>3176</v>
      </c>
    </row>
    <row r="1432" spans="1:4" x14ac:dyDescent="0.25">
      <c r="A1432" t="s">
        <v>81</v>
      </c>
      <c r="B1432" t="s">
        <v>269</v>
      </c>
      <c r="C1432" t="s">
        <v>1483</v>
      </c>
      <c r="D1432" s="1" t="s">
        <v>3177</v>
      </c>
    </row>
    <row r="1433" spans="1:4" x14ac:dyDescent="0.25">
      <c r="A1433" t="s">
        <v>92</v>
      </c>
      <c r="B1433" t="s">
        <v>92</v>
      </c>
      <c r="C1433" t="s">
        <v>1170</v>
      </c>
      <c r="D1433" s="1" t="s">
        <v>3178</v>
      </c>
    </row>
    <row r="1434" spans="1:4" x14ac:dyDescent="0.25">
      <c r="A1434" t="s">
        <v>46</v>
      </c>
      <c r="B1434" t="s">
        <v>122</v>
      </c>
      <c r="C1434" t="s">
        <v>1161</v>
      </c>
      <c r="D1434" s="1" t="s">
        <v>3179</v>
      </c>
    </row>
    <row r="1435" spans="1:4" x14ac:dyDescent="0.25">
      <c r="A1435" t="s">
        <v>0</v>
      </c>
      <c r="B1435" t="s">
        <v>334</v>
      </c>
      <c r="C1435" t="s">
        <v>1451</v>
      </c>
      <c r="D1435" s="1" t="s">
        <v>3180</v>
      </c>
    </row>
    <row r="1436" spans="1:4" x14ac:dyDescent="0.25">
      <c r="A1436" t="s">
        <v>5</v>
      </c>
      <c r="B1436" t="s">
        <v>6</v>
      </c>
      <c r="C1436" t="s">
        <v>1335</v>
      </c>
      <c r="D1436" s="1" t="s">
        <v>3181</v>
      </c>
    </row>
    <row r="1437" spans="1:4" x14ac:dyDescent="0.25">
      <c r="A1437" t="s">
        <v>81</v>
      </c>
      <c r="B1437" t="s">
        <v>229</v>
      </c>
      <c r="C1437" t="s">
        <v>230</v>
      </c>
      <c r="D1437" s="1" t="s">
        <v>3182</v>
      </c>
    </row>
    <row r="1438" spans="1:4" x14ac:dyDescent="0.25">
      <c r="A1438" t="s">
        <v>46</v>
      </c>
      <c r="B1438" t="s">
        <v>113</v>
      </c>
      <c r="C1438" t="s">
        <v>492</v>
      </c>
      <c r="D1438" s="1" t="s">
        <v>3183</v>
      </c>
    </row>
    <row r="1439" spans="1:4" x14ac:dyDescent="0.25">
      <c r="A1439" t="s">
        <v>0</v>
      </c>
      <c r="B1439" t="s">
        <v>20</v>
      </c>
      <c r="C1439" t="s">
        <v>471</v>
      </c>
      <c r="D1439" s="1" t="s">
        <v>3184</v>
      </c>
    </row>
    <row r="1440" spans="1:4" x14ac:dyDescent="0.25">
      <c r="A1440" t="s">
        <v>83</v>
      </c>
      <c r="B1440" t="s">
        <v>1129</v>
      </c>
      <c r="C1440" t="s">
        <v>3185</v>
      </c>
      <c r="D1440" s="1" t="s">
        <v>3186</v>
      </c>
    </row>
    <row r="1441" spans="1:4" x14ac:dyDescent="0.25">
      <c r="A1441" t="s">
        <v>5</v>
      </c>
      <c r="B1441" t="s">
        <v>371</v>
      </c>
      <c r="C1441" t="s">
        <v>1445</v>
      </c>
      <c r="D1441" s="1" t="s">
        <v>3187</v>
      </c>
    </row>
    <row r="1442" spans="1:4" x14ac:dyDescent="0.25">
      <c r="A1442" t="s">
        <v>96</v>
      </c>
      <c r="B1442" t="s">
        <v>96</v>
      </c>
      <c r="C1442" t="s">
        <v>967</v>
      </c>
      <c r="D1442" s="1" t="s">
        <v>3188</v>
      </c>
    </row>
    <row r="1443" spans="1:4" x14ac:dyDescent="0.25">
      <c r="A1443" t="s">
        <v>167</v>
      </c>
      <c r="B1443" t="s">
        <v>472</v>
      </c>
      <c r="C1443" t="s">
        <v>1363</v>
      </c>
      <c r="D1443" s="1" t="s">
        <v>3189</v>
      </c>
    </row>
    <row r="1444" spans="1:4" x14ac:dyDescent="0.25">
      <c r="A1444" t="s">
        <v>0</v>
      </c>
      <c r="B1444" t="s">
        <v>947</v>
      </c>
      <c r="C1444" t="s">
        <v>1269</v>
      </c>
      <c r="D1444" s="1" t="s">
        <v>3190</v>
      </c>
    </row>
    <row r="1445" spans="1:4" x14ac:dyDescent="0.25">
      <c r="A1445" t="s">
        <v>81</v>
      </c>
      <c r="B1445" t="s">
        <v>204</v>
      </c>
      <c r="C1445" t="s">
        <v>205</v>
      </c>
      <c r="D1445" s="1" t="s">
        <v>3191</v>
      </c>
    </row>
    <row r="1446" spans="1:4" x14ac:dyDescent="0.25">
      <c r="A1446" t="s">
        <v>0</v>
      </c>
      <c r="B1446" t="s">
        <v>778</v>
      </c>
      <c r="C1446" t="s">
        <v>423</v>
      </c>
      <c r="D1446" s="1" t="s">
        <v>3192</v>
      </c>
    </row>
    <row r="1447" spans="1:4" x14ac:dyDescent="0.25">
      <c r="A1447" t="s">
        <v>81</v>
      </c>
      <c r="B1447" t="s">
        <v>229</v>
      </c>
      <c r="C1447" t="s">
        <v>637</v>
      </c>
      <c r="D1447" s="1" t="s">
        <v>3193</v>
      </c>
    </row>
    <row r="1448" spans="1:4" x14ac:dyDescent="0.25">
      <c r="A1448" t="s">
        <v>5</v>
      </c>
      <c r="B1448" t="s">
        <v>6</v>
      </c>
      <c r="C1448" t="s">
        <v>728</v>
      </c>
      <c r="D1448" s="1" t="s">
        <v>3194</v>
      </c>
    </row>
    <row r="1449" spans="1:4" x14ac:dyDescent="0.25">
      <c r="A1449" t="s">
        <v>81</v>
      </c>
      <c r="B1449" t="s">
        <v>204</v>
      </c>
      <c r="C1449" t="s">
        <v>615</v>
      </c>
      <c r="D1449" s="1" t="s">
        <v>3195</v>
      </c>
    </row>
    <row r="1450" spans="1:4" x14ac:dyDescent="0.25">
      <c r="A1450" t="s">
        <v>81</v>
      </c>
      <c r="B1450" t="s">
        <v>283</v>
      </c>
      <c r="C1450" t="s">
        <v>1525</v>
      </c>
      <c r="D1450" s="1" t="s">
        <v>3196</v>
      </c>
    </row>
    <row r="1451" spans="1:4" x14ac:dyDescent="0.25">
      <c r="A1451" t="s">
        <v>29</v>
      </c>
      <c r="B1451" t="s">
        <v>149</v>
      </c>
      <c r="C1451" t="s">
        <v>1613</v>
      </c>
      <c r="D1451" s="1" t="s">
        <v>3197</v>
      </c>
    </row>
    <row r="1452" spans="1:4" x14ac:dyDescent="0.25">
      <c r="A1452" t="s">
        <v>29</v>
      </c>
      <c r="B1452" t="s">
        <v>149</v>
      </c>
      <c r="C1452" t="s">
        <v>1588</v>
      </c>
      <c r="D1452" s="1" t="s">
        <v>3198</v>
      </c>
    </row>
    <row r="1453" spans="1:4" x14ac:dyDescent="0.25">
      <c r="A1453" t="s">
        <v>29</v>
      </c>
      <c r="B1453" t="s">
        <v>29</v>
      </c>
      <c r="C1453" t="s">
        <v>1453</v>
      </c>
      <c r="D1453" s="1" t="s">
        <v>3199</v>
      </c>
    </row>
    <row r="1454" spans="1:4" x14ac:dyDescent="0.25">
      <c r="A1454" t="s">
        <v>29</v>
      </c>
      <c r="B1454" t="s">
        <v>29</v>
      </c>
      <c r="C1454" t="s">
        <v>1591</v>
      </c>
      <c r="D1454" s="1" t="s">
        <v>3200</v>
      </c>
    </row>
    <row r="1455" spans="1:4" x14ac:dyDescent="0.25">
      <c r="A1455" t="s">
        <v>29</v>
      </c>
      <c r="B1455" t="s">
        <v>29</v>
      </c>
      <c r="C1455" t="s">
        <v>1449</v>
      </c>
      <c r="D1455" s="1" t="s">
        <v>3201</v>
      </c>
    </row>
    <row r="1456" spans="1:4" x14ac:dyDescent="0.25">
      <c r="A1456" t="s">
        <v>90</v>
      </c>
      <c r="B1456" t="s">
        <v>291</v>
      </c>
      <c r="C1456" t="s">
        <v>1400</v>
      </c>
      <c r="D1456" s="1" t="s">
        <v>3202</v>
      </c>
    </row>
    <row r="1457" spans="1:4" x14ac:dyDescent="0.25">
      <c r="A1457" t="s">
        <v>117</v>
      </c>
      <c r="B1457" t="s">
        <v>162</v>
      </c>
      <c r="C1457" t="s">
        <v>454</v>
      </c>
      <c r="D1457" s="1" t="s">
        <v>3203</v>
      </c>
    </row>
    <row r="1458" spans="1:4" x14ac:dyDescent="0.25">
      <c r="A1458" t="s">
        <v>29</v>
      </c>
      <c r="B1458" t="s">
        <v>375</v>
      </c>
      <c r="C1458" t="s">
        <v>1241</v>
      </c>
      <c r="D1458" s="1" t="s">
        <v>3204</v>
      </c>
    </row>
    <row r="1459" spans="1:4" x14ac:dyDescent="0.25">
      <c r="A1459" t="s">
        <v>46</v>
      </c>
      <c r="B1459" t="s">
        <v>607</v>
      </c>
      <c r="C1459" t="s">
        <v>1593</v>
      </c>
      <c r="D1459" s="1" t="s">
        <v>3205</v>
      </c>
    </row>
    <row r="1460" spans="1:4" x14ac:dyDescent="0.25">
      <c r="A1460" t="s">
        <v>46</v>
      </c>
      <c r="B1460" t="s">
        <v>607</v>
      </c>
      <c r="C1460" t="s">
        <v>1323</v>
      </c>
      <c r="D1460" s="1" t="s">
        <v>3206</v>
      </c>
    </row>
    <row r="1461" spans="1:4" x14ac:dyDescent="0.25">
      <c r="A1461" t="s">
        <v>0</v>
      </c>
      <c r="B1461" t="s">
        <v>307</v>
      </c>
      <c r="C1461" t="s">
        <v>337</v>
      </c>
      <c r="D1461" s="1" t="s">
        <v>3207</v>
      </c>
    </row>
    <row r="1462" spans="1:4" x14ac:dyDescent="0.25">
      <c r="A1462" t="s">
        <v>90</v>
      </c>
      <c r="B1462" t="s">
        <v>291</v>
      </c>
      <c r="C1462" t="s">
        <v>1602</v>
      </c>
      <c r="D1462" s="1" t="s">
        <v>3208</v>
      </c>
    </row>
    <row r="1463" spans="1:4" x14ac:dyDescent="0.25">
      <c r="A1463" t="s">
        <v>9</v>
      </c>
      <c r="B1463" t="s">
        <v>215</v>
      </c>
      <c r="C1463" t="s">
        <v>494</v>
      </c>
      <c r="D1463" s="1" t="s">
        <v>3209</v>
      </c>
    </row>
    <row r="1464" spans="1:4" x14ac:dyDescent="0.25">
      <c r="A1464" t="s">
        <v>90</v>
      </c>
      <c r="B1464" t="s">
        <v>383</v>
      </c>
      <c r="C1464" t="s">
        <v>1494</v>
      </c>
      <c r="D1464" s="1" t="s">
        <v>3210</v>
      </c>
    </row>
    <row r="1465" spans="1:4" x14ac:dyDescent="0.25">
      <c r="A1465" t="s">
        <v>90</v>
      </c>
      <c r="B1465" t="s">
        <v>191</v>
      </c>
      <c r="C1465" t="s">
        <v>496</v>
      </c>
      <c r="D1465" s="1" t="s">
        <v>3211</v>
      </c>
    </row>
    <row r="1466" spans="1:4" x14ac:dyDescent="0.25">
      <c r="A1466" t="s">
        <v>140</v>
      </c>
      <c r="B1466" t="s">
        <v>153</v>
      </c>
      <c r="C1466" t="s">
        <v>552</v>
      </c>
      <c r="D1466" s="1" t="s">
        <v>3212</v>
      </c>
    </row>
    <row r="1467" spans="1:4" x14ac:dyDescent="0.25">
      <c r="A1467" t="s">
        <v>0</v>
      </c>
      <c r="B1467" t="s">
        <v>334</v>
      </c>
      <c r="C1467" t="s">
        <v>905</v>
      </c>
      <c r="D1467" s="1" t="s">
        <v>3213</v>
      </c>
    </row>
    <row r="1468" spans="1:4" x14ac:dyDescent="0.25">
      <c r="A1468" t="s">
        <v>117</v>
      </c>
      <c r="B1468" t="s">
        <v>162</v>
      </c>
      <c r="C1468" t="s">
        <v>345</v>
      </c>
      <c r="D1468" s="1" t="s">
        <v>3214</v>
      </c>
    </row>
    <row r="1469" spans="1:4" x14ac:dyDescent="0.25">
      <c r="A1469" t="s">
        <v>29</v>
      </c>
      <c r="B1469" t="s">
        <v>149</v>
      </c>
      <c r="C1469" t="s">
        <v>78</v>
      </c>
      <c r="D1469" s="1" t="s">
        <v>3215</v>
      </c>
    </row>
    <row r="1470" spans="1:4" x14ac:dyDescent="0.25">
      <c r="A1470" t="s">
        <v>92</v>
      </c>
      <c r="B1470" t="s">
        <v>189</v>
      </c>
      <c r="C1470" t="s">
        <v>792</v>
      </c>
      <c r="D1470" s="1" t="s">
        <v>3216</v>
      </c>
    </row>
    <row r="1471" spans="1:4" x14ac:dyDescent="0.25">
      <c r="A1471" t="s">
        <v>0</v>
      </c>
      <c r="B1471" t="s">
        <v>253</v>
      </c>
      <c r="C1471" t="s">
        <v>1143</v>
      </c>
      <c r="D1471" s="1" t="s">
        <v>3217</v>
      </c>
    </row>
    <row r="1472" spans="1:4" x14ac:dyDescent="0.25">
      <c r="A1472" t="s">
        <v>180</v>
      </c>
      <c r="B1472" t="s">
        <v>180</v>
      </c>
      <c r="C1472" t="s">
        <v>671</v>
      </c>
      <c r="D1472" s="1" t="s">
        <v>3218</v>
      </c>
    </row>
    <row r="1473" spans="1:4" x14ac:dyDescent="0.25">
      <c r="A1473" t="s">
        <v>117</v>
      </c>
      <c r="B1473" t="s">
        <v>429</v>
      </c>
      <c r="C1473" t="s">
        <v>139</v>
      </c>
      <c r="D1473" s="1" t="s">
        <v>3219</v>
      </c>
    </row>
    <row r="1474" spans="1:4" x14ac:dyDescent="0.25">
      <c r="A1474" t="s">
        <v>167</v>
      </c>
      <c r="B1474" t="s">
        <v>167</v>
      </c>
      <c r="C1474" t="s">
        <v>287</v>
      </c>
      <c r="D1474" s="1" t="s">
        <v>3220</v>
      </c>
    </row>
    <row r="1475" spans="1:4" x14ac:dyDescent="0.25">
      <c r="A1475" t="s">
        <v>83</v>
      </c>
      <c r="B1475" t="s">
        <v>1129</v>
      </c>
      <c r="C1475" t="s">
        <v>1223</v>
      </c>
      <c r="D1475" s="1" t="s">
        <v>3221</v>
      </c>
    </row>
    <row r="1476" spans="1:4" x14ac:dyDescent="0.25">
      <c r="A1476" t="s">
        <v>117</v>
      </c>
      <c r="B1476" t="s">
        <v>162</v>
      </c>
      <c r="C1476" t="s">
        <v>190</v>
      </c>
      <c r="D1476" s="1" t="s">
        <v>3222</v>
      </c>
    </row>
    <row r="1477" spans="1:4" x14ac:dyDescent="0.25">
      <c r="A1477" t="s">
        <v>117</v>
      </c>
      <c r="B1477" t="s">
        <v>118</v>
      </c>
      <c r="C1477" t="s">
        <v>426</v>
      </c>
      <c r="D1477" s="1" t="s">
        <v>3223</v>
      </c>
    </row>
    <row r="1478" spans="1:4" x14ac:dyDescent="0.25">
      <c r="A1478" t="s">
        <v>117</v>
      </c>
      <c r="B1478" t="s">
        <v>362</v>
      </c>
      <c r="C1478" t="s">
        <v>1151</v>
      </c>
      <c r="D1478" s="1" t="s">
        <v>3224</v>
      </c>
    </row>
    <row r="1479" spans="1:4" x14ac:dyDescent="0.25">
      <c r="A1479" t="s">
        <v>158</v>
      </c>
      <c r="B1479" t="s">
        <v>544</v>
      </c>
      <c r="C1479" t="s">
        <v>1484</v>
      </c>
      <c r="D1479" s="1" t="s">
        <v>3225</v>
      </c>
    </row>
    <row r="1480" spans="1:4" x14ac:dyDescent="0.25">
      <c r="A1480" t="s">
        <v>29</v>
      </c>
      <c r="B1480" t="s">
        <v>42</v>
      </c>
      <c r="C1480" t="s">
        <v>724</v>
      </c>
      <c r="D1480" s="1" t="s">
        <v>3226</v>
      </c>
    </row>
    <row r="1481" spans="1:4" x14ac:dyDescent="0.25">
      <c r="A1481" t="s">
        <v>140</v>
      </c>
      <c r="B1481" t="s">
        <v>153</v>
      </c>
      <c r="C1481" t="s">
        <v>386</v>
      </c>
      <c r="D1481" s="1" t="s">
        <v>3227</v>
      </c>
    </row>
    <row r="1482" spans="1:4" x14ac:dyDescent="0.25">
      <c r="A1482" t="s">
        <v>0</v>
      </c>
      <c r="B1482" t="s">
        <v>44</v>
      </c>
      <c r="C1482" t="s">
        <v>255</v>
      </c>
      <c r="D1482" s="1" t="s">
        <v>3228</v>
      </c>
    </row>
    <row r="1483" spans="1:4" x14ac:dyDescent="0.25">
      <c r="A1483" t="s">
        <v>29</v>
      </c>
      <c r="B1483" t="s">
        <v>149</v>
      </c>
      <c r="C1483" t="s">
        <v>234</v>
      </c>
      <c r="D1483" s="1" t="s">
        <v>3229</v>
      </c>
    </row>
    <row r="1484" spans="1:4" x14ac:dyDescent="0.25">
      <c r="A1484" t="s">
        <v>140</v>
      </c>
      <c r="B1484" t="s">
        <v>153</v>
      </c>
      <c r="C1484" t="s">
        <v>579</v>
      </c>
      <c r="D1484" s="1" t="s">
        <v>3230</v>
      </c>
    </row>
    <row r="1485" spans="1:4" x14ac:dyDescent="0.25">
      <c r="A1485" t="s">
        <v>0</v>
      </c>
      <c r="B1485" t="s">
        <v>307</v>
      </c>
      <c r="C1485" t="s">
        <v>308</v>
      </c>
      <c r="D1485" s="1" t="s">
        <v>3231</v>
      </c>
    </row>
    <row r="1486" spans="1:4" x14ac:dyDescent="0.25">
      <c r="A1486" t="s">
        <v>101</v>
      </c>
      <c r="B1486" t="s">
        <v>101</v>
      </c>
      <c r="C1486" t="s">
        <v>445</v>
      </c>
      <c r="D1486" s="1" t="s">
        <v>3232</v>
      </c>
    </row>
    <row r="1487" spans="1:4" x14ac:dyDescent="0.25">
      <c r="A1487" t="s">
        <v>46</v>
      </c>
      <c r="B1487" t="s">
        <v>607</v>
      </c>
      <c r="C1487" t="s">
        <v>3233</v>
      </c>
      <c r="D1487" s="1" t="s">
        <v>3234</v>
      </c>
    </row>
    <row r="1488" spans="1:4" x14ac:dyDescent="0.25">
      <c r="A1488" t="s">
        <v>11</v>
      </c>
      <c r="B1488" t="s">
        <v>32</v>
      </c>
      <c r="C1488" t="s">
        <v>1244</v>
      </c>
      <c r="D1488" s="1" t="s">
        <v>3235</v>
      </c>
    </row>
    <row r="1489" spans="1:4" x14ac:dyDescent="0.25">
      <c r="A1489" t="s">
        <v>46</v>
      </c>
      <c r="B1489" t="s">
        <v>113</v>
      </c>
      <c r="C1489" t="s">
        <v>314</v>
      </c>
      <c r="D1489" s="1" t="s">
        <v>3236</v>
      </c>
    </row>
    <row r="1490" spans="1:4" x14ac:dyDescent="0.25">
      <c r="A1490" t="s">
        <v>0</v>
      </c>
      <c r="B1490" t="s">
        <v>720</v>
      </c>
      <c r="C1490" t="s">
        <v>1272</v>
      </c>
      <c r="D1490" s="1" t="s">
        <v>3237</v>
      </c>
    </row>
    <row r="1491" spans="1:4" x14ac:dyDescent="0.25">
      <c r="A1491" t="s">
        <v>16</v>
      </c>
      <c r="B1491" t="s">
        <v>474</v>
      </c>
      <c r="C1491" t="s">
        <v>1396</v>
      </c>
      <c r="D1491" s="1" t="s">
        <v>3238</v>
      </c>
    </row>
    <row r="1492" spans="1:4" x14ac:dyDescent="0.25">
      <c r="A1492" t="s">
        <v>0</v>
      </c>
      <c r="B1492" t="s">
        <v>240</v>
      </c>
      <c r="C1492" t="s">
        <v>1356</v>
      </c>
      <c r="D1492" s="1" t="s">
        <v>3239</v>
      </c>
    </row>
    <row r="1493" spans="1:4" x14ac:dyDescent="0.25">
      <c r="A1493" t="s">
        <v>90</v>
      </c>
      <c r="B1493" t="s">
        <v>191</v>
      </c>
      <c r="C1493" t="s">
        <v>1580</v>
      </c>
      <c r="D1493" s="1" t="s">
        <v>3240</v>
      </c>
    </row>
    <row r="1494" spans="1:4" x14ac:dyDescent="0.25">
      <c r="A1494" t="s">
        <v>129</v>
      </c>
      <c r="B1494" t="s">
        <v>505</v>
      </c>
      <c r="C1494" t="s">
        <v>744</v>
      </c>
      <c r="D1494" s="1" t="s">
        <v>3241</v>
      </c>
    </row>
    <row r="1495" spans="1:4" x14ac:dyDescent="0.25">
      <c r="A1495" t="s">
        <v>0</v>
      </c>
      <c r="B1495" t="s">
        <v>720</v>
      </c>
      <c r="C1495" t="s">
        <v>721</v>
      </c>
      <c r="D1495" s="1" t="s">
        <v>3242</v>
      </c>
    </row>
    <row r="1496" spans="1:4" x14ac:dyDescent="0.25">
      <c r="A1496" t="s">
        <v>16</v>
      </c>
      <c r="B1496" t="s">
        <v>531</v>
      </c>
      <c r="C1496" t="s">
        <v>155</v>
      </c>
      <c r="D1496" s="1" t="s">
        <v>3243</v>
      </c>
    </row>
    <row r="1497" spans="1:4" x14ac:dyDescent="0.25">
      <c r="A1497" t="s">
        <v>0</v>
      </c>
      <c r="B1497" t="s">
        <v>328</v>
      </c>
      <c r="C1497" t="s">
        <v>1132</v>
      </c>
      <c r="D1497" s="1" t="s">
        <v>3244</v>
      </c>
    </row>
    <row r="1498" spans="1:4" x14ac:dyDescent="0.25">
      <c r="A1498" t="s">
        <v>167</v>
      </c>
      <c r="B1498" t="s">
        <v>227</v>
      </c>
      <c r="C1498" t="s">
        <v>804</v>
      </c>
      <c r="D1498" s="1" t="s">
        <v>3245</v>
      </c>
    </row>
    <row r="1499" spans="1:4" x14ac:dyDescent="0.25">
      <c r="A1499" t="s">
        <v>90</v>
      </c>
      <c r="B1499" t="s">
        <v>191</v>
      </c>
      <c r="C1499" t="s">
        <v>192</v>
      </c>
      <c r="D1499" s="1" t="s">
        <v>3246</v>
      </c>
    </row>
    <row r="1500" spans="1:4" x14ac:dyDescent="0.25">
      <c r="A1500" t="s">
        <v>167</v>
      </c>
      <c r="B1500" t="s">
        <v>227</v>
      </c>
      <c r="C1500" t="s">
        <v>596</v>
      </c>
      <c r="D1500" s="1" t="s">
        <v>3247</v>
      </c>
    </row>
    <row r="1501" spans="1:4" x14ac:dyDescent="0.25">
      <c r="A1501" t="s">
        <v>167</v>
      </c>
      <c r="B1501" t="s">
        <v>227</v>
      </c>
      <c r="C1501" t="s">
        <v>1432</v>
      </c>
      <c r="D1501" s="1" t="s">
        <v>3248</v>
      </c>
    </row>
    <row r="1502" spans="1:4" x14ac:dyDescent="0.25">
      <c r="A1502" t="s">
        <v>16</v>
      </c>
      <c r="B1502" t="s">
        <v>525</v>
      </c>
      <c r="C1502" t="s">
        <v>1209</v>
      </c>
      <c r="D1502" s="1" t="s">
        <v>3249</v>
      </c>
    </row>
    <row r="1503" spans="1:4" x14ac:dyDescent="0.25">
      <c r="A1503" t="s">
        <v>101</v>
      </c>
      <c r="B1503" t="s">
        <v>173</v>
      </c>
      <c r="C1503" t="s">
        <v>933</v>
      </c>
      <c r="D1503" s="1" t="s">
        <v>3250</v>
      </c>
    </row>
    <row r="1504" spans="1:4" x14ac:dyDescent="0.25">
      <c r="A1504" t="s">
        <v>0</v>
      </c>
      <c r="B1504" t="s">
        <v>253</v>
      </c>
      <c r="C1504" t="s">
        <v>1652</v>
      </c>
      <c r="D1504" s="1" t="s">
        <v>3251</v>
      </c>
    </row>
    <row r="1505" spans="1:4" x14ac:dyDescent="0.25">
      <c r="A1505" t="s">
        <v>9</v>
      </c>
      <c r="B1505" t="s">
        <v>9</v>
      </c>
      <c r="C1505" t="s">
        <v>1180</v>
      </c>
      <c r="D1505" s="1" t="s">
        <v>3252</v>
      </c>
    </row>
    <row r="1506" spans="1:4" x14ac:dyDescent="0.25">
      <c r="A1506" t="s">
        <v>96</v>
      </c>
      <c r="B1506" t="s">
        <v>96</v>
      </c>
      <c r="C1506" t="s">
        <v>1350</v>
      </c>
      <c r="D1506" s="1" t="s">
        <v>3253</v>
      </c>
    </row>
    <row r="1507" spans="1:4" x14ac:dyDescent="0.25">
      <c r="A1507" t="s">
        <v>129</v>
      </c>
      <c r="B1507" t="s">
        <v>505</v>
      </c>
      <c r="C1507" t="s">
        <v>746</v>
      </c>
      <c r="D1507" s="1" t="s">
        <v>3254</v>
      </c>
    </row>
    <row r="1508" spans="1:4" x14ac:dyDescent="0.25">
      <c r="A1508" t="s">
        <v>167</v>
      </c>
      <c r="B1508" t="s">
        <v>236</v>
      </c>
      <c r="C1508" t="s">
        <v>973</v>
      </c>
      <c r="D1508" s="1" t="s">
        <v>3255</v>
      </c>
    </row>
    <row r="1509" spans="1:4" x14ac:dyDescent="0.25">
      <c r="A1509" t="s">
        <v>29</v>
      </c>
      <c r="B1509" t="s">
        <v>332</v>
      </c>
      <c r="C1509" t="s">
        <v>930</v>
      </c>
      <c r="D1509" s="1" t="s">
        <v>3256</v>
      </c>
    </row>
    <row r="1510" spans="1:4" x14ac:dyDescent="0.25">
      <c r="A1510" t="s">
        <v>87</v>
      </c>
      <c r="B1510" t="s">
        <v>394</v>
      </c>
      <c r="C1510" t="s">
        <v>1181</v>
      </c>
      <c r="D1510" s="1" t="s">
        <v>3257</v>
      </c>
    </row>
    <row r="1511" spans="1:4" x14ac:dyDescent="0.25">
      <c r="A1511" t="s">
        <v>0</v>
      </c>
      <c r="B1511" t="s">
        <v>253</v>
      </c>
      <c r="C1511" t="s">
        <v>70</v>
      </c>
      <c r="D1511" s="1" t="s">
        <v>3258</v>
      </c>
    </row>
    <row r="1512" spans="1:4" x14ac:dyDescent="0.25">
      <c r="A1512" t="s">
        <v>29</v>
      </c>
      <c r="B1512" t="s">
        <v>375</v>
      </c>
      <c r="C1512" t="s">
        <v>735</v>
      </c>
      <c r="D1512" s="1" t="s">
        <v>3259</v>
      </c>
    </row>
    <row r="1513" spans="1:4" x14ac:dyDescent="0.25">
      <c r="A1513" t="s">
        <v>0</v>
      </c>
      <c r="B1513" t="s">
        <v>253</v>
      </c>
      <c r="C1513" t="s">
        <v>1531</v>
      </c>
      <c r="D1513" s="1" t="s">
        <v>3260</v>
      </c>
    </row>
    <row r="1514" spans="1:4" x14ac:dyDescent="0.25">
      <c r="A1514" t="s">
        <v>29</v>
      </c>
      <c r="B1514" t="s">
        <v>332</v>
      </c>
      <c r="C1514" t="s">
        <v>627</v>
      </c>
      <c r="D1514" s="1" t="s">
        <v>3261</v>
      </c>
    </row>
    <row r="1515" spans="1:4" x14ac:dyDescent="0.25">
      <c r="A1515" t="s">
        <v>96</v>
      </c>
      <c r="B1515" t="s">
        <v>349</v>
      </c>
      <c r="C1515" t="s">
        <v>1661</v>
      </c>
      <c r="D1515" s="1" t="s">
        <v>3262</v>
      </c>
    </row>
    <row r="1516" spans="1:4" x14ac:dyDescent="0.25">
      <c r="A1516" t="s">
        <v>90</v>
      </c>
      <c r="B1516" t="s">
        <v>432</v>
      </c>
      <c r="C1516" t="s">
        <v>1224</v>
      </c>
      <c r="D1516" s="1" t="s">
        <v>3263</v>
      </c>
    </row>
    <row r="1517" spans="1:4" x14ac:dyDescent="0.25">
      <c r="A1517" t="s">
        <v>0</v>
      </c>
      <c r="B1517" t="s">
        <v>240</v>
      </c>
      <c r="C1517" t="s">
        <v>813</v>
      </c>
      <c r="D1517" s="1" t="s">
        <v>3264</v>
      </c>
    </row>
    <row r="1518" spans="1:4" x14ac:dyDescent="0.25">
      <c r="A1518" t="s">
        <v>29</v>
      </c>
      <c r="B1518" t="s">
        <v>375</v>
      </c>
      <c r="C1518" t="s">
        <v>954</v>
      </c>
      <c r="D1518" s="1" t="s">
        <v>3265</v>
      </c>
    </row>
    <row r="1519" spans="1:4" x14ac:dyDescent="0.25">
      <c r="A1519" t="s">
        <v>0</v>
      </c>
      <c r="B1519" t="s">
        <v>253</v>
      </c>
      <c r="C1519" t="s">
        <v>1620</v>
      </c>
      <c r="D1519" s="1" t="s">
        <v>3266</v>
      </c>
    </row>
    <row r="1520" spans="1:4" x14ac:dyDescent="0.25">
      <c r="A1520" t="s">
        <v>16</v>
      </c>
      <c r="B1520" t="s">
        <v>474</v>
      </c>
      <c r="C1520" t="s">
        <v>588</v>
      </c>
      <c r="D1520" s="1" t="s">
        <v>3267</v>
      </c>
    </row>
    <row r="1521" spans="1:4" x14ac:dyDescent="0.25">
      <c r="A1521" t="s">
        <v>16</v>
      </c>
      <c r="B1521" t="s">
        <v>531</v>
      </c>
      <c r="C1521" t="s">
        <v>1024</v>
      </c>
      <c r="D1521" s="1" t="s">
        <v>3268</v>
      </c>
    </row>
    <row r="1522" spans="1:4" x14ac:dyDescent="0.25">
      <c r="A1522" t="s">
        <v>90</v>
      </c>
      <c r="B1522" t="s">
        <v>291</v>
      </c>
      <c r="C1522" t="s">
        <v>1331</v>
      </c>
      <c r="D1522" s="1" t="s">
        <v>3269</v>
      </c>
    </row>
    <row r="1523" spans="1:4" x14ac:dyDescent="0.25">
      <c r="A1523" t="s">
        <v>16</v>
      </c>
      <c r="B1523" t="s">
        <v>474</v>
      </c>
      <c r="C1523" t="s">
        <v>1256</v>
      </c>
      <c r="D1523" s="1" t="s">
        <v>3270</v>
      </c>
    </row>
    <row r="1524" spans="1:4" x14ac:dyDescent="0.25">
      <c r="A1524" t="s">
        <v>16</v>
      </c>
      <c r="B1524" t="s">
        <v>531</v>
      </c>
      <c r="C1524" t="s">
        <v>950</v>
      </c>
      <c r="D1524" s="1" t="s">
        <v>3271</v>
      </c>
    </row>
    <row r="1525" spans="1:4" x14ac:dyDescent="0.25">
      <c r="A1525" t="s">
        <v>0</v>
      </c>
      <c r="B1525" t="s">
        <v>253</v>
      </c>
      <c r="C1525" t="s">
        <v>1142</v>
      </c>
      <c r="D1525" s="1" t="s">
        <v>3272</v>
      </c>
    </row>
    <row r="1526" spans="1:4" x14ac:dyDescent="0.25">
      <c r="A1526" t="s">
        <v>11</v>
      </c>
      <c r="B1526" t="s">
        <v>12</v>
      </c>
      <c r="C1526" t="s">
        <v>13</v>
      </c>
      <c r="D1526" s="1" t="s">
        <v>3273</v>
      </c>
    </row>
    <row r="1527" spans="1:4" x14ac:dyDescent="0.25">
      <c r="A1527" t="s">
        <v>90</v>
      </c>
      <c r="B1527" t="s">
        <v>383</v>
      </c>
      <c r="C1527" t="s">
        <v>1264</v>
      </c>
      <c r="D1527" s="1" t="s">
        <v>3274</v>
      </c>
    </row>
    <row r="1528" spans="1:4" x14ac:dyDescent="0.25">
      <c r="A1528" t="s">
        <v>5</v>
      </c>
      <c r="B1528" t="s">
        <v>14</v>
      </c>
      <c r="C1528" t="s">
        <v>1274</v>
      </c>
      <c r="D1528" s="1" t="s">
        <v>3275</v>
      </c>
    </row>
    <row r="1529" spans="1:4" x14ac:dyDescent="0.25">
      <c r="A1529" t="s">
        <v>90</v>
      </c>
      <c r="B1529" t="s">
        <v>150</v>
      </c>
      <c r="C1529" t="s">
        <v>421</v>
      </c>
      <c r="D1529" s="1" t="s">
        <v>3276</v>
      </c>
    </row>
    <row r="1530" spans="1:4" x14ac:dyDescent="0.25">
      <c r="A1530" t="s">
        <v>16</v>
      </c>
      <c r="B1530" t="s">
        <v>474</v>
      </c>
      <c r="C1530" t="s">
        <v>1279</v>
      </c>
      <c r="D1530" s="1" t="s">
        <v>3277</v>
      </c>
    </row>
    <row r="1531" spans="1:4" x14ac:dyDescent="0.25">
      <c r="A1531" t="s">
        <v>117</v>
      </c>
      <c r="B1531" t="s">
        <v>692</v>
      </c>
      <c r="C1531" t="s">
        <v>1344</v>
      </c>
      <c r="D1531" s="1" t="s">
        <v>3278</v>
      </c>
    </row>
    <row r="1532" spans="1:4" x14ac:dyDescent="0.25">
      <c r="A1532" t="s">
        <v>81</v>
      </c>
      <c r="B1532" t="s">
        <v>273</v>
      </c>
      <c r="C1532" t="s">
        <v>586</v>
      </c>
      <c r="D1532" s="1" t="s">
        <v>3279</v>
      </c>
    </row>
    <row r="1533" spans="1:4" x14ac:dyDescent="0.25">
      <c r="A1533" t="s">
        <v>81</v>
      </c>
      <c r="B1533" t="s">
        <v>115</v>
      </c>
      <c r="C1533" t="s">
        <v>116</v>
      </c>
      <c r="D1533" s="1" t="s">
        <v>3280</v>
      </c>
    </row>
    <row r="1534" spans="1:4" x14ac:dyDescent="0.25">
      <c r="A1534" t="s">
        <v>90</v>
      </c>
      <c r="B1534" t="s">
        <v>432</v>
      </c>
      <c r="C1534" t="s">
        <v>431</v>
      </c>
      <c r="D1534" s="1" t="s">
        <v>3281</v>
      </c>
    </row>
    <row r="1535" spans="1:4" x14ac:dyDescent="0.25">
      <c r="A1535" t="s">
        <v>0</v>
      </c>
      <c r="B1535" t="s">
        <v>720</v>
      </c>
      <c r="C1535" t="s">
        <v>1013</v>
      </c>
      <c r="D1535" s="1" t="s">
        <v>3282</v>
      </c>
    </row>
    <row r="1536" spans="1:4" x14ac:dyDescent="0.25">
      <c r="A1536" t="s">
        <v>16</v>
      </c>
      <c r="B1536" t="s">
        <v>531</v>
      </c>
      <c r="C1536" t="s">
        <v>532</v>
      </c>
      <c r="D1536" s="1" t="s">
        <v>3283</v>
      </c>
    </row>
    <row r="1537" spans="1:4" x14ac:dyDescent="0.25">
      <c r="A1537" t="s">
        <v>16</v>
      </c>
      <c r="B1537" t="s">
        <v>531</v>
      </c>
      <c r="C1537" t="s">
        <v>1347</v>
      </c>
      <c r="D1537" s="1" t="s">
        <v>3284</v>
      </c>
    </row>
    <row r="1538" spans="1:4" x14ac:dyDescent="0.25">
      <c r="A1538" t="s">
        <v>5</v>
      </c>
      <c r="B1538" t="s">
        <v>14</v>
      </c>
      <c r="C1538" t="s">
        <v>1610</v>
      </c>
      <c r="D1538" s="1" t="s">
        <v>3285</v>
      </c>
    </row>
    <row r="1539" spans="1:4" x14ac:dyDescent="0.25">
      <c r="A1539" t="s">
        <v>16</v>
      </c>
      <c r="B1539" t="s">
        <v>474</v>
      </c>
      <c r="C1539" t="s">
        <v>1394</v>
      </c>
      <c r="D1539" s="1" t="s">
        <v>3286</v>
      </c>
    </row>
    <row r="1540" spans="1:4" x14ac:dyDescent="0.25">
      <c r="A1540" t="s">
        <v>136</v>
      </c>
      <c r="B1540" t="s">
        <v>193</v>
      </c>
      <c r="C1540" t="s">
        <v>160</v>
      </c>
      <c r="D1540" s="1" t="s">
        <v>3287</v>
      </c>
    </row>
    <row r="1541" spans="1:4" x14ac:dyDescent="0.25">
      <c r="A1541" t="s">
        <v>16</v>
      </c>
      <c r="B1541" t="s">
        <v>622</v>
      </c>
      <c r="C1541" t="s">
        <v>1503</v>
      </c>
      <c r="D1541" s="1" t="s">
        <v>3288</v>
      </c>
    </row>
    <row r="1542" spans="1:4" x14ac:dyDescent="0.25">
      <c r="A1542" t="s">
        <v>16</v>
      </c>
      <c r="B1542" t="s">
        <v>622</v>
      </c>
      <c r="C1542" t="s">
        <v>3289</v>
      </c>
      <c r="D1542" s="1" t="s">
        <v>3290</v>
      </c>
    </row>
    <row r="1543" spans="1:4" x14ac:dyDescent="0.25">
      <c r="A1543" t="s">
        <v>5</v>
      </c>
      <c r="B1543" t="s">
        <v>6</v>
      </c>
      <c r="C1543" t="s">
        <v>982</v>
      </c>
      <c r="D1543" s="1" t="s">
        <v>3291</v>
      </c>
    </row>
    <row r="1544" spans="1:4" x14ac:dyDescent="0.25">
      <c r="A1544" t="s">
        <v>96</v>
      </c>
      <c r="B1544" t="s">
        <v>349</v>
      </c>
      <c r="C1544" t="s">
        <v>902</v>
      </c>
      <c r="D1544" s="1" t="s">
        <v>3292</v>
      </c>
    </row>
    <row r="1545" spans="1:4" x14ac:dyDescent="0.25">
      <c r="A1545" t="s">
        <v>5</v>
      </c>
      <c r="B1545" t="s">
        <v>265</v>
      </c>
      <c r="C1545" t="s">
        <v>624</v>
      </c>
      <c r="D1545" s="1" t="s">
        <v>3293</v>
      </c>
    </row>
    <row r="1546" spans="1:4" x14ac:dyDescent="0.25">
      <c r="A1546" t="s">
        <v>11</v>
      </c>
      <c r="B1546" t="s">
        <v>32</v>
      </c>
      <c r="C1546" t="s">
        <v>377</v>
      </c>
      <c r="D1546" s="1" t="s">
        <v>3294</v>
      </c>
    </row>
    <row r="1547" spans="1:4" x14ac:dyDescent="0.25">
      <c r="A1547" t="s">
        <v>92</v>
      </c>
      <c r="B1547" t="s">
        <v>127</v>
      </c>
      <c r="C1547" t="s">
        <v>914</v>
      </c>
      <c r="D1547" s="1" t="s">
        <v>3295</v>
      </c>
    </row>
    <row r="1548" spans="1:4" x14ac:dyDescent="0.25">
      <c r="A1548" t="s">
        <v>92</v>
      </c>
      <c r="B1548" t="s">
        <v>127</v>
      </c>
      <c r="C1548" t="s">
        <v>1308</v>
      </c>
      <c r="D1548" s="1" t="s">
        <v>3296</v>
      </c>
    </row>
    <row r="1549" spans="1:4" x14ac:dyDescent="0.25">
      <c r="A1549" t="s">
        <v>167</v>
      </c>
      <c r="B1549" t="s">
        <v>227</v>
      </c>
      <c r="C1549" t="s">
        <v>598</v>
      </c>
      <c r="D1549" s="1" t="s">
        <v>3297</v>
      </c>
    </row>
    <row r="1550" spans="1:4" x14ac:dyDescent="0.25">
      <c r="A1550" t="s">
        <v>92</v>
      </c>
      <c r="B1550" t="s">
        <v>494</v>
      </c>
      <c r="C1550" t="s">
        <v>3298</v>
      </c>
      <c r="D1550" s="1" t="s">
        <v>3299</v>
      </c>
    </row>
    <row r="1551" spans="1:4" x14ac:dyDescent="0.25">
      <c r="A1551" t="s">
        <v>104</v>
      </c>
      <c r="B1551" t="s">
        <v>388</v>
      </c>
      <c r="C1551" t="s">
        <v>877</v>
      </c>
      <c r="D1551" s="1" t="s">
        <v>3300</v>
      </c>
    </row>
    <row r="1552" spans="1:4" x14ac:dyDescent="0.25">
      <c r="A1552" t="s">
        <v>87</v>
      </c>
      <c r="B1552" t="s">
        <v>88</v>
      </c>
      <c r="C1552" t="s">
        <v>89</v>
      </c>
      <c r="D1552" s="1" t="s">
        <v>3301</v>
      </c>
    </row>
    <row r="1553" spans="1:4" x14ac:dyDescent="0.25">
      <c r="A1553" t="s">
        <v>11</v>
      </c>
      <c r="B1553" t="s">
        <v>759</v>
      </c>
      <c r="C1553" t="s">
        <v>685</v>
      </c>
      <c r="D1553" s="1" t="s">
        <v>3302</v>
      </c>
    </row>
    <row r="1554" spans="1:4" x14ac:dyDescent="0.25">
      <c r="A1554" t="s">
        <v>96</v>
      </c>
      <c r="B1554" t="s">
        <v>241</v>
      </c>
      <c r="C1554" t="s">
        <v>634</v>
      </c>
      <c r="D1554" s="1" t="s">
        <v>3303</v>
      </c>
    </row>
    <row r="1555" spans="1:4" x14ac:dyDescent="0.25">
      <c r="A1555" t="s">
        <v>11</v>
      </c>
      <c r="B1555" t="s">
        <v>38</v>
      </c>
      <c r="C1555" t="s">
        <v>751</v>
      </c>
      <c r="D1555" s="1" t="s">
        <v>3304</v>
      </c>
    </row>
    <row r="1556" spans="1:4" x14ac:dyDescent="0.25">
      <c r="A1556" t="s">
        <v>5</v>
      </c>
      <c r="B1556" t="s">
        <v>265</v>
      </c>
      <c r="C1556" t="s">
        <v>764</v>
      </c>
      <c r="D1556" s="1" t="s">
        <v>3305</v>
      </c>
    </row>
    <row r="1557" spans="1:4" x14ac:dyDescent="0.25">
      <c r="A1557" t="s">
        <v>92</v>
      </c>
      <c r="B1557" t="s">
        <v>127</v>
      </c>
      <c r="C1557" t="s">
        <v>856</v>
      </c>
      <c r="D1557" s="1" t="s">
        <v>3306</v>
      </c>
    </row>
    <row r="1558" spans="1:4" x14ac:dyDescent="0.25">
      <c r="A1558" t="s">
        <v>83</v>
      </c>
      <c r="B1558" t="s">
        <v>108</v>
      </c>
      <c r="C1558" t="s">
        <v>1513</v>
      </c>
      <c r="D1558" s="1" t="s">
        <v>3307</v>
      </c>
    </row>
    <row r="1559" spans="1:4" x14ac:dyDescent="0.25">
      <c r="A1559" t="s">
        <v>83</v>
      </c>
      <c r="B1559" t="s">
        <v>285</v>
      </c>
      <c r="C1559" t="s">
        <v>440</v>
      </c>
      <c r="D1559" s="1" t="s">
        <v>3308</v>
      </c>
    </row>
    <row r="1560" spans="1:4" x14ac:dyDescent="0.25">
      <c r="A1560" t="s">
        <v>96</v>
      </c>
      <c r="B1560" t="s">
        <v>241</v>
      </c>
      <c r="C1560" t="s">
        <v>1004</v>
      </c>
      <c r="D1560" s="1" t="s">
        <v>3309</v>
      </c>
    </row>
    <row r="1561" spans="1:4" x14ac:dyDescent="0.25">
      <c r="A1561" t="s">
        <v>0</v>
      </c>
      <c r="B1561" t="s">
        <v>240</v>
      </c>
      <c r="C1561" t="s">
        <v>241</v>
      </c>
      <c r="D1561" s="1" t="s">
        <v>3310</v>
      </c>
    </row>
    <row r="1562" spans="1:4" x14ac:dyDescent="0.25">
      <c r="A1562" t="s">
        <v>117</v>
      </c>
      <c r="B1562" t="s">
        <v>162</v>
      </c>
      <c r="C1562" t="s">
        <v>242</v>
      </c>
      <c r="D1562" s="1" t="s">
        <v>3311</v>
      </c>
    </row>
    <row r="1563" spans="1:4" x14ac:dyDescent="0.25">
      <c r="A1563" t="s">
        <v>11</v>
      </c>
      <c r="B1563" t="s">
        <v>40</v>
      </c>
      <c r="C1563" t="s">
        <v>708</v>
      </c>
      <c r="D1563" s="1" t="s">
        <v>3312</v>
      </c>
    </row>
    <row r="1564" spans="1:4" x14ac:dyDescent="0.25">
      <c r="A1564" t="s">
        <v>117</v>
      </c>
      <c r="B1564" t="s">
        <v>687</v>
      </c>
      <c r="C1564" t="s">
        <v>688</v>
      </c>
      <c r="D1564" s="1" t="s">
        <v>3313</v>
      </c>
    </row>
    <row r="1565" spans="1:4" x14ac:dyDescent="0.25">
      <c r="A1565" t="s">
        <v>117</v>
      </c>
      <c r="B1565" t="s">
        <v>162</v>
      </c>
      <c r="C1565" t="s">
        <v>179</v>
      </c>
      <c r="D1565" s="1" t="s">
        <v>3314</v>
      </c>
    </row>
    <row r="1566" spans="1:4" x14ac:dyDescent="0.25">
      <c r="A1566" t="s">
        <v>90</v>
      </c>
      <c r="B1566" t="s">
        <v>411</v>
      </c>
      <c r="C1566" t="s">
        <v>183</v>
      </c>
      <c r="D1566" s="1" t="s">
        <v>3315</v>
      </c>
    </row>
    <row r="1567" spans="1:4" x14ac:dyDescent="0.25">
      <c r="A1567" t="s">
        <v>11</v>
      </c>
      <c r="B1567" t="s">
        <v>12</v>
      </c>
      <c r="C1567" t="s">
        <v>760</v>
      </c>
      <c r="D1567" s="1" t="s">
        <v>3316</v>
      </c>
    </row>
    <row r="1568" spans="1:4" x14ac:dyDescent="0.25">
      <c r="A1568" t="s">
        <v>46</v>
      </c>
      <c r="B1568" t="s">
        <v>315</v>
      </c>
      <c r="C1568" t="s">
        <v>1465</v>
      </c>
      <c r="D1568" s="1" t="s">
        <v>3317</v>
      </c>
    </row>
    <row r="1569" spans="1:4" x14ac:dyDescent="0.25">
      <c r="A1569" t="s">
        <v>96</v>
      </c>
      <c r="B1569" t="s">
        <v>999</v>
      </c>
      <c r="C1569" t="s">
        <v>3318</v>
      </c>
      <c r="D1569" s="1" t="s">
        <v>3319</v>
      </c>
    </row>
    <row r="1570" spans="1:4" x14ac:dyDescent="0.25">
      <c r="A1570" t="s">
        <v>5</v>
      </c>
      <c r="B1570" t="s">
        <v>371</v>
      </c>
      <c r="C1570" t="s">
        <v>1597</v>
      </c>
      <c r="D1570" s="1" t="s">
        <v>3320</v>
      </c>
    </row>
    <row r="1571" spans="1:4" x14ac:dyDescent="0.25">
      <c r="A1571" t="s">
        <v>96</v>
      </c>
      <c r="B1571" t="s">
        <v>93</v>
      </c>
      <c r="C1571" t="s">
        <v>782</v>
      </c>
      <c r="D1571" s="1" t="s">
        <v>3321</v>
      </c>
    </row>
    <row r="1572" spans="1:4" x14ac:dyDescent="0.25">
      <c r="A1572" t="s">
        <v>167</v>
      </c>
      <c r="B1572" t="s">
        <v>726</v>
      </c>
      <c r="C1572" t="s">
        <v>726</v>
      </c>
      <c r="D1572" s="1" t="s">
        <v>3322</v>
      </c>
    </row>
    <row r="1573" spans="1:4" x14ac:dyDescent="0.25">
      <c r="A1573" t="s">
        <v>96</v>
      </c>
      <c r="B1573" t="s">
        <v>93</v>
      </c>
      <c r="C1573" t="s">
        <v>1495</v>
      </c>
      <c r="D1573" s="1" t="s">
        <v>3323</v>
      </c>
    </row>
    <row r="1574" spans="1:4" x14ac:dyDescent="0.25">
      <c r="A1574" t="s">
        <v>16</v>
      </c>
      <c r="B1574" t="s">
        <v>17</v>
      </c>
      <c r="C1574" t="s">
        <v>535</v>
      </c>
      <c r="D1574" s="1" t="s">
        <v>3324</v>
      </c>
    </row>
    <row r="1575" spans="1:4" x14ac:dyDescent="0.25">
      <c r="A1575" t="s">
        <v>96</v>
      </c>
      <c r="B1575" t="s">
        <v>241</v>
      </c>
      <c r="C1575" t="s">
        <v>1534</v>
      </c>
      <c r="D1575" s="1" t="s">
        <v>3325</v>
      </c>
    </row>
    <row r="1576" spans="1:4" x14ac:dyDescent="0.25">
      <c r="A1576" t="s">
        <v>0</v>
      </c>
      <c r="B1576" t="s">
        <v>947</v>
      </c>
      <c r="C1576" t="s">
        <v>1318</v>
      </c>
      <c r="D1576" s="1" t="s">
        <v>3326</v>
      </c>
    </row>
    <row r="1577" spans="1:4" x14ac:dyDescent="0.25">
      <c r="A1577" t="s">
        <v>46</v>
      </c>
      <c r="B1577" t="s">
        <v>1167</v>
      </c>
      <c r="C1577" t="s">
        <v>1167</v>
      </c>
      <c r="D1577" s="1" t="s">
        <v>3327</v>
      </c>
    </row>
    <row r="1578" spans="1:4" x14ac:dyDescent="0.25">
      <c r="A1578" t="s">
        <v>83</v>
      </c>
      <c r="B1578" t="s">
        <v>453</v>
      </c>
      <c r="C1578" t="s">
        <v>932</v>
      </c>
      <c r="D1578" s="1" t="s">
        <v>3328</v>
      </c>
    </row>
    <row r="1579" spans="1:4" x14ac:dyDescent="0.25">
      <c r="A1579" t="s">
        <v>16</v>
      </c>
      <c r="B1579" t="s">
        <v>17</v>
      </c>
      <c r="C1579" t="s">
        <v>1235</v>
      </c>
      <c r="D1579" s="1" t="s">
        <v>3329</v>
      </c>
    </row>
    <row r="1580" spans="1:4" x14ac:dyDescent="0.25">
      <c r="A1580" t="s">
        <v>167</v>
      </c>
      <c r="B1580" t="s">
        <v>726</v>
      </c>
      <c r="C1580" t="s">
        <v>1299</v>
      </c>
      <c r="D1580" s="1" t="s">
        <v>3330</v>
      </c>
    </row>
    <row r="1581" spans="1:4" x14ac:dyDescent="0.25">
      <c r="A1581" t="s">
        <v>167</v>
      </c>
      <c r="B1581" t="s">
        <v>167</v>
      </c>
      <c r="C1581" t="s">
        <v>1459</v>
      </c>
      <c r="D1581" s="1" t="s">
        <v>3331</v>
      </c>
    </row>
    <row r="1582" spans="1:4" x14ac:dyDescent="0.25">
      <c r="A1582" t="s">
        <v>96</v>
      </c>
      <c r="B1582" t="s">
        <v>241</v>
      </c>
      <c r="C1582" t="s">
        <v>3332</v>
      </c>
      <c r="D1582" s="1" t="s">
        <v>3333</v>
      </c>
    </row>
    <row r="1583" spans="1:4" x14ac:dyDescent="0.25">
      <c r="A1583" t="s">
        <v>140</v>
      </c>
      <c r="B1583" t="s">
        <v>141</v>
      </c>
      <c r="C1583" t="s">
        <v>730</v>
      </c>
      <c r="D1583" s="1" t="s">
        <v>3334</v>
      </c>
    </row>
    <row r="1584" spans="1:4" x14ac:dyDescent="0.25">
      <c r="A1584" t="s">
        <v>16</v>
      </c>
      <c r="B1584" t="s">
        <v>17</v>
      </c>
      <c r="C1584" t="s">
        <v>946</v>
      </c>
      <c r="D1584" s="1" t="s">
        <v>3335</v>
      </c>
    </row>
    <row r="1585" spans="1:4" x14ac:dyDescent="0.25">
      <c r="A1585" t="s">
        <v>167</v>
      </c>
      <c r="B1585" t="s">
        <v>472</v>
      </c>
      <c r="C1585" t="s">
        <v>1404</v>
      </c>
      <c r="D1585" s="1" t="s">
        <v>3336</v>
      </c>
    </row>
    <row r="1586" spans="1:4" x14ac:dyDescent="0.25">
      <c r="A1586" t="s">
        <v>11</v>
      </c>
      <c r="B1586" t="s">
        <v>32</v>
      </c>
      <c r="C1586" t="s">
        <v>155</v>
      </c>
      <c r="D1586" s="1" t="s">
        <v>3337</v>
      </c>
    </row>
    <row r="1587" spans="1:4" x14ac:dyDescent="0.25">
      <c r="A1587" t="s">
        <v>136</v>
      </c>
      <c r="B1587" t="s">
        <v>129</v>
      </c>
      <c r="C1587" t="s">
        <v>1420</v>
      </c>
      <c r="D1587" s="1" t="s">
        <v>3338</v>
      </c>
    </row>
    <row r="1588" spans="1:4" x14ac:dyDescent="0.25">
      <c r="A1588" t="s">
        <v>46</v>
      </c>
      <c r="B1588" t="s">
        <v>315</v>
      </c>
      <c r="C1588" t="s">
        <v>237</v>
      </c>
      <c r="D1588" s="1" t="s">
        <v>3339</v>
      </c>
    </row>
    <row r="1589" spans="1:4" x14ac:dyDescent="0.25">
      <c r="A1589" t="s">
        <v>96</v>
      </c>
      <c r="B1589" t="s">
        <v>241</v>
      </c>
      <c r="C1589" t="s">
        <v>1616</v>
      </c>
      <c r="D1589" s="1" t="s">
        <v>3340</v>
      </c>
    </row>
    <row r="1590" spans="1:4" x14ac:dyDescent="0.25">
      <c r="A1590" t="s">
        <v>167</v>
      </c>
      <c r="B1590" t="s">
        <v>171</v>
      </c>
      <c r="C1590" t="s">
        <v>707</v>
      </c>
      <c r="D1590" s="1" t="s">
        <v>3341</v>
      </c>
    </row>
    <row r="1591" spans="1:4" x14ac:dyDescent="0.25">
      <c r="A1591" t="s">
        <v>29</v>
      </c>
      <c r="B1591" t="s">
        <v>149</v>
      </c>
      <c r="C1591" t="s">
        <v>1634</v>
      </c>
      <c r="D1591" s="1" t="s">
        <v>3342</v>
      </c>
    </row>
    <row r="1592" spans="1:4" x14ac:dyDescent="0.25">
      <c r="A1592" t="s">
        <v>96</v>
      </c>
      <c r="B1592" t="s">
        <v>93</v>
      </c>
      <c r="C1592" t="s">
        <v>1582</v>
      </c>
      <c r="D1592" s="1" t="s">
        <v>3343</v>
      </c>
    </row>
    <row r="1593" spans="1:4" x14ac:dyDescent="0.25">
      <c r="A1593" t="s">
        <v>96</v>
      </c>
      <c r="B1593" t="s">
        <v>93</v>
      </c>
      <c r="C1593" t="s">
        <v>1069</v>
      </c>
      <c r="D1593" s="1" t="s">
        <v>3344</v>
      </c>
    </row>
    <row r="1594" spans="1:4" x14ac:dyDescent="0.25">
      <c r="A1594" t="s">
        <v>167</v>
      </c>
      <c r="B1594" t="s">
        <v>171</v>
      </c>
      <c r="C1594" t="s">
        <v>172</v>
      </c>
      <c r="D1594" s="1" t="s">
        <v>3345</v>
      </c>
    </row>
    <row r="1595" spans="1:4" x14ac:dyDescent="0.25">
      <c r="A1595" t="s">
        <v>96</v>
      </c>
      <c r="B1595" t="s">
        <v>349</v>
      </c>
      <c r="C1595" t="s">
        <v>1077</v>
      </c>
      <c r="D1595" s="1" t="s">
        <v>3346</v>
      </c>
    </row>
    <row r="1596" spans="1:4" x14ac:dyDescent="0.25">
      <c r="A1596" t="s">
        <v>46</v>
      </c>
      <c r="B1596" t="s">
        <v>368</v>
      </c>
      <c r="C1596" t="s">
        <v>1198</v>
      </c>
      <c r="D1596" s="1" t="s">
        <v>3347</v>
      </c>
    </row>
    <row r="1597" spans="1:4" x14ac:dyDescent="0.25">
      <c r="A1597" t="s">
        <v>46</v>
      </c>
      <c r="B1597" t="s">
        <v>176</v>
      </c>
      <c r="C1597" t="s">
        <v>316</v>
      </c>
      <c r="D1597" s="1" t="s">
        <v>3348</v>
      </c>
    </row>
    <row r="1598" spans="1:4" x14ac:dyDescent="0.25">
      <c r="A1598" t="s">
        <v>46</v>
      </c>
      <c r="B1598" t="s">
        <v>315</v>
      </c>
      <c r="C1598" t="s">
        <v>1486</v>
      </c>
      <c r="D1598" s="1" t="s">
        <v>3349</v>
      </c>
    </row>
    <row r="1599" spans="1:4" x14ac:dyDescent="0.25">
      <c r="A1599" t="s">
        <v>46</v>
      </c>
      <c r="B1599" t="s">
        <v>315</v>
      </c>
      <c r="C1599" t="s">
        <v>178</v>
      </c>
      <c r="D1599" s="1" t="s">
        <v>3350</v>
      </c>
    </row>
    <row r="1600" spans="1:4" x14ac:dyDescent="0.25">
      <c r="A1600" t="s">
        <v>167</v>
      </c>
      <c r="B1600" t="s">
        <v>472</v>
      </c>
      <c r="C1600" t="s">
        <v>897</v>
      </c>
      <c r="D1600" s="1" t="s">
        <v>3351</v>
      </c>
    </row>
    <row r="1601" spans="1:4" x14ac:dyDescent="0.25">
      <c r="A1601" t="s">
        <v>46</v>
      </c>
      <c r="B1601" t="s">
        <v>176</v>
      </c>
      <c r="C1601" t="s">
        <v>642</v>
      </c>
      <c r="D1601" s="1" t="s">
        <v>3352</v>
      </c>
    </row>
    <row r="1602" spans="1:4" x14ac:dyDescent="0.25">
      <c r="A1602" t="s">
        <v>96</v>
      </c>
      <c r="B1602" t="s">
        <v>349</v>
      </c>
      <c r="C1602" t="s">
        <v>1352</v>
      </c>
      <c r="D1602" s="1" t="s">
        <v>3353</v>
      </c>
    </row>
    <row r="1603" spans="1:4" x14ac:dyDescent="0.25">
      <c r="A1603" t="s">
        <v>46</v>
      </c>
      <c r="B1603" t="s">
        <v>315</v>
      </c>
      <c r="C1603" t="s">
        <v>70</v>
      </c>
      <c r="D1603" s="1" t="s">
        <v>3354</v>
      </c>
    </row>
    <row r="1604" spans="1:4" x14ac:dyDescent="0.25">
      <c r="A1604" t="s">
        <v>83</v>
      </c>
      <c r="B1604" t="s">
        <v>84</v>
      </c>
      <c r="C1604" t="s">
        <v>604</v>
      </c>
      <c r="D1604" s="1" t="s">
        <v>3355</v>
      </c>
    </row>
    <row r="1605" spans="1:4" x14ac:dyDescent="0.25">
      <c r="A1605" t="s">
        <v>46</v>
      </c>
      <c r="B1605" t="s">
        <v>368</v>
      </c>
      <c r="C1605" t="s">
        <v>1199</v>
      </c>
      <c r="D1605" s="1" t="s">
        <v>3356</v>
      </c>
    </row>
    <row r="1606" spans="1:4" x14ac:dyDescent="0.25">
      <c r="A1606" t="s">
        <v>46</v>
      </c>
      <c r="B1606" t="s">
        <v>315</v>
      </c>
      <c r="C1606" t="s">
        <v>608</v>
      </c>
      <c r="D1606" s="1" t="s">
        <v>3357</v>
      </c>
    </row>
    <row r="1607" spans="1:4" x14ac:dyDescent="0.25">
      <c r="A1607" t="s">
        <v>5</v>
      </c>
      <c r="B1607" t="s">
        <v>265</v>
      </c>
      <c r="C1607" t="s">
        <v>1665</v>
      </c>
      <c r="D1607" s="1" t="s">
        <v>3358</v>
      </c>
    </row>
    <row r="1608" spans="1:4" x14ac:dyDescent="0.25">
      <c r="A1608" t="s">
        <v>46</v>
      </c>
      <c r="B1608" t="s">
        <v>1167</v>
      </c>
      <c r="C1608" t="s">
        <v>1168</v>
      </c>
      <c r="D1608" s="1" t="s">
        <v>3359</v>
      </c>
    </row>
    <row r="1609" spans="1:4" x14ac:dyDescent="0.25">
      <c r="A1609" t="s">
        <v>167</v>
      </c>
      <c r="B1609" t="s">
        <v>171</v>
      </c>
      <c r="C1609" t="s">
        <v>1470</v>
      </c>
      <c r="D1609" s="1" t="s">
        <v>3360</v>
      </c>
    </row>
    <row r="1610" spans="1:4" x14ac:dyDescent="0.25">
      <c r="A1610" t="s">
        <v>16</v>
      </c>
      <c r="B1610" t="s">
        <v>17</v>
      </c>
      <c r="C1610" t="s">
        <v>1439</v>
      </c>
      <c r="D1610" s="1" t="s">
        <v>3361</v>
      </c>
    </row>
    <row r="1611" spans="1:4" x14ac:dyDescent="0.25">
      <c r="A1611" t="s">
        <v>46</v>
      </c>
      <c r="B1611" t="s">
        <v>315</v>
      </c>
      <c r="C1611" t="s">
        <v>1466</v>
      </c>
      <c r="D1611" s="1" t="s">
        <v>3362</v>
      </c>
    </row>
    <row r="1612" spans="1:4" x14ac:dyDescent="0.25">
      <c r="A1612" t="s">
        <v>96</v>
      </c>
      <c r="B1612" t="s">
        <v>349</v>
      </c>
      <c r="C1612" t="s">
        <v>1072</v>
      </c>
      <c r="D1612" s="1" t="s">
        <v>3363</v>
      </c>
    </row>
    <row r="1613" spans="1:4" x14ac:dyDescent="0.25">
      <c r="A1613" t="s">
        <v>46</v>
      </c>
      <c r="B1613" t="s">
        <v>315</v>
      </c>
      <c r="C1613" t="s">
        <v>1030</v>
      </c>
      <c r="D1613" s="1" t="s">
        <v>3364</v>
      </c>
    </row>
    <row r="1614" spans="1:4" x14ac:dyDescent="0.25">
      <c r="A1614" t="s">
        <v>2</v>
      </c>
      <c r="B1614" t="s">
        <v>527</v>
      </c>
      <c r="C1614" t="s">
        <v>1022</v>
      </c>
      <c r="D1614" s="1" t="s">
        <v>3365</v>
      </c>
    </row>
    <row r="1615" spans="1:4" x14ac:dyDescent="0.25">
      <c r="A1615" t="s">
        <v>83</v>
      </c>
      <c r="B1615" t="s">
        <v>267</v>
      </c>
      <c r="C1615" t="s">
        <v>1632</v>
      </c>
      <c r="D1615" s="1" t="s">
        <v>3366</v>
      </c>
    </row>
    <row r="1616" spans="1:4" x14ac:dyDescent="0.25">
      <c r="A1616" t="s">
        <v>16</v>
      </c>
      <c r="B1616" t="s">
        <v>17</v>
      </c>
      <c r="C1616" t="s">
        <v>623</v>
      </c>
      <c r="D1616" s="1" t="s">
        <v>3367</v>
      </c>
    </row>
    <row r="1617" spans="1:4" x14ac:dyDescent="0.25">
      <c r="A1617" t="s">
        <v>46</v>
      </c>
      <c r="B1617" t="s">
        <v>315</v>
      </c>
      <c r="C1617" t="s">
        <v>1197</v>
      </c>
      <c r="D1617" s="1" t="s">
        <v>3368</v>
      </c>
    </row>
    <row r="1618" spans="1:4" x14ac:dyDescent="0.25">
      <c r="A1618" t="s">
        <v>11</v>
      </c>
      <c r="B1618" t="s">
        <v>618</v>
      </c>
      <c r="C1618" t="s">
        <v>789</v>
      </c>
      <c r="D1618" s="1" t="s">
        <v>3369</v>
      </c>
    </row>
    <row r="1619" spans="1:4" x14ac:dyDescent="0.25">
      <c r="A1619" t="s">
        <v>16</v>
      </c>
      <c r="B1619" t="s">
        <v>17</v>
      </c>
      <c r="C1619" t="s">
        <v>1348</v>
      </c>
      <c r="D1619" s="1" t="s">
        <v>3370</v>
      </c>
    </row>
    <row r="1620" spans="1:4" x14ac:dyDescent="0.25">
      <c r="A1620" t="s">
        <v>46</v>
      </c>
      <c r="B1620" t="s">
        <v>1167</v>
      </c>
      <c r="C1620" t="s">
        <v>1492</v>
      </c>
      <c r="D1620" s="1" t="s">
        <v>3371</v>
      </c>
    </row>
    <row r="1621" spans="1:4" x14ac:dyDescent="0.25">
      <c r="A1621" t="s">
        <v>5</v>
      </c>
      <c r="B1621" t="s">
        <v>265</v>
      </c>
      <c r="C1621" t="s">
        <v>1416</v>
      </c>
      <c r="D1621" s="1" t="s">
        <v>3372</v>
      </c>
    </row>
    <row r="1622" spans="1:4" x14ac:dyDescent="0.25">
      <c r="A1622" t="s">
        <v>96</v>
      </c>
      <c r="B1622" t="s">
        <v>349</v>
      </c>
      <c r="C1622" t="s">
        <v>1214</v>
      </c>
      <c r="D1622" s="1" t="s">
        <v>3373</v>
      </c>
    </row>
    <row r="1623" spans="1:4" x14ac:dyDescent="0.25">
      <c r="A1623" t="s">
        <v>96</v>
      </c>
      <c r="B1623" t="s">
        <v>513</v>
      </c>
      <c r="C1623" t="s">
        <v>794</v>
      </c>
      <c r="D1623" s="1" t="s">
        <v>3374</v>
      </c>
    </row>
    <row r="1624" spans="1:4" x14ac:dyDescent="0.25">
      <c r="A1624" t="s">
        <v>96</v>
      </c>
      <c r="B1624" t="s">
        <v>554</v>
      </c>
      <c r="C1624" t="s">
        <v>1109</v>
      </c>
      <c r="D1624" s="1" t="s">
        <v>3375</v>
      </c>
    </row>
    <row r="1625" spans="1:4" x14ac:dyDescent="0.25">
      <c r="A1625" t="s">
        <v>167</v>
      </c>
      <c r="B1625" t="s">
        <v>171</v>
      </c>
      <c r="C1625" t="s">
        <v>1206</v>
      </c>
      <c r="D1625" s="1" t="s">
        <v>3376</v>
      </c>
    </row>
    <row r="1626" spans="1:4" x14ac:dyDescent="0.25">
      <c r="A1626" t="s">
        <v>101</v>
      </c>
      <c r="B1626" t="s">
        <v>102</v>
      </c>
      <c r="C1626" t="s">
        <v>1301</v>
      </c>
      <c r="D1626" s="1" t="s">
        <v>3377</v>
      </c>
    </row>
    <row r="1627" spans="1:4" x14ac:dyDescent="0.25">
      <c r="A1627" t="s">
        <v>46</v>
      </c>
      <c r="B1627" t="s">
        <v>315</v>
      </c>
      <c r="C1627" t="s">
        <v>1563</v>
      </c>
      <c r="D1627" s="1" t="s">
        <v>3378</v>
      </c>
    </row>
    <row r="1628" spans="1:4" x14ac:dyDescent="0.25">
      <c r="A1628" t="s">
        <v>140</v>
      </c>
      <c r="B1628" t="s">
        <v>141</v>
      </c>
      <c r="C1628" t="s">
        <v>729</v>
      </c>
      <c r="D1628" s="1" t="s">
        <v>3379</v>
      </c>
    </row>
    <row r="1629" spans="1:4" x14ac:dyDescent="0.25">
      <c r="A1629" t="s">
        <v>96</v>
      </c>
      <c r="B1629" t="s">
        <v>96</v>
      </c>
      <c r="C1629" t="s">
        <v>1101</v>
      </c>
      <c r="D1629" s="1" t="s">
        <v>3380</v>
      </c>
    </row>
    <row r="1630" spans="1:4" x14ac:dyDescent="0.25">
      <c r="A1630" t="s">
        <v>90</v>
      </c>
      <c r="B1630" t="s">
        <v>411</v>
      </c>
      <c r="C1630" t="s">
        <v>1280</v>
      </c>
      <c r="D1630" s="1" t="s">
        <v>3381</v>
      </c>
    </row>
    <row r="1631" spans="1:4" x14ac:dyDescent="0.25">
      <c r="A1631" t="s">
        <v>96</v>
      </c>
      <c r="B1631" t="s">
        <v>554</v>
      </c>
      <c r="C1631" t="s">
        <v>1247</v>
      </c>
      <c r="D1631" s="1" t="s">
        <v>3382</v>
      </c>
    </row>
    <row r="1632" spans="1:4" x14ac:dyDescent="0.25">
      <c r="A1632" t="s">
        <v>92</v>
      </c>
      <c r="B1632" t="s">
        <v>434</v>
      </c>
      <c r="C1632" t="s">
        <v>460</v>
      </c>
      <c r="D1632" s="1" t="s">
        <v>3383</v>
      </c>
    </row>
    <row r="1633" spans="1:4" x14ac:dyDescent="0.25">
      <c r="A1633" t="s">
        <v>136</v>
      </c>
      <c r="B1633" t="s">
        <v>664</v>
      </c>
      <c r="C1633" t="s">
        <v>665</v>
      </c>
      <c r="D1633" s="1" t="s">
        <v>3384</v>
      </c>
    </row>
    <row r="1634" spans="1:4" x14ac:dyDescent="0.25">
      <c r="A1634" t="s">
        <v>96</v>
      </c>
      <c r="B1634" t="s">
        <v>349</v>
      </c>
      <c r="C1634" t="s">
        <v>1438</v>
      </c>
      <c r="D1634" s="1" t="s">
        <v>3385</v>
      </c>
    </row>
    <row r="1635" spans="1:4" x14ac:dyDescent="0.25">
      <c r="A1635" t="s">
        <v>167</v>
      </c>
      <c r="B1635" t="s">
        <v>271</v>
      </c>
      <c r="C1635" t="s">
        <v>987</v>
      </c>
      <c r="D1635" s="1" t="s">
        <v>3386</v>
      </c>
    </row>
    <row r="1636" spans="1:4" x14ac:dyDescent="0.25">
      <c r="A1636" t="s">
        <v>167</v>
      </c>
      <c r="B1636" t="s">
        <v>167</v>
      </c>
      <c r="C1636" t="s">
        <v>114</v>
      </c>
      <c r="D1636" s="1" t="s">
        <v>3387</v>
      </c>
    </row>
    <row r="1637" spans="1:4" x14ac:dyDescent="0.25">
      <c r="A1637" t="s">
        <v>167</v>
      </c>
      <c r="B1637" t="s">
        <v>171</v>
      </c>
      <c r="C1637" t="s">
        <v>482</v>
      </c>
      <c r="D1637" s="1" t="s">
        <v>3388</v>
      </c>
    </row>
    <row r="1638" spans="1:4" x14ac:dyDescent="0.25">
      <c r="A1638" t="s">
        <v>29</v>
      </c>
      <c r="B1638" t="s">
        <v>332</v>
      </c>
      <c r="C1638" t="s">
        <v>332</v>
      </c>
      <c r="D1638" s="1" t="s">
        <v>3389</v>
      </c>
    </row>
    <row r="1639" spans="1:4" x14ac:dyDescent="0.25">
      <c r="A1639" t="s">
        <v>16</v>
      </c>
      <c r="B1639" t="s">
        <v>17</v>
      </c>
      <c r="C1639" t="s">
        <v>1307</v>
      </c>
      <c r="D1639" s="1" t="s">
        <v>3390</v>
      </c>
    </row>
    <row r="1640" spans="1:4" x14ac:dyDescent="0.25">
      <c r="A1640" t="s">
        <v>46</v>
      </c>
      <c r="B1640" t="s">
        <v>368</v>
      </c>
      <c r="C1640" t="s">
        <v>369</v>
      </c>
      <c r="D1640" s="1" t="s">
        <v>3391</v>
      </c>
    </row>
    <row r="1641" spans="1:4" x14ac:dyDescent="0.25">
      <c r="A1641" t="s">
        <v>167</v>
      </c>
      <c r="B1641" t="s">
        <v>167</v>
      </c>
      <c r="C1641" t="s">
        <v>985</v>
      </c>
      <c r="D1641" s="1" t="s">
        <v>3392</v>
      </c>
    </row>
    <row r="1642" spans="1:4" x14ac:dyDescent="0.25">
      <c r="A1642" t="s">
        <v>167</v>
      </c>
      <c r="B1642" t="s">
        <v>167</v>
      </c>
      <c r="C1642" t="s">
        <v>1369</v>
      </c>
      <c r="D1642" s="1" t="s">
        <v>3393</v>
      </c>
    </row>
    <row r="1643" spans="1:4" x14ac:dyDescent="0.25">
      <c r="A1643" t="s">
        <v>46</v>
      </c>
      <c r="B1643" t="s">
        <v>315</v>
      </c>
      <c r="C1643" t="s">
        <v>1487</v>
      </c>
      <c r="D1643" s="1" t="s">
        <v>3394</v>
      </c>
    </row>
    <row r="1644" spans="1:4" x14ac:dyDescent="0.25">
      <c r="A1644" t="s">
        <v>29</v>
      </c>
      <c r="B1644" t="s">
        <v>225</v>
      </c>
      <c r="C1644" t="s">
        <v>570</v>
      </c>
      <c r="D1644" s="1" t="s">
        <v>3395</v>
      </c>
    </row>
    <row r="1645" spans="1:4" x14ac:dyDescent="0.25">
      <c r="A1645" t="s">
        <v>46</v>
      </c>
      <c r="B1645" t="s">
        <v>315</v>
      </c>
      <c r="C1645" t="s">
        <v>1555</v>
      </c>
      <c r="D1645" s="1" t="s">
        <v>3396</v>
      </c>
    </row>
    <row r="1646" spans="1:4" x14ac:dyDescent="0.25">
      <c r="A1646" t="s">
        <v>167</v>
      </c>
      <c r="B1646" t="s">
        <v>472</v>
      </c>
      <c r="C1646" t="s">
        <v>1228</v>
      </c>
      <c r="D1646" s="1" t="s">
        <v>3397</v>
      </c>
    </row>
    <row r="1647" spans="1:4" x14ac:dyDescent="0.25">
      <c r="A1647" t="s">
        <v>167</v>
      </c>
      <c r="B1647" t="s">
        <v>178</v>
      </c>
      <c r="C1647" t="s">
        <v>1079</v>
      </c>
      <c r="D1647" s="1" t="s">
        <v>3398</v>
      </c>
    </row>
    <row r="1648" spans="1:4" x14ac:dyDescent="0.25">
      <c r="A1648" t="s">
        <v>167</v>
      </c>
      <c r="B1648" t="s">
        <v>178</v>
      </c>
      <c r="C1648" t="s">
        <v>183</v>
      </c>
      <c r="D1648" s="1" t="s">
        <v>3399</v>
      </c>
    </row>
    <row r="1649" spans="1:4" x14ac:dyDescent="0.25">
      <c r="A1649" t="s">
        <v>81</v>
      </c>
      <c r="B1649" t="s">
        <v>538</v>
      </c>
      <c r="C1649" t="s">
        <v>1260</v>
      </c>
      <c r="D1649" s="1" t="s">
        <v>3400</v>
      </c>
    </row>
    <row r="1650" spans="1:4" x14ac:dyDescent="0.25">
      <c r="A1650" t="s">
        <v>167</v>
      </c>
      <c r="B1650" t="s">
        <v>523</v>
      </c>
      <c r="C1650" t="s">
        <v>3401</v>
      </c>
      <c r="D1650" s="1" t="s">
        <v>3402</v>
      </c>
    </row>
    <row r="1651" spans="1:4" x14ac:dyDescent="0.25">
      <c r="A1651" t="s">
        <v>11</v>
      </c>
      <c r="B1651" t="s">
        <v>38</v>
      </c>
      <c r="C1651" t="s">
        <v>855</v>
      </c>
      <c r="D1651" s="1" t="s">
        <v>3403</v>
      </c>
    </row>
    <row r="1652" spans="1:4" x14ac:dyDescent="0.25">
      <c r="A1652" t="s">
        <v>16</v>
      </c>
      <c r="B1652" t="s">
        <v>525</v>
      </c>
      <c r="C1652" t="s">
        <v>361</v>
      </c>
      <c r="D1652" s="1" t="s">
        <v>3404</v>
      </c>
    </row>
    <row r="1653" spans="1:4" x14ac:dyDescent="0.25">
      <c r="A1653" t="s">
        <v>167</v>
      </c>
      <c r="B1653" t="s">
        <v>236</v>
      </c>
      <c r="C1653" t="s">
        <v>1430</v>
      </c>
      <c r="D1653" s="1" t="s">
        <v>3405</v>
      </c>
    </row>
    <row r="1654" spans="1:4" x14ac:dyDescent="0.25">
      <c r="A1654" t="s">
        <v>81</v>
      </c>
      <c r="B1654" t="s">
        <v>204</v>
      </c>
      <c r="C1654" t="s">
        <v>614</v>
      </c>
      <c r="D1654" s="1" t="s">
        <v>3406</v>
      </c>
    </row>
    <row r="1655" spans="1:4" x14ac:dyDescent="0.25">
      <c r="A1655" t="s">
        <v>29</v>
      </c>
      <c r="B1655" t="s">
        <v>42</v>
      </c>
      <c r="C1655" t="s">
        <v>977</v>
      </c>
      <c r="D1655" s="1" t="s">
        <v>3407</v>
      </c>
    </row>
    <row r="1656" spans="1:4" x14ac:dyDescent="0.25">
      <c r="A1656" t="s">
        <v>167</v>
      </c>
      <c r="B1656" t="s">
        <v>178</v>
      </c>
      <c r="C1656" t="s">
        <v>1485</v>
      </c>
      <c r="D1656" s="1" t="s">
        <v>3408</v>
      </c>
    </row>
    <row r="1657" spans="1:4" x14ac:dyDescent="0.25">
      <c r="A1657" t="s">
        <v>81</v>
      </c>
      <c r="B1657" t="s">
        <v>541</v>
      </c>
      <c r="C1657" t="s">
        <v>703</v>
      </c>
      <c r="D1657" s="1" t="s">
        <v>3409</v>
      </c>
    </row>
    <row r="1658" spans="1:4" x14ac:dyDescent="0.25">
      <c r="A1658" t="s">
        <v>92</v>
      </c>
      <c r="B1658" t="s">
        <v>434</v>
      </c>
      <c r="C1658" t="s">
        <v>854</v>
      </c>
      <c r="D1658" s="1" t="s">
        <v>3410</v>
      </c>
    </row>
    <row r="1659" spans="1:4" x14ac:dyDescent="0.25">
      <c r="A1659" t="s">
        <v>29</v>
      </c>
      <c r="B1659" t="s">
        <v>42</v>
      </c>
      <c r="C1659" t="s">
        <v>1547</v>
      </c>
      <c r="D1659" s="1" t="s">
        <v>3411</v>
      </c>
    </row>
    <row r="1660" spans="1:4" x14ac:dyDescent="0.25">
      <c r="A1660" t="s">
        <v>46</v>
      </c>
      <c r="B1660" t="s">
        <v>164</v>
      </c>
      <c r="C1660" t="s">
        <v>1191</v>
      </c>
      <c r="D1660" s="1" t="s">
        <v>3412</v>
      </c>
    </row>
    <row r="1661" spans="1:4" x14ac:dyDescent="0.25">
      <c r="A1661" t="s">
        <v>92</v>
      </c>
      <c r="B1661" t="s">
        <v>146</v>
      </c>
      <c r="C1661" t="s">
        <v>620</v>
      </c>
      <c r="D1661" s="1" t="s">
        <v>3413</v>
      </c>
    </row>
    <row r="1662" spans="1:4" x14ac:dyDescent="0.25">
      <c r="A1662" t="s">
        <v>167</v>
      </c>
      <c r="B1662" t="s">
        <v>178</v>
      </c>
      <c r="C1662" t="s">
        <v>1346</v>
      </c>
      <c r="D1662" s="1" t="s">
        <v>3414</v>
      </c>
    </row>
    <row r="1663" spans="1:4" x14ac:dyDescent="0.25">
      <c r="A1663" t="s">
        <v>81</v>
      </c>
      <c r="B1663" t="s">
        <v>232</v>
      </c>
      <c r="C1663" t="s">
        <v>1359</v>
      </c>
      <c r="D1663" s="1" t="s">
        <v>3415</v>
      </c>
    </row>
    <row r="1664" spans="1:4" x14ac:dyDescent="0.25">
      <c r="A1664" t="s">
        <v>81</v>
      </c>
      <c r="B1664" t="s">
        <v>232</v>
      </c>
      <c r="C1664" t="s">
        <v>898</v>
      </c>
      <c r="D1664" s="1" t="s">
        <v>3416</v>
      </c>
    </row>
    <row r="1665" spans="1:4" x14ac:dyDescent="0.25">
      <c r="A1665" t="s">
        <v>11</v>
      </c>
      <c r="B1665" t="s">
        <v>38</v>
      </c>
      <c r="C1665" t="s">
        <v>3417</v>
      </c>
      <c r="D1665" s="1" t="s">
        <v>3418</v>
      </c>
    </row>
    <row r="1666" spans="1:4" x14ac:dyDescent="0.25">
      <c r="A1666" t="s">
        <v>81</v>
      </c>
      <c r="B1666" t="s">
        <v>538</v>
      </c>
      <c r="C1666" t="s">
        <v>3419</v>
      </c>
      <c r="D1666" s="1" t="s">
        <v>3420</v>
      </c>
    </row>
    <row r="1667" spans="1:4" x14ac:dyDescent="0.25">
      <c r="A1667" t="s">
        <v>81</v>
      </c>
      <c r="B1667" t="s">
        <v>538</v>
      </c>
      <c r="C1667" t="s">
        <v>1116</v>
      </c>
      <c r="D1667" s="1" t="s">
        <v>3421</v>
      </c>
    </row>
    <row r="1668" spans="1:4" x14ac:dyDescent="0.25">
      <c r="A1668" t="s">
        <v>81</v>
      </c>
      <c r="B1668" t="s">
        <v>538</v>
      </c>
      <c r="C1668" t="s">
        <v>895</v>
      </c>
      <c r="D1668" s="1" t="s">
        <v>3422</v>
      </c>
    </row>
    <row r="1669" spans="1:4" x14ac:dyDescent="0.25">
      <c r="A1669" t="s">
        <v>167</v>
      </c>
      <c r="B1669" t="s">
        <v>167</v>
      </c>
      <c r="C1669" t="s">
        <v>1412</v>
      </c>
      <c r="D1669" s="1" t="s">
        <v>3423</v>
      </c>
    </row>
    <row r="1670" spans="1:4" x14ac:dyDescent="0.25">
      <c r="A1670" t="s">
        <v>81</v>
      </c>
      <c r="B1670" t="s">
        <v>541</v>
      </c>
      <c r="C1670" t="s">
        <v>714</v>
      </c>
      <c r="D1670" s="1" t="s">
        <v>3424</v>
      </c>
    </row>
    <row r="1671" spans="1:4" x14ac:dyDescent="0.25">
      <c r="A1671" t="s">
        <v>11</v>
      </c>
      <c r="B1671" t="s">
        <v>321</v>
      </c>
      <c r="C1671" t="s">
        <v>374</v>
      </c>
      <c r="D1671" s="1" t="s">
        <v>3425</v>
      </c>
    </row>
    <row r="1672" spans="1:4" x14ac:dyDescent="0.25">
      <c r="A1672" t="s">
        <v>11</v>
      </c>
      <c r="B1672" t="s">
        <v>268</v>
      </c>
      <c r="C1672" t="s">
        <v>1644</v>
      </c>
      <c r="D1672" s="1" t="s">
        <v>3426</v>
      </c>
    </row>
    <row r="1673" spans="1:4" x14ac:dyDescent="0.25">
      <c r="A1673" t="s">
        <v>5</v>
      </c>
      <c r="B1673" t="s">
        <v>371</v>
      </c>
      <c r="C1673" t="s">
        <v>697</v>
      </c>
      <c r="D1673" s="1" t="s">
        <v>3427</v>
      </c>
    </row>
    <row r="1674" spans="1:4" x14ac:dyDescent="0.25">
      <c r="A1674" t="s">
        <v>167</v>
      </c>
      <c r="B1674" t="s">
        <v>726</v>
      </c>
      <c r="C1674" t="s">
        <v>900</v>
      </c>
      <c r="D1674" s="1" t="s">
        <v>3428</v>
      </c>
    </row>
    <row r="1675" spans="1:4" x14ac:dyDescent="0.25">
      <c r="A1675" t="s">
        <v>11</v>
      </c>
      <c r="B1675" t="s">
        <v>689</v>
      </c>
      <c r="C1675" t="s">
        <v>3429</v>
      </c>
      <c r="D1675" s="1" t="s">
        <v>3430</v>
      </c>
    </row>
    <row r="1676" spans="1:4" x14ac:dyDescent="0.25">
      <c r="A1676" t="s">
        <v>117</v>
      </c>
      <c r="B1676" t="s">
        <v>37</v>
      </c>
      <c r="C1676" t="s">
        <v>1454</v>
      </c>
      <c r="D1676" s="1" t="s">
        <v>3431</v>
      </c>
    </row>
    <row r="1677" spans="1:4" x14ac:dyDescent="0.25">
      <c r="A1677" t="s">
        <v>29</v>
      </c>
      <c r="B1677" t="s">
        <v>332</v>
      </c>
      <c r="C1677" t="s">
        <v>941</v>
      </c>
      <c r="D1677" s="1" t="s">
        <v>3432</v>
      </c>
    </row>
    <row r="1678" spans="1:4" x14ac:dyDescent="0.25">
      <c r="A1678" t="s">
        <v>11</v>
      </c>
      <c r="B1678" t="s">
        <v>689</v>
      </c>
      <c r="C1678" t="s">
        <v>3433</v>
      </c>
      <c r="D1678" s="1" t="s">
        <v>3434</v>
      </c>
    </row>
    <row r="1679" spans="1:4" x14ac:dyDescent="0.25">
      <c r="A1679" t="s">
        <v>167</v>
      </c>
      <c r="B1679" t="s">
        <v>271</v>
      </c>
      <c r="C1679" t="s">
        <v>3435</v>
      </c>
      <c r="D1679" s="1" t="s">
        <v>3436</v>
      </c>
    </row>
    <row r="1680" spans="1:4" x14ac:dyDescent="0.25">
      <c r="A1680" t="s">
        <v>11</v>
      </c>
      <c r="B1680" t="s">
        <v>38</v>
      </c>
      <c r="C1680" t="s">
        <v>898</v>
      </c>
      <c r="D1680" s="1" t="s">
        <v>3437</v>
      </c>
    </row>
    <row r="1681" spans="1:4" x14ac:dyDescent="0.25">
      <c r="A1681" t="s">
        <v>29</v>
      </c>
      <c r="B1681" t="s">
        <v>149</v>
      </c>
      <c r="C1681" t="s">
        <v>906</v>
      </c>
      <c r="D1681" s="1" t="s">
        <v>3438</v>
      </c>
    </row>
    <row r="1682" spans="1:4" x14ac:dyDescent="0.25">
      <c r="A1682" t="s">
        <v>81</v>
      </c>
      <c r="B1682" t="s">
        <v>232</v>
      </c>
      <c r="C1682" t="s">
        <v>757</v>
      </c>
      <c r="D1682" s="1" t="s">
        <v>3439</v>
      </c>
    </row>
    <row r="1683" spans="1:4" x14ac:dyDescent="0.25">
      <c r="A1683" t="s">
        <v>81</v>
      </c>
      <c r="B1683" t="s">
        <v>541</v>
      </c>
      <c r="C1683" t="s">
        <v>1526</v>
      </c>
      <c r="D1683" s="1" t="s">
        <v>3440</v>
      </c>
    </row>
    <row r="1684" spans="1:4" x14ac:dyDescent="0.25">
      <c r="A1684" t="s">
        <v>167</v>
      </c>
      <c r="B1684" t="s">
        <v>236</v>
      </c>
      <c r="C1684" t="s">
        <v>1174</v>
      </c>
      <c r="D1684" s="1" t="s">
        <v>3441</v>
      </c>
    </row>
    <row r="1685" spans="1:4" x14ac:dyDescent="0.25">
      <c r="A1685" t="s">
        <v>11</v>
      </c>
      <c r="B1685" t="s">
        <v>268</v>
      </c>
      <c r="C1685" t="s">
        <v>3442</v>
      </c>
      <c r="D1685" s="1" t="s">
        <v>3443</v>
      </c>
    </row>
    <row r="1686" spans="1:4" x14ac:dyDescent="0.25">
      <c r="A1686" t="s">
        <v>11</v>
      </c>
      <c r="B1686" t="s">
        <v>32</v>
      </c>
      <c r="C1686" t="s">
        <v>1668</v>
      </c>
      <c r="D1686" s="1" t="s">
        <v>3444</v>
      </c>
    </row>
    <row r="1687" spans="1:4" x14ac:dyDescent="0.25">
      <c r="A1687" t="s">
        <v>11</v>
      </c>
      <c r="B1687" t="s">
        <v>618</v>
      </c>
      <c r="C1687" t="s">
        <v>619</v>
      </c>
      <c r="D1687" s="1" t="s">
        <v>3445</v>
      </c>
    </row>
    <row r="1688" spans="1:4" x14ac:dyDescent="0.25">
      <c r="A1688" t="s">
        <v>29</v>
      </c>
      <c r="B1688" t="s">
        <v>29</v>
      </c>
      <c r="C1688" t="s">
        <v>3446</v>
      </c>
      <c r="D1688" s="1" t="s">
        <v>3447</v>
      </c>
    </row>
    <row r="1689" spans="1:4" x14ac:dyDescent="0.25">
      <c r="A1689" t="s">
        <v>11</v>
      </c>
      <c r="B1689" t="s">
        <v>618</v>
      </c>
      <c r="C1689" t="s">
        <v>945</v>
      </c>
      <c r="D1689" s="1" t="s">
        <v>3448</v>
      </c>
    </row>
    <row r="1690" spans="1:4" x14ac:dyDescent="0.25">
      <c r="A1690" t="s">
        <v>11</v>
      </c>
      <c r="B1690" t="s">
        <v>321</v>
      </c>
      <c r="C1690" t="s">
        <v>646</v>
      </c>
      <c r="D1690" s="1" t="s">
        <v>3449</v>
      </c>
    </row>
    <row r="1691" spans="1:4" x14ac:dyDescent="0.25">
      <c r="A1691" t="s">
        <v>11</v>
      </c>
      <c r="B1691" t="s">
        <v>689</v>
      </c>
      <c r="C1691" t="s">
        <v>3450</v>
      </c>
      <c r="D1691" s="1" t="s">
        <v>3451</v>
      </c>
    </row>
    <row r="1692" spans="1:4" x14ac:dyDescent="0.25">
      <c r="A1692" t="s">
        <v>11</v>
      </c>
      <c r="B1692" t="s">
        <v>268</v>
      </c>
      <c r="C1692" t="s">
        <v>1653</v>
      </c>
      <c r="D1692" s="1" t="s">
        <v>3452</v>
      </c>
    </row>
    <row r="1693" spans="1:4" x14ac:dyDescent="0.25">
      <c r="A1693" t="s">
        <v>11</v>
      </c>
      <c r="B1693" t="s">
        <v>759</v>
      </c>
      <c r="C1693" t="s">
        <v>1028</v>
      </c>
      <c r="D1693" s="1" t="s">
        <v>3453</v>
      </c>
    </row>
    <row r="1694" spans="1:4" x14ac:dyDescent="0.25">
      <c r="A1694" t="s">
        <v>11</v>
      </c>
      <c r="B1694" t="s">
        <v>38</v>
      </c>
      <c r="C1694" t="s">
        <v>3454</v>
      </c>
      <c r="D1694" s="1" t="s">
        <v>3455</v>
      </c>
    </row>
    <row r="1695" spans="1:4" x14ac:dyDescent="0.25">
      <c r="A1695" t="s">
        <v>11</v>
      </c>
      <c r="B1695" t="s">
        <v>689</v>
      </c>
      <c r="C1695" t="s">
        <v>3456</v>
      </c>
      <c r="D1695" s="1" t="s">
        <v>3457</v>
      </c>
    </row>
    <row r="1696" spans="1:4" x14ac:dyDescent="0.25">
      <c r="A1696" t="s">
        <v>11</v>
      </c>
      <c r="B1696" t="s">
        <v>689</v>
      </c>
      <c r="C1696" t="s">
        <v>246</v>
      </c>
      <c r="D1696" s="1" t="s">
        <v>3458</v>
      </c>
    </row>
    <row r="1697" spans="1:4" x14ac:dyDescent="0.25">
      <c r="A1697" t="s">
        <v>81</v>
      </c>
      <c r="B1697" t="s">
        <v>204</v>
      </c>
      <c r="C1697" t="s">
        <v>204</v>
      </c>
      <c r="D1697" s="1" t="s">
        <v>3459</v>
      </c>
    </row>
    <row r="1698" spans="1:4" x14ac:dyDescent="0.25">
      <c r="A1698" t="s">
        <v>16</v>
      </c>
      <c r="B1698" t="s">
        <v>17</v>
      </c>
      <c r="C1698" t="s">
        <v>1201</v>
      </c>
      <c r="D1698" s="1" t="s">
        <v>3460</v>
      </c>
    </row>
    <row r="1699" spans="1:4" x14ac:dyDescent="0.25">
      <c r="A1699" t="s">
        <v>11</v>
      </c>
      <c r="B1699" t="s">
        <v>689</v>
      </c>
      <c r="C1699" t="s">
        <v>1664</v>
      </c>
      <c r="D1699" s="1" t="s">
        <v>3461</v>
      </c>
    </row>
    <row r="1700" spans="1:4" x14ac:dyDescent="0.25">
      <c r="A1700" t="s">
        <v>167</v>
      </c>
      <c r="B1700" t="s">
        <v>178</v>
      </c>
      <c r="C1700" t="s">
        <v>1304</v>
      </c>
      <c r="D1700" s="1" t="s">
        <v>3462</v>
      </c>
    </row>
    <row r="1701" spans="1:4" x14ac:dyDescent="0.25">
      <c r="A1701" t="s">
        <v>167</v>
      </c>
      <c r="B1701" t="s">
        <v>178</v>
      </c>
      <c r="C1701" t="s">
        <v>1187</v>
      </c>
      <c r="D1701" s="1" t="s">
        <v>3463</v>
      </c>
    </row>
    <row r="1702" spans="1:4" x14ac:dyDescent="0.25">
      <c r="A1702" t="s">
        <v>117</v>
      </c>
      <c r="B1702" t="s">
        <v>458</v>
      </c>
      <c r="C1702" t="s">
        <v>75</v>
      </c>
      <c r="D1702" s="1" t="s">
        <v>3464</v>
      </c>
    </row>
    <row r="1703" spans="1:4" x14ac:dyDescent="0.25">
      <c r="A1703" t="s">
        <v>104</v>
      </c>
      <c r="B1703" t="s">
        <v>486</v>
      </c>
      <c r="C1703" t="s">
        <v>751</v>
      </c>
      <c r="D1703" s="1" t="s">
        <v>3465</v>
      </c>
    </row>
    <row r="1704" spans="1:4" x14ac:dyDescent="0.25">
      <c r="A1704" t="s">
        <v>167</v>
      </c>
      <c r="B1704" t="s">
        <v>594</v>
      </c>
      <c r="C1704" t="s">
        <v>595</v>
      </c>
      <c r="D1704" s="1" t="s">
        <v>3466</v>
      </c>
    </row>
    <row r="1705" spans="1:4" x14ac:dyDescent="0.25">
      <c r="A1705" t="s">
        <v>167</v>
      </c>
      <c r="B1705" t="s">
        <v>472</v>
      </c>
      <c r="C1705" t="s">
        <v>893</v>
      </c>
      <c r="D1705" s="1" t="s">
        <v>3467</v>
      </c>
    </row>
    <row r="1706" spans="1:4" x14ac:dyDescent="0.25">
      <c r="A1706" t="s">
        <v>92</v>
      </c>
      <c r="B1706" t="s">
        <v>189</v>
      </c>
      <c r="C1706" t="s">
        <v>446</v>
      </c>
      <c r="D1706" s="1" t="s">
        <v>3468</v>
      </c>
    </row>
    <row r="1707" spans="1:4" x14ac:dyDescent="0.25">
      <c r="A1707" t="s">
        <v>167</v>
      </c>
      <c r="B1707" t="s">
        <v>472</v>
      </c>
      <c r="C1707" t="s">
        <v>1073</v>
      </c>
      <c r="D1707" s="1" t="s">
        <v>3469</v>
      </c>
    </row>
    <row r="1708" spans="1:4" x14ac:dyDescent="0.25">
      <c r="A1708" t="s">
        <v>167</v>
      </c>
      <c r="B1708" t="s">
        <v>236</v>
      </c>
      <c r="C1708" t="s">
        <v>1078</v>
      </c>
      <c r="D1708" s="1" t="s">
        <v>3470</v>
      </c>
    </row>
    <row r="1709" spans="1:4" x14ac:dyDescent="0.25">
      <c r="A1709" t="s">
        <v>167</v>
      </c>
      <c r="B1709" t="s">
        <v>726</v>
      </c>
      <c r="C1709" t="s">
        <v>1423</v>
      </c>
      <c r="D1709" s="1" t="s">
        <v>3471</v>
      </c>
    </row>
    <row r="1710" spans="1:4" x14ac:dyDescent="0.25">
      <c r="A1710" t="s">
        <v>167</v>
      </c>
      <c r="B1710" t="s">
        <v>674</v>
      </c>
      <c r="C1710" t="s">
        <v>675</v>
      </c>
      <c r="D1710" s="1" t="s">
        <v>3472</v>
      </c>
    </row>
    <row r="1711" spans="1:4" x14ac:dyDescent="0.25">
      <c r="A1711" t="s">
        <v>167</v>
      </c>
      <c r="B1711" t="s">
        <v>523</v>
      </c>
      <c r="C1711" t="s">
        <v>1552</v>
      </c>
      <c r="D1711" s="1" t="s">
        <v>3473</v>
      </c>
    </row>
    <row r="1712" spans="1:4" x14ac:dyDescent="0.25">
      <c r="A1712" t="s">
        <v>167</v>
      </c>
      <c r="B1712" t="s">
        <v>392</v>
      </c>
      <c r="C1712" t="s">
        <v>1293</v>
      </c>
      <c r="D1712" s="1" t="s">
        <v>3474</v>
      </c>
    </row>
    <row r="1713" spans="1:4" x14ac:dyDescent="0.25">
      <c r="A1713" t="s">
        <v>167</v>
      </c>
      <c r="B1713" t="s">
        <v>178</v>
      </c>
      <c r="C1713" t="s">
        <v>890</v>
      </c>
      <c r="D1713" s="1" t="s">
        <v>3475</v>
      </c>
    </row>
    <row r="1714" spans="1:4" x14ac:dyDescent="0.25">
      <c r="A1714" t="s">
        <v>11</v>
      </c>
      <c r="B1714" t="s">
        <v>38</v>
      </c>
      <c r="C1714" t="s">
        <v>1528</v>
      </c>
      <c r="D1714" s="1" t="s">
        <v>3476</v>
      </c>
    </row>
    <row r="1715" spans="1:4" x14ac:dyDescent="0.25">
      <c r="A1715" t="s">
        <v>117</v>
      </c>
      <c r="B1715" t="s">
        <v>687</v>
      </c>
      <c r="C1715" t="s">
        <v>1538</v>
      </c>
      <c r="D1715" s="1" t="s">
        <v>3477</v>
      </c>
    </row>
    <row r="1716" spans="1:4" x14ac:dyDescent="0.25">
      <c r="A1716" t="s">
        <v>167</v>
      </c>
      <c r="B1716" t="s">
        <v>171</v>
      </c>
      <c r="C1716" t="s">
        <v>969</v>
      </c>
      <c r="D1716" s="1" t="s">
        <v>3478</v>
      </c>
    </row>
    <row r="1717" spans="1:4" x14ac:dyDescent="0.25">
      <c r="A1717" t="s">
        <v>167</v>
      </c>
      <c r="B1717" t="s">
        <v>168</v>
      </c>
      <c r="C1717" t="s">
        <v>37</v>
      </c>
      <c r="D1717" s="1" t="s">
        <v>3479</v>
      </c>
    </row>
    <row r="1718" spans="1:4" x14ac:dyDescent="0.25">
      <c r="A1718" t="s">
        <v>117</v>
      </c>
      <c r="B1718" t="s">
        <v>692</v>
      </c>
      <c r="C1718" t="s">
        <v>692</v>
      </c>
      <c r="D1718" s="1" t="s">
        <v>3480</v>
      </c>
    </row>
    <row r="1719" spans="1:4" x14ac:dyDescent="0.25">
      <c r="A1719" t="s">
        <v>11</v>
      </c>
      <c r="B1719" t="s">
        <v>38</v>
      </c>
      <c r="C1719" t="s">
        <v>1645</v>
      </c>
      <c r="D1719" s="1" t="s">
        <v>3481</v>
      </c>
    </row>
    <row r="1720" spans="1:4" x14ac:dyDescent="0.25">
      <c r="A1720" t="s">
        <v>167</v>
      </c>
      <c r="B1720" t="s">
        <v>168</v>
      </c>
      <c r="C1720" t="s">
        <v>767</v>
      </c>
      <c r="D1720" s="1" t="s">
        <v>3482</v>
      </c>
    </row>
    <row r="1721" spans="1:4" x14ac:dyDescent="0.25">
      <c r="A1721" t="s">
        <v>167</v>
      </c>
      <c r="B1721" t="s">
        <v>523</v>
      </c>
      <c r="C1721" t="s">
        <v>1232</v>
      </c>
      <c r="D1721" s="1" t="s">
        <v>3483</v>
      </c>
    </row>
    <row r="1722" spans="1:4" x14ac:dyDescent="0.25">
      <c r="A1722" t="s">
        <v>167</v>
      </c>
      <c r="B1722" t="s">
        <v>594</v>
      </c>
      <c r="C1722" t="s">
        <v>3484</v>
      </c>
      <c r="D1722" s="1" t="s">
        <v>3485</v>
      </c>
    </row>
    <row r="1723" spans="1:4" x14ac:dyDescent="0.25">
      <c r="A1723" t="s">
        <v>167</v>
      </c>
      <c r="B1723" t="s">
        <v>594</v>
      </c>
      <c r="C1723" t="s">
        <v>1213</v>
      </c>
      <c r="D1723" s="1" t="s">
        <v>3486</v>
      </c>
    </row>
    <row r="1724" spans="1:4" x14ac:dyDescent="0.25">
      <c r="A1724" t="s">
        <v>117</v>
      </c>
      <c r="B1724" t="s">
        <v>687</v>
      </c>
      <c r="C1724" t="s">
        <v>1517</v>
      </c>
      <c r="D1724" s="1" t="s">
        <v>3487</v>
      </c>
    </row>
    <row r="1725" spans="1:4" x14ac:dyDescent="0.25">
      <c r="A1725" t="s">
        <v>117</v>
      </c>
      <c r="B1725" t="s">
        <v>117</v>
      </c>
      <c r="C1725" t="s">
        <v>1252</v>
      </c>
      <c r="D1725" s="1" t="s">
        <v>3488</v>
      </c>
    </row>
    <row r="1726" spans="1:4" x14ac:dyDescent="0.25">
      <c r="A1726" t="s">
        <v>117</v>
      </c>
      <c r="B1726" t="s">
        <v>500</v>
      </c>
      <c r="C1726" t="s">
        <v>1623</v>
      </c>
      <c r="D1726" s="1" t="s">
        <v>3489</v>
      </c>
    </row>
    <row r="1727" spans="1:4" x14ac:dyDescent="0.25">
      <c r="A1727" t="s">
        <v>167</v>
      </c>
      <c r="B1727" t="s">
        <v>674</v>
      </c>
      <c r="C1727" t="s">
        <v>1414</v>
      </c>
      <c r="D1727" s="1" t="s">
        <v>3490</v>
      </c>
    </row>
    <row r="1728" spans="1:4" x14ac:dyDescent="0.25">
      <c r="A1728" t="s">
        <v>117</v>
      </c>
      <c r="B1728" t="s">
        <v>458</v>
      </c>
      <c r="C1728" t="s">
        <v>993</v>
      </c>
      <c r="D1728" s="1" t="s">
        <v>3491</v>
      </c>
    </row>
    <row r="1729" spans="1:4" x14ac:dyDescent="0.25">
      <c r="A1729" t="s">
        <v>167</v>
      </c>
      <c r="B1729" t="s">
        <v>523</v>
      </c>
      <c r="C1729" t="s">
        <v>3492</v>
      </c>
      <c r="D1729" s="1" t="s">
        <v>3493</v>
      </c>
    </row>
    <row r="1730" spans="1:4" x14ac:dyDescent="0.25">
      <c r="A1730" t="s">
        <v>167</v>
      </c>
      <c r="B1730" t="s">
        <v>523</v>
      </c>
      <c r="C1730" t="s">
        <v>1458</v>
      </c>
      <c r="D1730" s="1" t="s">
        <v>3494</v>
      </c>
    </row>
    <row r="1731" spans="1:4" x14ac:dyDescent="0.25">
      <c r="A1731" t="s">
        <v>117</v>
      </c>
      <c r="B1731" t="s">
        <v>500</v>
      </c>
      <c r="C1731" t="s">
        <v>1658</v>
      </c>
      <c r="D1731" s="1" t="s">
        <v>3495</v>
      </c>
    </row>
    <row r="1732" spans="1:4" x14ac:dyDescent="0.25">
      <c r="A1732" t="s">
        <v>96</v>
      </c>
      <c r="B1732" t="s">
        <v>93</v>
      </c>
      <c r="C1732" t="s">
        <v>1294</v>
      </c>
      <c r="D1732" s="1" t="s">
        <v>3496</v>
      </c>
    </row>
    <row r="1733" spans="1:4" x14ac:dyDescent="0.25">
      <c r="A1733" t="s">
        <v>167</v>
      </c>
      <c r="B1733" t="s">
        <v>178</v>
      </c>
      <c r="C1733" t="s">
        <v>3497</v>
      </c>
      <c r="D1733" s="1" t="s">
        <v>3498</v>
      </c>
    </row>
    <row r="1734" spans="1:4" x14ac:dyDescent="0.25">
      <c r="A1734" t="s">
        <v>167</v>
      </c>
      <c r="B1734" t="s">
        <v>178</v>
      </c>
      <c r="C1734" t="s">
        <v>1550</v>
      </c>
      <c r="D1734" s="1" t="s">
        <v>3499</v>
      </c>
    </row>
    <row r="1735" spans="1:4" x14ac:dyDescent="0.25">
      <c r="A1735" t="s">
        <v>167</v>
      </c>
      <c r="B1735" t="s">
        <v>523</v>
      </c>
      <c r="C1735" t="s">
        <v>1186</v>
      </c>
      <c r="D1735" s="1" t="s">
        <v>3500</v>
      </c>
    </row>
    <row r="1736" spans="1:4" x14ac:dyDescent="0.25">
      <c r="A1736" t="s">
        <v>167</v>
      </c>
      <c r="B1736" t="s">
        <v>392</v>
      </c>
      <c r="C1736" t="s">
        <v>1246</v>
      </c>
      <c r="D1736" s="1" t="s">
        <v>3501</v>
      </c>
    </row>
    <row r="1737" spans="1:4" x14ac:dyDescent="0.25">
      <c r="A1737" t="s">
        <v>29</v>
      </c>
      <c r="B1737" t="s">
        <v>375</v>
      </c>
      <c r="C1737" t="s">
        <v>3502</v>
      </c>
      <c r="D1737" s="1" t="s">
        <v>3503</v>
      </c>
    </row>
    <row r="1738" spans="1:4" x14ac:dyDescent="0.25">
      <c r="A1738" t="s">
        <v>117</v>
      </c>
      <c r="B1738" t="s">
        <v>362</v>
      </c>
      <c r="C1738" t="s">
        <v>1134</v>
      </c>
      <c r="D1738" s="1" t="s">
        <v>3504</v>
      </c>
    </row>
    <row r="1739" spans="1:4" x14ac:dyDescent="0.25">
      <c r="A1739" t="s">
        <v>117</v>
      </c>
      <c r="B1739" t="s">
        <v>687</v>
      </c>
      <c r="C1739" t="s">
        <v>689</v>
      </c>
      <c r="D1739" s="1" t="s">
        <v>3505</v>
      </c>
    </row>
    <row r="1740" spans="1:4" x14ac:dyDescent="0.25">
      <c r="A1740" t="s">
        <v>11</v>
      </c>
      <c r="B1740" t="s">
        <v>38</v>
      </c>
      <c r="C1740" t="s">
        <v>1096</v>
      </c>
      <c r="D1740" s="1" t="s">
        <v>3506</v>
      </c>
    </row>
    <row r="1741" spans="1:4" x14ac:dyDescent="0.25">
      <c r="A1741" t="s">
        <v>136</v>
      </c>
      <c r="B1741" t="s">
        <v>664</v>
      </c>
      <c r="C1741" t="s">
        <v>1457</v>
      </c>
      <c r="D1741" s="1" t="s">
        <v>3507</v>
      </c>
    </row>
    <row r="1742" spans="1:4" x14ac:dyDescent="0.25">
      <c r="A1742" t="s">
        <v>29</v>
      </c>
      <c r="B1742" t="s">
        <v>29</v>
      </c>
      <c r="C1742" t="s">
        <v>1530</v>
      </c>
      <c r="D1742" s="1" t="s">
        <v>3508</v>
      </c>
    </row>
    <row r="1743" spans="1:4" x14ac:dyDescent="0.25">
      <c r="A1743" t="s">
        <v>16</v>
      </c>
      <c r="B1743" t="s">
        <v>31</v>
      </c>
      <c r="C1743" t="s">
        <v>737</v>
      </c>
      <c r="D1743" s="1" t="s">
        <v>3509</v>
      </c>
    </row>
    <row r="1744" spans="1:4" x14ac:dyDescent="0.25">
      <c r="A1744" t="s">
        <v>104</v>
      </c>
      <c r="B1744" t="s">
        <v>358</v>
      </c>
      <c r="C1744" t="s">
        <v>1064</v>
      </c>
      <c r="D1744" s="1" t="s">
        <v>3510</v>
      </c>
    </row>
    <row r="1745" spans="1:4" x14ac:dyDescent="0.25">
      <c r="A1745" t="s">
        <v>136</v>
      </c>
      <c r="B1745" t="s">
        <v>400</v>
      </c>
      <c r="C1745" t="s">
        <v>1302</v>
      </c>
      <c r="D1745" s="1" t="s">
        <v>3511</v>
      </c>
    </row>
    <row r="1746" spans="1:4" x14ac:dyDescent="0.25">
      <c r="A1746" t="s">
        <v>11</v>
      </c>
      <c r="B1746" t="s">
        <v>321</v>
      </c>
      <c r="C1746" t="s">
        <v>540</v>
      </c>
      <c r="D1746" s="1" t="s">
        <v>3512</v>
      </c>
    </row>
    <row r="1747" spans="1:4" x14ac:dyDescent="0.25">
      <c r="A1747" t="s">
        <v>104</v>
      </c>
      <c r="B1747" t="s">
        <v>358</v>
      </c>
      <c r="C1747" t="s">
        <v>1259</v>
      </c>
      <c r="D1747" s="1" t="s">
        <v>3513</v>
      </c>
    </row>
    <row r="1748" spans="1:4" x14ac:dyDescent="0.25">
      <c r="A1748" t="s">
        <v>11</v>
      </c>
      <c r="B1748" t="s">
        <v>810</v>
      </c>
      <c r="C1748" t="s">
        <v>3514</v>
      </c>
      <c r="D1748" s="1" t="s">
        <v>3515</v>
      </c>
    </row>
    <row r="1749" spans="1:4" x14ac:dyDescent="0.25">
      <c r="A1749" t="s">
        <v>11</v>
      </c>
      <c r="B1749" t="s">
        <v>810</v>
      </c>
      <c r="C1749" t="s">
        <v>1521</v>
      </c>
      <c r="D1749" s="1" t="s">
        <v>3516</v>
      </c>
    </row>
    <row r="1750" spans="1:4" x14ac:dyDescent="0.25">
      <c r="A1750" t="s">
        <v>11</v>
      </c>
      <c r="B1750" t="s">
        <v>34</v>
      </c>
      <c r="C1750" t="s">
        <v>1285</v>
      </c>
      <c r="D1750" s="1" t="s">
        <v>3517</v>
      </c>
    </row>
    <row r="1751" spans="1:4" x14ac:dyDescent="0.25">
      <c r="A1751" t="s">
        <v>117</v>
      </c>
      <c r="B1751" t="s">
        <v>429</v>
      </c>
      <c r="C1751" t="s">
        <v>752</v>
      </c>
      <c r="D1751" s="1" t="s">
        <v>3518</v>
      </c>
    </row>
    <row r="1752" spans="1:4" x14ac:dyDescent="0.25">
      <c r="A1752" t="s">
        <v>167</v>
      </c>
      <c r="B1752" t="s">
        <v>726</v>
      </c>
      <c r="C1752" t="s">
        <v>978</v>
      </c>
      <c r="D1752" s="1" t="s">
        <v>3519</v>
      </c>
    </row>
    <row r="1753" spans="1:4" x14ac:dyDescent="0.25">
      <c r="A1753" t="s">
        <v>11</v>
      </c>
      <c r="B1753" t="s">
        <v>810</v>
      </c>
      <c r="C1753" t="s">
        <v>171</v>
      </c>
      <c r="D1753" s="1" t="s">
        <v>3520</v>
      </c>
    </row>
    <row r="1754" spans="1:4" x14ac:dyDescent="0.25">
      <c r="A1754" t="s">
        <v>117</v>
      </c>
      <c r="B1754" t="s">
        <v>429</v>
      </c>
      <c r="C1754" t="s">
        <v>1622</v>
      </c>
      <c r="D1754" s="1" t="s">
        <v>3521</v>
      </c>
    </row>
    <row r="1755" spans="1:4" x14ac:dyDescent="0.25">
      <c r="A1755" t="s">
        <v>117</v>
      </c>
      <c r="B1755" t="s">
        <v>37</v>
      </c>
      <c r="C1755" t="s">
        <v>841</v>
      </c>
      <c r="D1755" s="1" t="s">
        <v>3522</v>
      </c>
    </row>
    <row r="1756" spans="1:4" x14ac:dyDescent="0.25">
      <c r="A1756" t="s">
        <v>11</v>
      </c>
      <c r="B1756" t="s">
        <v>34</v>
      </c>
      <c r="C1756" t="s">
        <v>1374</v>
      </c>
      <c r="D1756" s="1" t="s">
        <v>3523</v>
      </c>
    </row>
    <row r="1757" spans="1:4" x14ac:dyDescent="0.25">
      <c r="A1757" t="s">
        <v>29</v>
      </c>
      <c r="B1757" t="s">
        <v>225</v>
      </c>
      <c r="C1757" t="s">
        <v>1267</v>
      </c>
      <c r="D1757" s="1" t="s">
        <v>3524</v>
      </c>
    </row>
    <row r="1758" spans="1:4" x14ac:dyDescent="0.25">
      <c r="A1758" t="s">
        <v>167</v>
      </c>
      <c r="B1758" t="s">
        <v>726</v>
      </c>
      <c r="C1758" t="s">
        <v>926</v>
      </c>
      <c r="D1758" s="1" t="s">
        <v>3525</v>
      </c>
    </row>
    <row r="1759" spans="1:4" x14ac:dyDescent="0.25">
      <c r="A1759" t="s">
        <v>167</v>
      </c>
      <c r="B1759" t="s">
        <v>726</v>
      </c>
      <c r="C1759" t="s">
        <v>1368</v>
      </c>
      <c r="D1759" s="1" t="s">
        <v>3526</v>
      </c>
    </row>
    <row r="1760" spans="1:4" x14ac:dyDescent="0.25">
      <c r="A1760" t="s">
        <v>81</v>
      </c>
      <c r="B1760" t="s">
        <v>156</v>
      </c>
      <c r="C1760" t="s">
        <v>754</v>
      </c>
      <c r="D1760" s="1" t="s">
        <v>3527</v>
      </c>
    </row>
    <row r="1761" spans="1:4" x14ac:dyDescent="0.25">
      <c r="A1761" t="s">
        <v>81</v>
      </c>
      <c r="B1761" t="s">
        <v>208</v>
      </c>
      <c r="C1761" t="s">
        <v>3528</v>
      </c>
      <c r="D1761" s="1" t="s">
        <v>3529</v>
      </c>
    </row>
    <row r="1762" spans="1:4" x14ac:dyDescent="0.25">
      <c r="A1762" t="s">
        <v>117</v>
      </c>
      <c r="B1762" t="s">
        <v>362</v>
      </c>
      <c r="C1762" t="s">
        <v>3530</v>
      </c>
      <c r="D1762" s="1" t="s">
        <v>3531</v>
      </c>
    </row>
    <row r="1763" spans="1:4" x14ac:dyDescent="0.25">
      <c r="A1763" t="s">
        <v>81</v>
      </c>
      <c r="B1763" t="s">
        <v>156</v>
      </c>
      <c r="C1763" t="s">
        <v>960</v>
      </c>
      <c r="D1763" s="1" t="s">
        <v>3532</v>
      </c>
    </row>
    <row r="1764" spans="1:4" x14ac:dyDescent="0.25">
      <c r="A1764" t="s">
        <v>11</v>
      </c>
      <c r="B1764" t="s">
        <v>12</v>
      </c>
      <c r="C1764" t="s">
        <v>257</v>
      </c>
      <c r="D1764" s="1" t="s">
        <v>3533</v>
      </c>
    </row>
    <row r="1765" spans="1:4" x14ac:dyDescent="0.25">
      <c r="A1765" t="s">
        <v>96</v>
      </c>
      <c r="B1765" t="s">
        <v>513</v>
      </c>
      <c r="C1765" t="s">
        <v>1402</v>
      </c>
      <c r="D1765" s="1" t="s">
        <v>3534</v>
      </c>
    </row>
    <row r="1766" spans="1:4" x14ac:dyDescent="0.25">
      <c r="A1766" t="s">
        <v>117</v>
      </c>
      <c r="B1766" t="s">
        <v>692</v>
      </c>
      <c r="C1766" t="s">
        <v>3535</v>
      </c>
      <c r="D1766" s="1" t="s">
        <v>3536</v>
      </c>
    </row>
    <row r="1767" spans="1:4" x14ac:dyDescent="0.25">
      <c r="A1767" t="s">
        <v>81</v>
      </c>
      <c r="B1767" t="s">
        <v>156</v>
      </c>
      <c r="C1767" t="s">
        <v>407</v>
      </c>
      <c r="D1767" s="1" t="s">
        <v>3537</v>
      </c>
    </row>
    <row r="1768" spans="1:4" x14ac:dyDescent="0.25">
      <c r="A1768" t="s">
        <v>11</v>
      </c>
      <c r="B1768" t="s">
        <v>12</v>
      </c>
      <c r="C1768" t="s">
        <v>261</v>
      </c>
      <c r="D1768" s="1" t="s">
        <v>3538</v>
      </c>
    </row>
    <row r="1769" spans="1:4" x14ac:dyDescent="0.25">
      <c r="A1769" t="s">
        <v>11</v>
      </c>
      <c r="B1769" t="s">
        <v>810</v>
      </c>
      <c r="C1769" t="s">
        <v>1506</v>
      </c>
      <c r="D1769" s="1" t="s">
        <v>3539</v>
      </c>
    </row>
    <row r="1770" spans="1:4" x14ac:dyDescent="0.25">
      <c r="A1770" t="s">
        <v>96</v>
      </c>
      <c r="B1770" t="s">
        <v>513</v>
      </c>
      <c r="C1770" t="s">
        <v>514</v>
      </c>
      <c r="D1770" s="1" t="s">
        <v>3540</v>
      </c>
    </row>
    <row r="1771" spans="1:4" x14ac:dyDescent="0.25">
      <c r="A1771" t="s">
        <v>117</v>
      </c>
      <c r="B1771" t="s">
        <v>692</v>
      </c>
      <c r="C1771" t="s">
        <v>1539</v>
      </c>
      <c r="D1771" s="1" t="s">
        <v>3541</v>
      </c>
    </row>
    <row r="1772" spans="1:4" x14ac:dyDescent="0.25">
      <c r="A1772" t="s">
        <v>11</v>
      </c>
      <c r="B1772" t="s">
        <v>810</v>
      </c>
      <c r="C1772" t="s">
        <v>3542</v>
      </c>
      <c r="D1772" s="1" t="s">
        <v>3543</v>
      </c>
    </row>
    <row r="1773" spans="1:4" x14ac:dyDescent="0.25">
      <c r="A1773" t="s">
        <v>117</v>
      </c>
      <c r="B1773" t="s">
        <v>117</v>
      </c>
      <c r="C1773" t="s">
        <v>848</v>
      </c>
      <c r="D1773" s="1" t="s">
        <v>3544</v>
      </c>
    </row>
    <row r="1774" spans="1:4" x14ac:dyDescent="0.25">
      <c r="A1774" t="s">
        <v>117</v>
      </c>
      <c r="B1774" t="s">
        <v>687</v>
      </c>
      <c r="C1774" t="s">
        <v>1349</v>
      </c>
      <c r="D1774" s="1" t="s">
        <v>3545</v>
      </c>
    </row>
    <row r="1775" spans="1:4" x14ac:dyDescent="0.25">
      <c r="A1775" t="s">
        <v>210</v>
      </c>
      <c r="B1775" t="s">
        <v>299</v>
      </c>
      <c r="C1775" t="s">
        <v>1471</v>
      </c>
      <c r="D1775" s="1" t="s">
        <v>3546</v>
      </c>
    </row>
    <row r="1776" spans="1:4" x14ac:dyDescent="0.25">
      <c r="A1776" t="s">
        <v>0</v>
      </c>
      <c r="B1776" t="s">
        <v>720</v>
      </c>
      <c r="C1776" t="s">
        <v>1216</v>
      </c>
      <c r="D1776" s="1" t="s">
        <v>3547</v>
      </c>
    </row>
    <row r="1777" spans="1:4" x14ac:dyDescent="0.25">
      <c r="A1777" t="s">
        <v>96</v>
      </c>
      <c r="B1777" t="s">
        <v>513</v>
      </c>
      <c r="C1777" t="s">
        <v>1102</v>
      </c>
      <c r="D1777" s="1" t="s">
        <v>3548</v>
      </c>
    </row>
    <row r="1778" spans="1:4" x14ac:dyDescent="0.25">
      <c r="A1778" t="s">
        <v>81</v>
      </c>
      <c r="B1778" t="s">
        <v>115</v>
      </c>
      <c r="C1778" t="s">
        <v>892</v>
      </c>
      <c r="D1778" s="1" t="s">
        <v>3549</v>
      </c>
    </row>
    <row r="1779" spans="1:4" x14ac:dyDescent="0.25">
      <c r="A1779" t="s">
        <v>210</v>
      </c>
      <c r="B1779" t="s">
        <v>299</v>
      </c>
      <c r="C1779" t="s">
        <v>1249</v>
      </c>
      <c r="D1779" s="1" t="s">
        <v>3550</v>
      </c>
    </row>
    <row r="1780" spans="1:4" x14ac:dyDescent="0.25">
      <c r="A1780" t="s">
        <v>81</v>
      </c>
      <c r="B1780" t="s">
        <v>289</v>
      </c>
      <c r="C1780" t="s">
        <v>592</v>
      </c>
      <c r="D1780" s="1" t="s">
        <v>3551</v>
      </c>
    </row>
    <row r="1781" spans="1:4" x14ac:dyDescent="0.25">
      <c r="A1781" t="s">
        <v>117</v>
      </c>
      <c r="B1781" t="s">
        <v>500</v>
      </c>
      <c r="C1781" t="s">
        <v>1390</v>
      </c>
      <c r="D1781" s="1" t="s">
        <v>3552</v>
      </c>
    </row>
    <row r="1782" spans="1:4" x14ac:dyDescent="0.25">
      <c r="A1782" t="s">
        <v>117</v>
      </c>
      <c r="B1782" t="s">
        <v>117</v>
      </c>
      <c r="C1782" t="s">
        <v>787</v>
      </c>
      <c r="D1782" s="1" t="s">
        <v>3553</v>
      </c>
    </row>
    <row r="1783" spans="1:4" x14ac:dyDescent="0.25">
      <c r="A1783" t="s">
        <v>96</v>
      </c>
      <c r="B1783" t="s">
        <v>513</v>
      </c>
      <c r="C1783" t="s">
        <v>1071</v>
      </c>
      <c r="D1783" s="1" t="s">
        <v>3554</v>
      </c>
    </row>
    <row r="1784" spans="1:4" x14ac:dyDescent="0.25">
      <c r="A1784" t="s">
        <v>11</v>
      </c>
      <c r="B1784" t="s">
        <v>321</v>
      </c>
      <c r="C1784" t="s">
        <v>1268</v>
      </c>
      <c r="D1784" s="1" t="s">
        <v>3555</v>
      </c>
    </row>
    <row r="1785" spans="1:4" x14ac:dyDescent="0.25">
      <c r="A1785" t="s">
        <v>136</v>
      </c>
      <c r="B1785" t="s">
        <v>664</v>
      </c>
      <c r="C1785" t="s">
        <v>862</v>
      </c>
      <c r="D1785" s="1" t="s">
        <v>3556</v>
      </c>
    </row>
    <row r="1786" spans="1:4" x14ac:dyDescent="0.25">
      <c r="A1786" t="s">
        <v>81</v>
      </c>
      <c r="B1786" t="s">
        <v>283</v>
      </c>
      <c r="C1786" t="s">
        <v>284</v>
      </c>
      <c r="D1786" s="1" t="s">
        <v>3557</v>
      </c>
    </row>
    <row r="1787" spans="1:4" x14ac:dyDescent="0.25">
      <c r="A1787" t="s">
        <v>117</v>
      </c>
      <c r="B1787" t="s">
        <v>117</v>
      </c>
      <c r="C1787" t="s">
        <v>855</v>
      </c>
      <c r="D1787" s="1" t="s">
        <v>3558</v>
      </c>
    </row>
    <row r="1788" spans="1:4" x14ac:dyDescent="0.25">
      <c r="A1788" t="s">
        <v>81</v>
      </c>
      <c r="B1788" t="s">
        <v>269</v>
      </c>
      <c r="C1788" t="s">
        <v>270</v>
      </c>
      <c r="D1788" s="1" t="s">
        <v>3559</v>
      </c>
    </row>
    <row r="1789" spans="1:4" x14ac:dyDescent="0.25">
      <c r="A1789" t="s">
        <v>11</v>
      </c>
      <c r="B1789" t="s">
        <v>810</v>
      </c>
      <c r="C1789" t="s">
        <v>3560</v>
      </c>
      <c r="D1789" s="1" t="s">
        <v>3561</v>
      </c>
    </row>
    <row r="1790" spans="1:4" x14ac:dyDescent="0.25">
      <c r="A1790" t="s">
        <v>81</v>
      </c>
      <c r="B1790" t="s">
        <v>283</v>
      </c>
      <c r="C1790" t="s">
        <v>360</v>
      </c>
      <c r="D1790" s="1" t="s">
        <v>3562</v>
      </c>
    </row>
    <row r="1791" spans="1:4" x14ac:dyDescent="0.25">
      <c r="A1791" t="s">
        <v>81</v>
      </c>
      <c r="B1791" t="s">
        <v>204</v>
      </c>
      <c r="C1791" t="s">
        <v>1265</v>
      </c>
      <c r="D1791" s="1" t="s">
        <v>3563</v>
      </c>
    </row>
    <row r="1792" spans="1:4" x14ac:dyDescent="0.25">
      <c r="A1792" t="s">
        <v>29</v>
      </c>
      <c r="B1792" t="s">
        <v>251</v>
      </c>
      <c r="C1792" t="s">
        <v>752</v>
      </c>
      <c r="D1792" s="1" t="s">
        <v>3564</v>
      </c>
    </row>
    <row r="1793" spans="1:4" x14ac:dyDescent="0.25">
      <c r="A1793" t="s">
        <v>81</v>
      </c>
      <c r="B1793" t="s">
        <v>81</v>
      </c>
      <c r="C1793" t="s">
        <v>562</v>
      </c>
      <c r="D1793" s="1" t="s">
        <v>3565</v>
      </c>
    </row>
    <row r="1794" spans="1:4" x14ac:dyDescent="0.25">
      <c r="A1794" t="s">
        <v>81</v>
      </c>
      <c r="B1794" t="s">
        <v>283</v>
      </c>
      <c r="C1794" t="s">
        <v>597</v>
      </c>
      <c r="D1794" s="1" t="s">
        <v>3566</v>
      </c>
    </row>
    <row r="1795" spans="1:4" x14ac:dyDescent="0.25">
      <c r="A1795" t="s">
        <v>96</v>
      </c>
      <c r="B1795" t="s">
        <v>513</v>
      </c>
      <c r="C1795" t="s">
        <v>1415</v>
      </c>
      <c r="D1795" s="1" t="s">
        <v>3567</v>
      </c>
    </row>
    <row r="1796" spans="1:4" x14ac:dyDescent="0.25">
      <c r="A1796" t="s">
        <v>136</v>
      </c>
      <c r="B1796" t="s">
        <v>194</v>
      </c>
      <c r="C1796" t="s">
        <v>296</v>
      </c>
      <c r="D1796" s="1" t="s">
        <v>3568</v>
      </c>
    </row>
    <row r="1797" spans="1:4" x14ac:dyDescent="0.25">
      <c r="A1797" t="s">
        <v>140</v>
      </c>
      <c r="B1797" t="s">
        <v>141</v>
      </c>
      <c r="C1797" t="s">
        <v>1642</v>
      </c>
      <c r="D1797" s="1" t="s">
        <v>3569</v>
      </c>
    </row>
    <row r="1798" spans="1:4" x14ac:dyDescent="0.25">
      <c r="A1798" t="s">
        <v>117</v>
      </c>
      <c r="B1798" t="s">
        <v>731</v>
      </c>
      <c r="C1798" t="s">
        <v>1282</v>
      </c>
      <c r="D1798" s="1" t="s">
        <v>3570</v>
      </c>
    </row>
    <row r="1799" spans="1:4" x14ac:dyDescent="0.25">
      <c r="A1799" t="s">
        <v>16</v>
      </c>
      <c r="B1799" t="s">
        <v>525</v>
      </c>
      <c r="C1799" t="s">
        <v>1576</v>
      </c>
      <c r="D1799" s="1" t="s">
        <v>3571</v>
      </c>
    </row>
    <row r="1800" spans="1:4" x14ac:dyDescent="0.25">
      <c r="A1800" t="s">
        <v>136</v>
      </c>
      <c r="B1800" t="s">
        <v>129</v>
      </c>
      <c r="C1800" t="s">
        <v>1315</v>
      </c>
      <c r="D1800" s="1" t="s">
        <v>3572</v>
      </c>
    </row>
    <row r="1801" spans="1:4" x14ac:dyDescent="0.25">
      <c r="A1801" t="s">
        <v>117</v>
      </c>
      <c r="B1801" t="s">
        <v>37</v>
      </c>
      <c r="C1801" t="s">
        <v>961</v>
      </c>
      <c r="D1801" s="1" t="s">
        <v>3573</v>
      </c>
    </row>
    <row r="1802" spans="1:4" x14ac:dyDescent="0.25">
      <c r="A1802" t="s">
        <v>140</v>
      </c>
      <c r="B1802" t="s">
        <v>464</v>
      </c>
      <c r="C1802" t="s">
        <v>921</v>
      </c>
      <c r="D1802" s="1" t="s">
        <v>3574</v>
      </c>
    </row>
    <row r="1803" spans="1:4" x14ac:dyDescent="0.25">
      <c r="A1803" t="s">
        <v>140</v>
      </c>
      <c r="B1803" t="s">
        <v>141</v>
      </c>
      <c r="C1803" t="s">
        <v>502</v>
      </c>
      <c r="D1803" s="1" t="s">
        <v>3575</v>
      </c>
    </row>
    <row r="1804" spans="1:4" x14ac:dyDescent="0.25">
      <c r="A1804" t="s">
        <v>16</v>
      </c>
      <c r="B1804" t="s">
        <v>525</v>
      </c>
      <c r="C1804" t="s">
        <v>1595</v>
      </c>
      <c r="D1804" s="1" t="s">
        <v>3576</v>
      </c>
    </row>
    <row r="1805" spans="1:4" x14ac:dyDescent="0.25">
      <c r="A1805" t="s">
        <v>16</v>
      </c>
      <c r="B1805" t="s">
        <v>525</v>
      </c>
      <c r="C1805" t="s">
        <v>1250</v>
      </c>
      <c r="D1805" s="1" t="s">
        <v>3577</v>
      </c>
    </row>
    <row r="1806" spans="1:4" x14ac:dyDescent="0.25">
      <c r="A1806" t="s">
        <v>210</v>
      </c>
      <c r="B1806" t="s">
        <v>299</v>
      </c>
      <c r="C1806" t="s">
        <v>1163</v>
      </c>
      <c r="D1806" s="1" t="s">
        <v>3578</v>
      </c>
    </row>
    <row r="1807" spans="1:4" x14ac:dyDescent="0.25">
      <c r="A1807" t="s">
        <v>140</v>
      </c>
      <c r="B1807" t="s">
        <v>464</v>
      </c>
      <c r="C1807" t="s">
        <v>1643</v>
      </c>
      <c r="D1807" s="1" t="s">
        <v>3579</v>
      </c>
    </row>
    <row r="1808" spans="1:4" x14ac:dyDescent="0.25">
      <c r="A1808" t="s">
        <v>140</v>
      </c>
      <c r="B1808" t="s">
        <v>464</v>
      </c>
      <c r="C1808" t="s">
        <v>1621</v>
      </c>
      <c r="D1808" s="1" t="s">
        <v>3580</v>
      </c>
    </row>
    <row r="1809" spans="1:4" x14ac:dyDescent="0.25">
      <c r="A1809" t="s">
        <v>210</v>
      </c>
      <c r="B1809" t="s">
        <v>299</v>
      </c>
      <c r="C1809" t="s">
        <v>1428</v>
      </c>
      <c r="D1809" s="1" t="s">
        <v>3581</v>
      </c>
    </row>
    <row r="1810" spans="1:4" x14ac:dyDescent="0.25">
      <c r="A1810" t="s">
        <v>140</v>
      </c>
      <c r="B1810" t="s">
        <v>510</v>
      </c>
      <c r="C1810" t="s">
        <v>1587</v>
      </c>
      <c r="D1810" s="1" t="s">
        <v>3582</v>
      </c>
    </row>
    <row r="1811" spans="1:4" x14ac:dyDescent="0.25">
      <c r="A1811" t="s">
        <v>140</v>
      </c>
      <c r="B1811" t="s">
        <v>510</v>
      </c>
      <c r="C1811" t="s">
        <v>1212</v>
      </c>
      <c r="D1811" s="1" t="s">
        <v>3583</v>
      </c>
    </row>
    <row r="1812" spans="1:4" x14ac:dyDescent="0.25">
      <c r="A1812" t="s">
        <v>140</v>
      </c>
      <c r="B1812" t="s">
        <v>464</v>
      </c>
      <c r="C1812" t="s">
        <v>3584</v>
      </c>
      <c r="D1812" s="1" t="s">
        <v>3585</v>
      </c>
    </row>
    <row r="1813" spans="1:4" x14ac:dyDescent="0.25">
      <c r="A1813" t="s">
        <v>210</v>
      </c>
      <c r="B1813" t="s">
        <v>299</v>
      </c>
      <c r="C1813" t="s">
        <v>1316</v>
      </c>
      <c r="D1813" s="1" t="s">
        <v>3586</v>
      </c>
    </row>
    <row r="1814" spans="1:4" x14ac:dyDescent="0.25">
      <c r="A1814" t="s">
        <v>0</v>
      </c>
      <c r="B1814" t="s">
        <v>44</v>
      </c>
      <c r="C1814" t="s">
        <v>3587</v>
      </c>
      <c r="D1814" s="1" t="s">
        <v>3588</v>
      </c>
    </row>
    <row r="1815" spans="1:4" x14ac:dyDescent="0.25">
      <c r="A1815" t="s">
        <v>140</v>
      </c>
      <c r="B1815" t="s">
        <v>141</v>
      </c>
      <c r="C1815" t="s">
        <v>1120</v>
      </c>
      <c r="D1815" s="1" t="s">
        <v>3589</v>
      </c>
    </row>
    <row r="1816" spans="1:4" x14ac:dyDescent="0.25">
      <c r="A1816" t="s">
        <v>140</v>
      </c>
      <c r="B1816" t="s">
        <v>510</v>
      </c>
      <c r="C1816" t="s">
        <v>1657</v>
      </c>
      <c r="D1816" s="1" t="s">
        <v>3590</v>
      </c>
    </row>
    <row r="1817" spans="1:4" x14ac:dyDescent="0.25">
      <c r="A1817" t="s">
        <v>83</v>
      </c>
      <c r="B1817" t="s">
        <v>267</v>
      </c>
      <c r="C1817" t="s">
        <v>1659</v>
      </c>
      <c r="D1817" s="1" t="s">
        <v>3591</v>
      </c>
    </row>
    <row r="1818" spans="1:4" x14ac:dyDescent="0.25">
      <c r="A1818" t="s">
        <v>83</v>
      </c>
      <c r="B1818" t="s">
        <v>267</v>
      </c>
      <c r="C1818" t="s">
        <v>3592</v>
      </c>
      <c r="D1818" s="1" t="s">
        <v>3593</v>
      </c>
    </row>
    <row r="1819" spans="1:4" x14ac:dyDescent="0.25">
      <c r="A1819" t="s">
        <v>16</v>
      </c>
      <c r="B1819" t="s">
        <v>17</v>
      </c>
      <c r="C1819" t="s">
        <v>963</v>
      </c>
      <c r="D1819" s="1" t="s">
        <v>3594</v>
      </c>
    </row>
    <row r="1820" spans="1:4" x14ac:dyDescent="0.25">
      <c r="A1820" t="s">
        <v>0</v>
      </c>
      <c r="B1820" t="s">
        <v>328</v>
      </c>
      <c r="C1820" t="s">
        <v>1025</v>
      </c>
      <c r="D1820" s="1" t="s">
        <v>3595</v>
      </c>
    </row>
    <row r="1821" spans="1:4" x14ac:dyDescent="0.25">
      <c r="A1821" t="s">
        <v>140</v>
      </c>
      <c r="B1821" t="s">
        <v>141</v>
      </c>
      <c r="C1821" t="s">
        <v>870</v>
      </c>
      <c r="D1821" s="1" t="s">
        <v>3596</v>
      </c>
    </row>
    <row r="1822" spans="1:4" x14ac:dyDescent="0.25">
      <c r="A1822" t="s">
        <v>140</v>
      </c>
      <c r="B1822" t="s">
        <v>781</v>
      </c>
      <c r="C1822" t="s">
        <v>1157</v>
      </c>
      <c r="D1822" s="1" t="s">
        <v>3597</v>
      </c>
    </row>
    <row r="1823" spans="1:4" x14ac:dyDescent="0.25">
      <c r="A1823" t="s">
        <v>101</v>
      </c>
      <c r="B1823" t="s">
        <v>101</v>
      </c>
      <c r="C1823" t="s">
        <v>1559</v>
      </c>
      <c r="D1823" s="1" t="s">
        <v>3598</v>
      </c>
    </row>
    <row r="1824" spans="1:4" x14ac:dyDescent="0.25">
      <c r="A1824" t="s">
        <v>140</v>
      </c>
      <c r="B1824" t="s">
        <v>510</v>
      </c>
      <c r="C1824" t="s">
        <v>1549</v>
      </c>
      <c r="D1824" s="1" t="s">
        <v>3599</v>
      </c>
    </row>
    <row r="1825" spans="1:4" x14ac:dyDescent="0.25">
      <c r="A1825" t="s">
        <v>11</v>
      </c>
      <c r="B1825" t="s">
        <v>12</v>
      </c>
      <c r="C1825" t="s">
        <v>1364</v>
      </c>
      <c r="D1825" s="1" t="s">
        <v>3600</v>
      </c>
    </row>
    <row r="1826" spans="1:4" x14ac:dyDescent="0.25">
      <c r="A1826" t="s">
        <v>92</v>
      </c>
      <c r="B1826" t="s">
        <v>434</v>
      </c>
      <c r="C1826" t="s">
        <v>1504</v>
      </c>
      <c r="D1826" s="1" t="s">
        <v>3601</v>
      </c>
    </row>
    <row r="1827" spans="1:4" x14ac:dyDescent="0.25">
      <c r="A1827" t="s">
        <v>104</v>
      </c>
      <c r="B1827" t="s">
        <v>405</v>
      </c>
      <c r="C1827" t="s">
        <v>885</v>
      </c>
      <c r="D1827" s="1" t="s">
        <v>3602</v>
      </c>
    </row>
    <row r="1828" spans="1:4" x14ac:dyDescent="0.25">
      <c r="A1828" t="s">
        <v>29</v>
      </c>
      <c r="B1828" t="s">
        <v>42</v>
      </c>
      <c r="C1828" t="s">
        <v>1474</v>
      </c>
      <c r="D1828" s="1" t="s">
        <v>3603</v>
      </c>
    </row>
    <row r="1829" spans="1:4" x14ac:dyDescent="0.25">
      <c r="A1829" t="s">
        <v>29</v>
      </c>
      <c r="B1829" t="s">
        <v>375</v>
      </c>
      <c r="C1829" t="s">
        <v>855</v>
      </c>
      <c r="D1829" s="1" t="s">
        <v>3604</v>
      </c>
    </row>
    <row r="1830" spans="1:4" x14ac:dyDescent="0.25">
      <c r="A1830" t="s">
        <v>83</v>
      </c>
      <c r="B1830" t="s">
        <v>499</v>
      </c>
      <c r="C1830" t="s">
        <v>1663</v>
      </c>
      <c r="D1830" s="1" t="s">
        <v>3605</v>
      </c>
    </row>
    <row r="1831" spans="1:4" x14ac:dyDescent="0.25">
      <c r="A1831" t="s">
        <v>29</v>
      </c>
      <c r="B1831" t="s">
        <v>42</v>
      </c>
      <c r="C1831" t="s">
        <v>1284</v>
      </c>
      <c r="D1831" s="1" t="s">
        <v>3606</v>
      </c>
    </row>
    <row r="1832" spans="1:4" x14ac:dyDescent="0.25">
      <c r="A1832" t="s">
        <v>83</v>
      </c>
      <c r="B1832" t="s">
        <v>499</v>
      </c>
      <c r="C1832" t="s">
        <v>1537</v>
      </c>
      <c r="D1832" s="1" t="s">
        <v>3607</v>
      </c>
    </row>
    <row r="1833" spans="1:4" x14ac:dyDescent="0.25">
      <c r="A1833" t="s">
        <v>29</v>
      </c>
      <c r="B1833" t="s">
        <v>375</v>
      </c>
      <c r="C1833" t="s">
        <v>1655</v>
      </c>
      <c r="D1833" s="1" t="s">
        <v>3608</v>
      </c>
    </row>
    <row r="1834" spans="1:4" x14ac:dyDescent="0.25">
      <c r="A1834" t="s">
        <v>83</v>
      </c>
      <c r="B1834" t="s">
        <v>499</v>
      </c>
      <c r="C1834" t="s">
        <v>1408</v>
      </c>
      <c r="D1834" s="1" t="s">
        <v>3609</v>
      </c>
    </row>
    <row r="1835" spans="1:4" x14ac:dyDescent="0.25">
      <c r="A1835" t="s">
        <v>83</v>
      </c>
      <c r="B1835" t="s">
        <v>1129</v>
      </c>
      <c r="C1835" t="s">
        <v>1624</v>
      </c>
      <c r="D1835" s="1" t="s">
        <v>3610</v>
      </c>
    </row>
    <row r="1836" spans="1:4" x14ac:dyDescent="0.25">
      <c r="A1836" t="s">
        <v>96</v>
      </c>
      <c r="B1836" t="s">
        <v>96</v>
      </c>
      <c r="C1836" t="s">
        <v>3611</v>
      </c>
      <c r="D1836" s="1" t="s">
        <v>3612</v>
      </c>
    </row>
    <row r="1837" spans="1:4" x14ac:dyDescent="0.25">
      <c r="A1837" t="s">
        <v>29</v>
      </c>
      <c r="B1837" t="s">
        <v>225</v>
      </c>
      <c r="C1837" t="s">
        <v>3613</v>
      </c>
      <c r="D1837" s="1" t="s">
        <v>3614</v>
      </c>
    </row>
    <row r="1838" spans="1:4" x14ac:dyDescent="0.25">
      <c r="A1838" t="s">
        <v>96</v>
      </c>
      <c r="B1838" t="s">
        <v>96</v>
      </c>
      <c r="C1838" t="s">
        <v>401</v>
      </c>
      <c r="D1838" s="1" t="s">
        <v>3615</v>
      </c>
    </row>
    <row r="1839" spans="1:4" x14ac:dyDescent="0.25">
      <c r="A1839" t="s">
        <v>96</v>
      </c>
      <c r="B1839" t="s">
        <v>96</v>
      </c>
      <c r="C1839" t="s">
        <v>635</v>
      </c>
      <c r="D1839" s="1" t="s">
        <v>3616</v>
      </c>
    </row>
    <row r="1840" spans="1:4" x14ac:dyDescent="0.25">
      <c r="A1840" t="s">
        <v>210</v>
      </c>
      <c r="B1840" t="s">
        <v>211</v>
      </c>
      <c r="C1840" t="s">
        <v>1166</v>
      </c>
      <c r="D1840" s="1" t="s">
        <v>3617</v>
      </c>
    </row>
    <row r="1841" spans="1:4" x14ac:dyDescent="0.25">
      <c r="A1841" t="s">
        <v>81</v>
      </c>
      <c r="B1841" t="s">
        <v>273</v>
      </c>
      <c r="C1841" t="s">
        <v>582</v>
      </c>
      <c r="D1841" s="1" t="s">
        <v>3618</v>
      </c>
    </row>
    <row r="1842" spans="1:4" x14ac:dyDescent="0.25">
      <c r="A1842" t="s">
        <v>16</v>
      </c>
      <c r="B1842" t="s">
        <v>17</v>
      </c>
      <c r="C1842" t="s">
        <v>1573</v>
      </c>
      <c r="D1842" s="1" t="s">
        <v>3619</v>
      </c>
    </row>
    <row r="1843" spans="1:4" x14ac:dyDescent="0.25">
      <c r="A1843" t="s">
        <v>81</v>
      </c>
      <c r="B1843" t="s">
        <v>229</v>
      </c>
      <c r="C1843" t="s">
        <v>282</v>
      </c>
      <c r="D1843" s="1" t="s">
        <v>3620</v>
      </c>
    </row>
    <row r="1844" spans="1:4" x14ac:dyDescent="0.25">
      <c r="A1844" t="s">
        <v>29</v>
      </c>
      <c r="B1844" t="s">
        <v>149</v>
      </c>
      <c r="C1844" t="s">
        <v>825</v>
      </c>
      <c r="D1844" s="1" t="s">
        <v>3621</v>
      </c>
    </row>
    <row r="1845" spans="1:4" x14ac:dyDescent="0.25">
      <c r="A1845" t="s">
        <v>210</v>
      </c>
      <c r="B1845" t="s">
        <v>351</v>
      </c>
      <c r="C1845" t="s">
        <v>788</v>
      </c>
      <c r="D1845" s="1" t="s">
        <v>3622</v>
      </c>
    </row>
    <row r="1846" spans="1:4" x14ac:dyDescent="0.25">
      <c r="A1846" t="s">
        <v>210</v>
      </c>
      <c r="B1846" t="s">
        <v>299</v>
      </c>
      <c r="C1846" t="s">
        <v>891</v>
      </c>
      <c r="D1846" s="1" t="s">
        <v>3623</v>
      </c>
    </row>
    <row r="1847" spans="1:4" x14ac:dyDescent="0.25">
      <c r="A1847" t="s">
        <v>29</v>
      </c>
      <c r="B1847" t="s">
        <v>225</v>
      </c>
      <c r="C1847" t="s">
        <v>979</v>
      </c>
      <c r="D1847" s="1" t="s">
        <v>3624</v>
      </c>
    </row>
    <row r="1848" spans="1:4" x14ac:dyDescent="0.25">
      <c r="A1848" t="s">
        <v>5</v>
      </c>
      <c r="B1848" t="s">
        <v>249</v>
      </c>
      <c r="C1848" t="s">
        <v>1257</v>
      </c>
      <c r="D1848" s="1" t="s">
        <v>3625</v>
      </c>
    </row>
    <row r="1849" spans="1:4" x14ac:dyDescent="0.25">
      <c r="A1849" t="s">
        <v>96</v>
      </c>
      <c r="B1849" t="s">
        <v>349</v>
      </c>
      <c r="C1849" t="s">
        <v>992</v>
      </c>
      <c r="D1849" s="1" t="s">
        <v>3626</v>
      </c>
    </row>
    <row r="1850" spans="1:4" x14ac:dyDescent="0.25">
      <c r="A1850" t="s">
        <v>96</v>
      </c>
      <c r="B1850" t="s">
        <v>349</v>
      </c>
      <c r="C1850" t="s">
        <v>1281</v>
      </c>
      <c r="D1850" s="1" t="s">
        <v>3627</v>
      </c>
    </row>
    <row r="1851" spans="1:4" x14ac:dyDescent="0.25">
      <c r="A1851" t="s">
        <v>46</v>
      </c>
      <c r="B1851" t="s">
        <v>46</v>
      </c>
      <c r="C1851" t="s">
        <v>155</v>
      </c>
      <c r="D1851" s="1" t="s">
        <v>3628</v>
      </c>
    </row>
    <row r="1852" spans="1:4" x14ac:dyDescent="0.25">
      <c r="A1852" t="s">
        <v>92</v>
      </c>
      <c r="B1852" t="s">
        <v>189</v>
      </c>
      <c r="C1852" t="s">
        <v>1177</v>
      </c>
      <c r="D1852" s="1" t="s">
        <v>3629</v>
      </c>
    </row>
    <row r="1853" spans="1:4" x14ac:dyDescent="0.25">
      <c r="A1853" t="s">
        <v>96</v>
      </c>
      <c r="B1853" t="s">
        <v>349</v>
      </c>
      <c r="C1853" t="s">
        <v>1437</v>
      </c>
      <c r="D1853" s="1" t="s">
        <v>3630</v>
      </c>
    </row>
    <row r="1854" spans="1:4" x14ac:dyDescent="0.25">
      <c r="A1854" t="s">
        <v>96</v>
      </c>
      <c r="B1854" t="s">
        <v>349</v>
      </c>
      <c r="C1854" t="s">
        <v>1075</v>
      </c>
      <c r="D1854" s="1" t="s">
        <v>3631</v>
      </c>
    </row>
    <row r="1855" spans="1:4" x14ac:dyDescent="0.25">
      <c r="A1855" t="s">
        <v>96</v>
      </c>
      <c r="B1855" t="s">
        <v>349</v>
      </c>
      <c r="C1855" t="s">
        <v>1660</v>
      </c>
      <c r="D1855" s="1" t="s">
        <v>3632</v>
      </c>
    </row>
    <row r="1856" spans="1:4" x14ac:dyDescent="0.25">
      <c r="A1856" t="s">
        <v>29</v>
      </c>
      <c r="B1856" t="s">
        <v>149</v>
      </c>
      <c r="C1856" t="s">
        <v>1671</v>
      </c>
      <c r="D1856" s="1" t="s">
        <v>3633</v>
      </c>
    </row>
    <row r="1857" spans="1:4" x14ac:dyDescent="0.25">
      <c r="A1857" t="s">
        <v>29</v>
      </c>
      <c r="B1857" t="s">
        <v>149</v>
      </c>
      <c r="C1857" t="s">
        <v>1016</v>
      </c>
      <c r="D1857" s="1" t="s">
        <v>3634</v>
      </c>
    </row>
    <row r="1858" spans="1:4" x14ac:dyDescent="0.25">
      <c r="A1858" t="s">
        <v>5</v>
      </c>
      <c r="B1858" t="s">
        <v>265</v>
      </c>
      <c r="C1858" t="s">
        <v>964</v>
      </c>
      <c r="D1858" s="1" t="s">
        <v>3635</v>
      </c>
    </row>
    <row r="1859" spans="1:4" x14ac:dyDescent="0.25">
      <c r="A1859" t="s">
        <v>5</v>
      </c>
      <c r="B1859" t="s">
        <v>265</v>
      </c>
      <c r="C1859" t="s">
        <v>3636</v>
      </c>
      <c r="D1859" s="1" t="s">
        <v>3637</v>
      </c>
    </row>
    <row r="1860" spans="1:4" x14ac:dyDescent="0.25">
      <c r="A1860" t="s">
        <v>101</v>
      </c>
      <c r="B1860" t="s">
        <v>102</v>
      </c>
      <c r="C1860" t="s">
        <v>155</v>
      </c>
      <c r="D1860" s="1" t="s">
        <v>3638</v>
      </c>
    </row>
    <row r="1861" spans="1:4" x14ac:dyDescent="0.25">
      <c r="A1861" t="s">
        <v>29</v>
      </c>
      <c r="B1861" t="s">
        <v>149</v>
      </c>
      <c r="C1861" t="s">
        <v>1585</v>
      </c>
      <c r="D1861" s="1" t="s">
        <v>3639</v>
      </c>
    </row>
    <row r="1862" spans="1:4" x14ac:dyDescent="0.25">
      <c r="A1862" t="s">
        <v>96</v>
      </c>
      <c r="B1862" t="s">
        <v>349</v>
      </c>
      <c r="C1862" t="s">
        <v>748</v>
      </c>
      <c r="D1862" s="1" t="s">
        <v>3640</v>
      </c>
    </row>
    <row r="1863" spans="1:4" x14ac:dyDescent="0.25">
      <c r="A1863" t="s">
        <v>96</v>
      </c>
      <c r="B1863" t="s">
        <v>349</v>
      </c>
      <c r="C1863" t="s">
        <v>1505</v>
      </c>
      <c r="D1863" s="1" t="s">
        <v>3641</v>
      </c>
    </row>
    <row r="1864" spans="1:4" x14ac:dyDescent="0.25">
      <c r="A1864" t="s">
        <v>136</v>
      </c>
      <c r="B1864" t="s">
        <v>664</v>
      </c>
      <c r="C1864" t="s">
        <v>1325</v>
      </c>
      <c r="D1864" s="1" t="s">
        <v>3642</v>
      </c>
    </row>
    <row r="1865" spans="1:4" x14ac:dyDescent="0.25">
      <c r="A1865" t="s">
        <v>29</v>
      </c>
      <c r="B1865" t="s">
        <v>29</v>
      </c>
      <c r="C1865" t="s">
        <v>105</v>
      </c>
      <c r="D1865" s="1" t="s">
        <v>3643</v>
      </c>
    </row>
    <row r="1866" spans="1:4" x14ac:dyDescent="0.25">
      <c r="A1866" t="s">
        <v>92</v>
      </c>
      <c r="B1866" t="s">
        <v>447</v>
      </c>
      <c r="C1866" t="s">
        <v>3644</v>
      </c>
      <c r="D1866" s="1" t="s">
        <v>3645</v>
      </c>
    </row>
    <row r="1867" spans="1:4" x14ac:dyDescent="0.25">
      <c r="A1867" t="s">
        <v>29</v>
      </c>
      <c r="B1867" t="s">
        <v>375</v>
      </c>
      <c r="C1867" t="s">
        <v>1510</v>
      </c>
      <c r="D1867" s="1" t="s">
        <v>3646</v>
      </c>
    </row>
    <row r="1868" spans="1:4" x14ac:dyDescent="0.25">
      <c r="A1868" t="s">
        <v>29</v>
      </c>
      <c r="B1868" t="s">
        <v>225</v>
      </c>
      <c r="C1868" t="s">
        <v>1125</v>
      </c>
      <c r="D1868" s="1" t="s">
        <v>3647</v>
      </c>
    </row>
    <row r="1869" spans="1:4" x14ac:dyDescent="0.25">
      <c r="A1869" t="s">
        <v>117</v>
      </c>
      <c r="B1869" t="s">
        <v>117</v>
      </c>
      <c r="C1869" t="s">
        <v>1095</v>
      </c>
      <c r="D1869" s="1" t="s">
        <v>3648</v>
      </c>
    </row>
    <row r="1870" spans="1:4" x14ac:dyDescent="0.25">
      <c r="A1870" t="s">
        <v>83</v>
      </c>
      <c r="B1870" t="s">
        <v>441</v>
      </c>
      <c r="C1870" t="s">
        <v>442</v>
      </c>
      <c r="D1870" s="1" t="s">
        <v>3649</v>
      </c>
    </row>
    <row r="1871" spans="1:4" x14ac:dyDescent="0.25">
      <c r="A1871" t="s">
        <v>117</v>
      </c>
      <c r="B1871" t="s">
        <v>429</v>
      </c>
      <c r="C1871" t="s">
        <v>1090</v>
      </c>
      <c r="D1871" s="1" t="s">
        <v>3650</v>
      </c>
    </row>
    <row r="1872" spans="1:4" x14ac:dyDescent="0.25">
      <c r="A1872" t="s">
        <v>29</v>
      </c>
      <c r="B1872" t="s">
        <v>42</v>
      </c>
      <c r="C1872" t="s">
        <v>1544</v>
      </c>
      <c r="D1872" s="1" t="s">
        <v>3651</v>
      </c>
    </row>
    <row r="1873" spans="1:4" x14ac:dyDescent="0.25">
      <c r="A1873" t="s">
        <v>0</v>
      </c>
      <c r="B1873" t="s">
        <v>20</v>
      </c>
      <c r="C1873" t="s">
        <v>431</v>
      </c>
      <c r="D1873" s="1" t="s">
        <v>3652</v>
      </c>
    </row>
    <row r="1874" spans="1:4" x14ac:dyDescent="0.25">
      <c r="A1874" t="s">
        <v>46</v>
      </c>
      <c r="B1874" t="s">
        <v>315</v>
      </c>
      <c r="C1874" t="s">
        <v>1462</v>
      </c>
      <c r="D1874" s="1">
        <v>151010</v>
      </c>
    </row>
    <row r="1875" spans="1:4" x14ac:dyDescent="0.25">
      <c r="D1875"/>
    </row>
    <row r="1876" spans="1:4" x14ac:dyDescent="0.25">
      <c r="D1876"/>
    </row>
    <row r="1877" spans="1:4" x14ac:dyDescent="0.25">
      <c r="D1877"/>
    </row>
    <row r="1878" spans="1:4" x14ac:dyDescent="0.25">
      <c r="D1878"/>
    </row>
    <row r="1879" spans="1:4" x14ac:dyDescent="0.25">
      <c r="D1879"/>
    </row>
    <row r="1880" spans="1:4" x14ac:dyDescent="0.25">
      <c r="D1880"/>
    </row>
    <row r="1881" spans="1:4" x14ac:dyDescent="0.25">
      <c r="D1881"/>
    </row>
    <row r="1882" spans="1:4" x14ac:dyDescent="0.25">
      <c r="D1882"/>
    </row>
    <row r="1883" spans="1:4" x14ac:dyDescent="0.25">
      <c r="D1883"/>
    </row>
    <row r="1884" spans="1:4" x14ac:dyDescent="0.25">
      <c r="D1884"/>
    </row>
    <row r="1885" spans="1:4" x14ac:dyDescent="0.25">
      <c r="D1885"/>
    </row>
    <row r="1886" spans="1:4" x14ac:dyDescent="0.25">
      <c r="D1886"/>
    </row>
    <row r="1887" spans="1:4" x14ac:dyDescent="0.25">
      <c r="D1887"/>
    </row>
    <row r="1888" spans="1:4" x14ac:dyDescent="0.25">
      <c r="D1888"/>
    </row>
    <row r="1889" spans="4:4" x14ac:dyDescent="0.25">
      <c r="D1889"/>
    </row>
    <row r="1890" spans="4:4" x14ac:dyDescent="0.25">
      <c r="D1890"/>
    </row>
    <row r="1891" spans="4:4" x14ac:dyDescent="0.25">
      <c r="D1891"/>
    </row>
    <row r="1892" spans="4:4" x14ac:dyDescent="0.25">
      <c r="D1892"/>
    </row>
    <row r="1893" spans="4:4" x14ac:dyDescent="0.25">
      <c r="D1893"/>
    </row>
    <row r="1894" spans="4:4" x14ac:dyDescent="0.25">
      <c r="D1894"/>
    </row>
    <row r="1895" spans="4:4" x14ac:dyDescent="0.25">
      <c r="D1895"/>
    </row>
    <row r="1896" spans="4:4" x14ac:dyDescent="0.25">
      <c r="D1896"/>
    </row>
    <row r="1897" spans="4:4" x14ac:dyDescent="0.25">
      <c r="D1897"/>
    </row>
    <row r="1898" spans="4:4" x14ac:dyDescent="0.25">
      <c r="D1898"/>
    </row>
    <row r="1899" spans="4:4" x14ac:dyDescent="0.25">
      <c r="D1899"/>
    </row>
    <row r="1900" spans="4:4" x14ac:dyDescent="0.25">
      <c r="D1900"/>
    </row>
    <row r="1901" spans="4:4" x14ac:dyDescent="0.25">
      <c r="D1901"/>
    </row>
    <row r="1902" spans="4:4" x14ac:dyDescent="0.25">
      <c r="D1902"/>
    </row>
    <row r="1903" spans="4:4" x14ac:dyDescent="0.25">
      <c r="D1903"/>
    </row>
    <row r="1904" spans="4:4" x14ac:dyDescent="0.25">
      <c r="D1904"/>
    </row>
    <row r="1905" spans="4:4" x14ac:dyDescent="0.25">
      <c r="D1905"/>
    </row>
    <row r="1906" spans="4:4" x14ac:dyDescent="0.25">
      <c r="D1906"/>
    </row>
    <row r="1907" spans="4:4" x14ac:dyDescent="0.25">
      <c r="D1907"/>
    </row>
    <row r="1908" spans="4:4" x14ac:dyDescent="0.25">
      <c r="D1908"/>
    </row>
    <row r="1909" spans="4:4" x14ac:dyDescent="0.25">
      <c r="D1909"/>
    </row>
    <row r="1910" spans="4:4" x14ac:dyDescent="0.25">
      <c r="D1910"/>
    </row>
    <row r="1911" spans="4:4" x14ac:dyDescent="0.25">
      <c r="D1911"/>
    </row>
    <row r="1912" spans="4:4" x14ac:dyDescent="0.25">
      <c r="D1912"/>
    </row>
    <row r="1913" spans="4:4" x14ac:dyDescent="0.25">
      <c r="D1913"/>
    </row>
    <row r="1914" spans="4:4" x14ac:dyDescent="0.25">
      <c r="D1914"/>
    </row>
    <row r="1915" spans="4:4" x14ac:dyDescent="0.25">
      <c r="D1915"/>
    </row>
    <row r="1916" spans="4:4" x14ac:dyDescent="0.25">
      <c r="D1916"/>
    </row>
    <row r="1917" spans="4:4" x14ac:dyDescent="0.25">
      <c r="D1917"/>
    </row>
    <row r="1918" spans="4:4" x14ac:dyDescent="0.25">
      <c r="D1918"/>
    </row>
    <row r="1919" spans="4:4" x14ac:dyDescent="0.25">
      <c r="D1919"/>
    </row>
    <row r="1920" spans="4:4" x14ac:dyDescent="0.25">
      <c r="D1920"/>
    </row>
    <row r="1921" spans="4:4" x14ac:dyDescent="0.25">
      <c r="D1921"/>
    </row>
    <row r="1922" spans="4:4" x14ac:dyDescent="0.25">
      <c r="D1922"/>
    </row>
    <row r="1923" spans="4:4" x14ac:dyDescent="0.25">
      <c r="D1923"/>
    </row>
    <row r="1924" spans="4:4" x14ac:dyDescent="0.25">
      <c r="D1924"/>
    </row>
    <row r="1925" spans="4:4" x14ac:dyDescent="0.25">
      <c r="D1925"/>
    </row>
    <row r="1926" spans="4:4" x14ac:dyDescent="0.25">
      <c r="D1926"/>
    </row>
    <row r="1927" spans="4:4" x14ac:dyDescent="0.25">
      <c r="D1927"/>
    </row>
    <row r="1928" spans="4:4" x14ac:dyDescent="0.25">
      <c r="D1928"/>
    </row>
    <row r="1929" spans="4:4" x14ac:dyDescent="0.25">
      <c r="D1929"/>
    </row>
    <row r="1930" spans="4:4" x14ac:dyDescent="0.25">
      <c r="D1930"/>
    </row>
    <row r="1931" spans="4:4" x14ac:dyDescent="0.25">
      <c r="D1931"/>
    </row>
    <row r="1932" spans="4:4" x14ac:dyDescent="0.25">
      <c r="D1932"/>
    </row>
    <row r="1933" spans="4:4" x14ac:dyDescent="0.25">
      <c r="D1933"/>
    </row>
    <row r="1934" spans="4:4" x14ac:dyDescent="0.25">
      <c r="D1934"/>
    </row>
    <row r="1935" spans="4:4" x14ac:dyDescent="0.25">
      <c r="D1935"/>
    </row>
    <row r="1936" spans="4:4" x14ac:dyDescent="0.25">
      <c r="D1936"/>
    </row>
    <row r="1937" spans="4:4" x14ac:dyDescent="0.25">
      <c r="D1937"/>
    </row>
    <row r="1938" spans="4:4" x14ac:dyDescent="0.25">
      <c r="D1938"/>
    </row>
    <row r="1939" spans="4:4" x14ac:dyDescent="0.25">
      <c r="D1939"/>
    </row>
    <row r="1940" spans="4:4" x14ac:dyDescent="0.25">
      <c r="D1940"/>
    </row>
    <row r="1941" spans="4:4" x14ac:dyDescent="0.25">
      <c r="D1941"/>
    </row>
    <row r="1942" spans="4:4" x14ac:dyDescent="0.25">
      <c r="D1942"/>
    </row>
    <row r="1943" spans="4:4" x14ac:dyDescent="0.25">
      <c r="D1943"/>
    </row>
    <row r="1944" spans="4:4" x14ac:dyDescent="0.25">
      <c r="D1944"/>
    </row>
    <row r="1945" spans="4:4" x14ac:dyDescent="0.25">
      <c r="D1945"/>
    </row>
    <row r="1946" spans="4:4" x14ac:dyDescent="0.25">
      <c r="D1946"/>
    </row>
    <row r="1947" spans="4:4" x14ac:dyDescent="0.25">
      <c r="D1947"/>
    </row>
    <row r="1948" spans="4:4" x14ac:dyDescent="0.25">
      <c r="D1948"/>
    </row>
    <row r="1949" spans="4:4" x14ac:dyDescent="0.25">
      <c r="D1949"/>
    </row>
    <row r="1950" spans="4:4" x14ac:dyDescent="0.25">
      <c r="D1950"/>
    </row>
    <row r="1951" spans="4:4" x14ac:dyDescent="0.25">
      <c r="D1951"/>
    </row>
    <row r="1952" spans="4:4" x14ac:dyDescent="0.25">
      <c r="D1952"/>
    </row>
    <row r="1953" spans="4:4" x14ac:dyDescent="0.25">
      <c r="D1953"/>
    </row>
    <row r="1954" spans="4:4" x14ac:dyDescent="0.25">
      <c r="D1954"/>
    </row>
    <row r="1955" spans="4:4" x14ac:dyDescent="0.25">
      <c r="D1955"/>
    </row>
    <row r="1956" spans="4:4" x14ac:dyDescent="0.25">
      <c r="D1956"/>
    </row>
    <row r="1957" spans="4:4" x14ac:dyDescent="0.25">
      <c r="D1957"/>
    </row>
    <row r="1958" spans="4:4" x14ac:dyDescent="0.25">
      <c r="D1958"/>
    </row>
    <row r="1959" spans="4:4" x14ac:dyDescent="0.25">
      <c r="D1959"/>
    </row>
    <row r="1960" spans="4:4" x14ac:dyDescent="0.25">
      <c r="D1960"/>
    </row>
    <row r="1961" spans="4:4" x14ac:dyDescent="0.25">
      <c r="D1961"/>
    </row>
    <row r="1962" spans="4:4" x14ac:dyDescent="0.25">
      <c r="D1962"/>
    </row>
    <row r="1963" spans="4:4" x14ac:dyDescent="0.25">
      <c r="D1963"/>
    </row>
    <row r="1964" spans="4:4" x14ac:dyDescent="0.25">
      <c r="D1964"/>
    </row>
    <row r="1965" spans="4:4" x14ac:dyDescent="0.25">
      <c r="D1965"/>
    </row>
    <row r="1966" spans="4:4" x14ac:dyDescent="0.25">
      <c r="D1966"/>
    </row>
    <row r="1967" spans="4:4" x14ac:dyDescent="0.25">
      <c r="D1967"/>
    </row>
    <row r="1968" spans="4:4" x14ac:dyDescent="0.25">
      <c r="D1968"/>
    </row>
    <row r="1969" spans="4:4" x14ac:dyDescent="0.25">
      <c r="D1969"/>
    </row>
    <row r="1970" spans="4:4" x14ac:dyDescent="0.25">
      <c r="D1970"/>
    </row>
    <row r="1971" spans="4:4" x14ac:dyDescent="0.25">
      <c r="D1971"/>
    </row>
    <row r="1972" spans="4:4" x14ac:dyDescent="0.25">
      <c r="D1972"/>
    </row>
    <row r="1973" spans="4:4" x14ac:dyDescent="0.25">
      <c r="D1973"/>
    </row>
    <row r="1974" spans="4:4" x14ac:dyDescent="0.25">
      <c r="D1974"/>
    </row>
    <row r="1975" spans="4:4" x14ac:dyDescent="0.25">
      <c r="D1975"/>
    </row>
    <row r="1976" spans="4:4" x14ac:dyDescent="0.25">
      <c r="D1976"/>
    </row>
    <row r="1977" spans="4:4" x14ac:dyDescent="0.25">
      <c r="D1977"/>
    </row>
    <row r="1978" spans="4:4" x14ac:dyDescent="0.25">
      <c r="D1978"/>
    </row>
    <row r="1979" spans="4:4" x14ac:dyDescent="0.25">
      <c r="D1979"/>
    </row>
    <row r="1980" spans="4:4" x14ac:dyDescent="0.25">
      <c r="D1980"/>
    </row>
    <row r="1981" spans="4:4" x14ac:dyDescent="0.25">
      <c r="D1981"/>
    </row>
    <row r="1982" spans="4:4" x14ac:dyDescent="0.25">
      <c r="D1982"/>
    </row>
    <row r="1983" spans="4:4" x14ac:dyDescent="0.25">
      <c r="D1983"/>
    </row>
    <row r="1984" spans="4:4" x14ac:dyDescent="0.25">
      <c r="D1984"/>
    </row>
    <row r="1985" spans="4:4" x14ac:dyDescent="0.25">
      <c r="D1985"/>
    </row>
    <row r="1986" spans="4:4" x14ac:dyDescent="0.25">
      <c r="D1986"/>
    </row>
    <row r="1987" spans="4:4" x14ac:dyDescent="0.25">
      <c r="D1987"/>
    </row>
    <row r="1988" spans="4:4" x14ac:dyDescent="0.25">
      <c r="D1988"/>
    </row>
    <row r="1989" spans="4:4" x14ac:dyDescent="0.25">
      <c r="D1989"/>
    </row>
    <row r="1990" spans="4:4" x14ac:dyDescent="0.25">
      <c r="D1990"/>
    </row>
    <row r="1991" spans="4:4" x14ac:dyDescent="0.25">
      <c r="D1991"/>
    </row>
    <row r="1992" spans="4:4" x14ac:dyDescent="0.25">
      <c r="D1992"/>
    </row>
    <row r="1993" spans="4:4" x14ac:dyDescent="0.25">
      <c r="D1993"/>
    </row>
    <row r="1994" spans="4:4" x14ac:dyDescent="0.25">
      <c r="D1994"/>
    </row>
    <row r="1995" spans="4:4" x14ac:dyDescent="0.25">
      <c r="D1995"/>
    </row>
    <row r="1996" spans="4:4" x14ac:dyDescent="0.25">
      <c r="D1996"/>
    </row>
    <row r="1997" spans="4:4" x14ac:dyDescent="0.25">
      <c r="D1997"/>
    </row>
    <row r="1998" spans="4:4" x14ac:dyDescent="0.25">
      <c r="D1998"/>
    </row>
    <row r="1999" spans="4:4" x14ac:dyDescent="0.25">
      <c r="D1999"/>
    </row>
    <row r="2000" spans="4:4" x14ac:dyDescent="0.25">
      <c r="D2000"/>
    </row>
    <row r="2001" spans="4:4" x14ac:dyDescent="0.25">
      <c r="D2001"/>
    </row>
    <row r="2002" spans="4:4" x14ac:dyDescent="0.25">
      <c r="D2002"/>
    </row>
    <row r="2003" spans="4:4" x14ac:dyDescent="0.25">
      <c r="D2003"/>
    </row>
    <row r="2004" spans="4:4" x14ac:dyDescent="0.25">
      <c r="D2004"/>
    </row>
    <row r="2005" spans="4:4" x14ac:dyDescent="0.25">
      <c r="D2005"/>
    </row>
    <row r="2006" spans="4:4" x14ac:dyDescent="0.25">
      <c r="D2006"/>
    </row>
    <row r="2007" spans="4:4" x14ac:dyDescent="0.25">
      <c r="D2007"/>
    </row>
    <row r="2008" spans="4:4" x14ac:dyDescent="0.25">
      <c r="D2008"/>
    </row>
    <row r="2009" spans="4:4" x14ac:dyDescent="0.25">
      <c r="D2009"/>
    </row>
    <row r="2010" spans="4:4" x14ac:dyDescent="0.25">
      <c r="D2010"/>
    </row>
    <row r="2011" spans="4:4" x14ac:dyDescent="0.25">
      <c r="D2011"/>
    </row>
    <row r="2012" spans="4:4" x14ac:dyDescent="0.25">
      <c r="D2012"/>
    </row>
    <row r="2013" spans="4:4" x14ac:dyDescent="0.25">
      <c r="D2013"/>
    </row>
    <row r="2014" spans="4:4" x14ac:dyDescent="0.25">
      <c r="D2014"/>
    </row>
    <row r="2015" spans="4:4" x14ac:dyDescent="0.25">
      <c r="D2015"/>
    </row>
    <row r="2016" spans="4:4" x14ac:dyDescent="0.25">
      <c r="D2016"/>
    </row>
    <row r="2017" spans="4:4" x14ac:dyDescent="0.25">
      <c r="D2017"/>
    </row>
    <row r="2018" spans="4:4" x14ac:dyDescent="0.25">
      <c r="D2018"/>
    </row>
    <row r="2019" spans="4:4" x14ac:dyDescent="0.25">
      <c r="D2019"/>
    </row>
    <row r="2020" spans="4:4" x14ac:dyDescent="0.25">
      <c r="D2020"/>
    </row>
    <row r="2021" spans="4:4" x14ac:dyDescent="0.25">
      <c r="D2021"/>
    </row>
    <row r="2022" spans="4:4" x14ac:dyDescent="0.25">
      <c r="D2022"/>
    </row>
    <row r="2023" spans="4:4" x14ac:dyDescent="0.25">
      <c r="D2023"/>
    </row>
    <row r="2024" spans="4:4" x14ac:dyDescent="0.25">
      <c r="D2024"/>
    </row>
    <row r="2025" spans="4:4" x14ac:dyDescent="0.25">
      <c r="D2025"/>
    </row>
    <row r="2026" spans="4:4" x14ac:dyDescent="0.25">
      <c r="D2026"/>
    </row>
    <row r="2027" spans="4:4" x14ac:dyDescent="0.25">
      <c r="D2027"/>
    </row>
    <row r="2028" spans="4:4" x14ac:dyDescent="0.25">
      <c r="D2028"/>
    </row>
    <row r="2029" spans="4:4" x14ac:dyDescent="0.25">
      <c r="D2029"/>
    </row>
    <row r="2030" spans="4:4" x14ac:dyDescent="0.25">
      <c r="D2030"/>
    </row>
    <row r="2031" spans="4:4" x14ac:dyDescent="0.25">
      <c r="D2031"/>
    </row>
    <row r="2032" spans="4:4" x14ac:dyDescent="0.25">
      <c r="D2032"/>
    </row>
    <row r="2033" spans="4:4" x14ac:dyDescent="0.25">
      <c r="D2033"/>
    </row>
    <row r="2034" spans="4:4" x14ac:dyDescent="0.25">
      <c r="D2034"/>
    </row>
    <row r="2035" spans="4:4" x14ac:dyDescent="0.25">
      <c r="D2035"/>
    </row>
    <row r="2036" spans="4:4" x14ac:dyDescent="0.25">
      <c r="D2036"/>
    </row>
    <row r="2037" spans="4:4" x14ac:dyDescent="0.25">
      <c r="D2037"/>
    </row>
    <row r="2038" spans="4:4" x14ac:dyDescent="0.25">
      <c r="D2038"/>
    </row>
    <row r="2039" spans="4:4" x14ac:dyDescent="0.25">
      <c r="D2039"/>
    </row>
    <row r="2040" spans="4:4" x14ac:dyDescent="0.25">
      <c r="D2040"/>
    </row>
    <row r="2041" spans="4:4" x14ac:dyDescent="0.25">
      <c r="D2041"/>
    </row>
    <row r="2042" spans="4:4" x14ac:dyDescent="0.25">
      <c r="D2042"/>
    </row>
    <row r="2043" spans="4:4" x14ac:dyDescent="0.25">
      <c r="D2043"/>
    </row>
    <row r="2044" spans="4:4" x14ac:dyDescent="0.25">
      <c r="D2044"/>
    </row>
    <row r="2045" spans="4:4" x14ac:dyDescent="0.25">
      <c r="D2045"/>
    </row>
    <row r="2046" spans="4:4" x14ac:dyDescent="0.25">
      <c r="D2046"/>
    </row>
    <row r="2047" spans="4:4" x14ac:dyDescent="0.25">
      <c r="D2047"/>
    </row>
    <row r="2048" spans="4:4" x14ac:dyDescent="0.25">
      <c r="D2048"/>
    </row>
    <row r="2049" spans="4:4" x14ac:dyDescent="0.25">
      <c r="D2049"/>
    </row>
    <row r="2050" spans="4:4" x14ac:dyDescent="0.25">
      <c r="D2050"/>
    </row>
    <row r="2051" spans="4:4" x14ac:dyDescent="0.25">
      <c r="D2051"/>
    </row>
    <row r="2052" spans="4:4" x14ac:dyDescent="0.25">
      <c r="D2052"/>
    </row>
    <row r="2053" spans="4:4" x14ac:dyDescent="0.25">
      <c r="D2053"/>
    </row>
    <row r="2054" spans="4:4" x14ac:dyDescent="0.25">
      <c r="D2054"/>
    </row>
    <row r="2055" spans="4:4" x14ac:dyDescent="0.25">
      <c r="D2055"/>
    </row>
    <row r="2056" spans="4:4" x14ac:dyDescent="0.25">
      <c r="D2056"/>
    </row>
    <row r="2057" spans="4:4" x14ac:dyDescent="0.25">
      <c r="D2057"/>
    </row>
    <row r="2058" spans="4:4" x14ac:dyDescent="0.25">
      <c r="D2058"/>
    </row>
    <row r="2059" spans="4:4" x14ac:dyDescent="0.25">
      <c r="D2059"/>
    </row>
    <row r="2060" spans="4:4" x14ac:dyDescent="0.25">
      <c r="D2060"/>
    </row>
    <row r="2061" spans="4:4" x14ac:dyDescent="0.25">
      <c r="D2061"/>
    </row>
    <row r="2062" spans="4:4" x14ac:dyDescent="0.25">
      <c r="D2062"/>
    </row>
    <row r="2063" spans="4:4" x14ac:dyDescent="0.25">
      <c r="D2063"/>
    </row>
    <row r="2064" spans="4:4" x14ac:dyDescent="0.25">
      <c r="D2064"/>
    </row>
    <row r="2065" spans="4:4" x14ac:dyDescent="0.25">
      <c r="D2065"/>
    </row>
    <row r="2066" spans="4:4" x14ac:dyDescent="0.25">
      <c r="D2066"/>
    </row>
    <row r="2067" spans="4:4" x14ac:dyDescent="0.25">
      <c r="D2067"/>
    </row>
    <row r="2068" spans="4:4" x14ac:dyDescent="0.25">
      <c r="D2068"/>
    </row>
    <row r="2069" spans="4:4" x14ac:dyDescent="0.25">
      <c r="D2069"/>
    </row>
    <row r="2070" spans="4:4" x14ac:dyDescent="0.25">
      <c r="D2070"/>
    </row>
    <row r="2071" spans="4:4" x14ac:dyDescent="0.25">
      <c r="D2071"/>
    </row>
    <row r="2072" spans="4:4" x14ac:dyDescent="0.25">
      <c r="D2072"/>
    </row>
    <row r="2073" spans="4:4" x14ac:dyDescent="0.25">
      <c r="D2073"/>
    </row>
    <row r="2074" spans="4:4" x14ac:dyDescent="0.25">
      <c r="D2074"/>
    </row>
    <row r="2075" spans="4:4" x14ac:dyDescent="0.25">
      <c r="D2075"/>
    </row>
    <row r="2076" spans="4:4" x14ac:dyDescent="0.25">
      <c r="D2076"/>
    </row>
    <row r="2077" spans="4:4" x14ac:dyDescent="0.25">
      <c r="D2077"/>
    </row>
    <row r="2078" spans="4:4" x14ac:dyDescent="0.25">
      <c r="D2078"/>
    </row>
    <row r="2079" spans="4:4" x14ac:dyDescent="0.25">
      <c r="D2079"/>
    </row>
    <row r="2080" spans="4:4" x14ac:dyDescent="0.25">
      <c r="D2080"/>
    </row>
    <row r="2081" spans="4:4" x14ac:dyDescent="0.25">
      <c r="D2081"/>
    </row>
    <row r="2082" spans="4:4" x14ac:dyDescent="0.25">
      <c r="D2082"/>
    </row>
    <row r="2083" spans="4:4" x14ac:dyDescent="0.25">
      <c r="D2083"/>
    </row>
    <row r="2084" spans="4:4" x14ac:dyDescent="0.25">
      <c r="D2084"/>
    </row>
    <row r="2085" spans="4:4" x14ac:dyDescent="0.25">
      <c r="D2085"/>
    </row>
    <row r="2086" spans="4:4" x14ac:dyDescent="0.25">
      <c r="D2086"/>
    </row>
    <row r="2087" spans="4:4" x14ac:dyDescent="0.25">
      <c r="D2087"/>
    </row>
    <row r="2088" spans="4:4" x14ac:dyDescent="0.25">
      <c r="D2088"/>
    </row>
    <row r="2089" spans="4:4" x14ac:dyDescent="0.25">
      <c r="D2089"/>
    </row>
    <row r="2090" spans="4:4" x14ac:dyDescent="0.25">
      <c r="D2090"/>
    </row>
    <row r="2091" spans="4:4" x14ac:dyDescent="0.25">
      <c r="D2091"/>
    </row>
    <row r="2092" spans="4:4" x14ac:dyDescent="0.25">
      <c r="D2092"/>
    </row>
    <row r="2093" spans="4:4" x14ac:dyDescent="0.25">
      <c r="D2093"/>
    </row>
    <row r="2094" spans="4:4" x14ac:dyDescent="0.25">
      <c r="D2094"/>
    </row>
    <row r="2095" spans="4:4" x14ac:dyDescent="0.25">
      <c r="D2095"/>
    </row>
    <row r="2096" spans="4:4" x14ac:dyDescent="0.25">
      <c r="D2096"/>
    </row>
    <row r="2097" spans="4:4" x14ac:dyDescent="0.25">
      <c r="D2097"/>
    </row>
    <row r="2098" spans="4:4" x14ac:dyDescent="0.25">
      <c r="D2098"/>
    </row>
    <row r="2099" spans="4:4" x14ac:dyDescent="0.25">
      <c r="D2099"/>
    </row>
    <row r="2100" spans="4:4" x14ac:dyDescent="0.25">
      <c r="D2100"/>
    </row>
    <row r="2101" spans="4:4" x14ac:dyDescent="0.25">
      <c r="D2101"/>
    </row>
    <row r="2102" spans="4:4" x14ac:dyDescent="0.25">
      <c r="D2102"/>
    </row>
    <row r="2103" spans="4:4" x14ac:dyDescent="0.25">
      <c r="D2103"/>
    </row>
    <row r="2104" spans="4:4" x14ac:dyDescent="0.25">
      <c r="D2104"/>
    </row>
    <row r="2105" spans="4:4" x14ac:dyDescent="0.25">
      <c r="D2105"/>
    </row>
    <row r="2106" spans="4:4" x14ac:dyDescent="0.25">
      <c r="D2106"/>
    </row>
    <row r="2107" spans="4:4" x14ac:dyDescent="0.25">
      <c r="D2107"/>
    </row>
    <row r="2108" spans="4:4" x14ac:dyDescent="0.25">
      <c r="D2108"/>
    </row>
    <row r="2109" spans="4:4" x14ac:dyDescent="0.25">
      <c r="D2109"/>
    </row>
    <row r="2110" spans="4:4" x14ac:dyDescent="0.25">
      <c r="D2110"/>
    </row>
    <row r="2111" spans="4:4" x14ac:dyDescent="0.25">
      <c r="D2111"/>
    </row>
    <row r="2112" spans="4:4" x14ac:dyDescent="0.25">
      <c r="D2112"/>
    </row>
    <row r="2113" spans="4:4" x14ac:dyDescent="0.25">
      <c r="D2113"/>
    </row>
    <row r="2114" spans="4:4" x14ac:dyDescent="0.25">
      <c r="D2114"/>
    </row>
    <row r="2115" spans="4:4" x14ac:dyDescent="0.25">
      <c r="D2115"/>
    </row>
    <row r="2116" spans="4:4" x14ac:dyDescent="0.25">
      <c r="D2116"/>
    </row>
    <row r="2117" spans="4:4" x14ac:dyDescent="0.25">
      <c r="D2117"/>
    </row>
    <row r="2118" spans="4:4" x14ac:dyDescent="0.25">
      <c r="D2118"/>
    </row>
    <row r="2119" spans="4:4" x14ac:dyDescent="0.25">
      <c r="D2119"/>
    </row>
    <row r="2120" spans="4:4" x14ac:dyDescent="0.25">
      <c r="D2120"/>
    </row>
    <row r="2121" spans="4:4" x14ac:dyDescent="0.25">
      <c r="D2121"/>
    </row>
    <row r="2122" spans="4:4" x14ac:dyDescent="0.25">
      <c r="D2122"/>
    </row>
    <row r="2123" spans="4:4" x14ac:dyDescent="0.25">
      <c r="D2123"/>
    </row>
    <row r="2124" spans="4:4" x14ac:dyDescent="0.25">
      <c r="D2124"/>
    </row>
    <row r="2125" spans="4:4" x14ac:dyDescent="0.25">
      <c r="D2125"/>
    </row>
    <row r="2126" spans="4:4" x14ac:dyDescent="0.25">
      <c r="D2126"/>
    </row>
    <row r="2127" spans="4:4" x14ac:dyDescent="0.25">
      <c r="D2127"/>
    </row>
    <row r="2128" spans="4:4" x14ac:dyDescent="0.25">
      <c r="D2128"/>
    </row>
    <row r="2129" spans="4:4" x14ac:dyDescent="0.25">
      <c r="D2129"/>
    </row>
    <row r="2130" spans="4:4" x14ac:dyDescent="0.25">
      <c r="D2130"/>
    </row>
    <row r="2131" spans="4:4" x14ac:dyDescent="0.25">
      <c r="D2131"/>
    </row>
    <row r="2132" spans="4:4" x14ac:dyDescent="0.25">
      <c r="D2132"/>
    </row>
    <row r="2133" spans="4:4" x14ac:dyDescent="0.25">
      <c r="D2133"/>
    </row>
    <row r="2134" spans="4:4" x14ac:dyDescent="0.25">
      <c r="D2134"/>
    </row>
    <row r="2135" spans="4:4" x14ac:dyDescent="0.25">
      <c r="D2135"/>
    </row>
    <row r="2136" spans="4:4" x14ac:dyDescent="0.25">
      <c r="D2136"/>
    </row>
    <row r="2137" spans="4:4" x14ac:dyDescent="0.25">
      <c r="D2137"/>
    </row>
    <row r="2138" spans="4:4" x14ac:dyDescent="0.25">
      <c r="D2138"/>
    </row>
    <row r="2139" spans="4:4" x14ac:dyDescent="0.25">
      <c r="D2139"/>
    </row>
    <row r="2140" spans="4:4" x14ac:dyDescent="0.25">
      <c r="D2140"/>
    </row>
    <row r="2141" spans="4:4" x14ac:dyDescent="0.25">
      <c r="D2141"/>
    </row>
    <row r="2142" spans="4:4" x14ac:dyDescent="0.25">
      <c r="D2142"/>
    </row>
    <row r="2143" spans="4:4" x14ac:dyDescent="0.25">
      <c r="D2143"/>
    </row>
    <row r="2144" spans="4:4" x14ac:dyDescent="0.25">
      <c r="D2144"/>
    </row>
    <row r="2145" spans="4:4" x14ac:dyDescent="0.25">
      <c r="D2145"/>
    </row>
    <row r="2146" spans="4:4" x14ac:dyDescent="0.25">
      <c r="D2146"/>
    </row>
    <row r="2147" spans="4:4" x14ac:dyDescent="0.25">
      <c r="D2147"/>
    </row>
    <row r="2148" spans="4:4" x14ac:dyDescent="0.25">
      <c r="D2148"/>
    </row>
    <row r="2149" spans="4:4" x14ac:dyDescent="0.25">
      <c r="D2149"/>
    </row>
    <row r="2150" spans="4:4" x14ac:dyDescent="0.25">
      <c r="D2150"/>
    </row>
    <row r="2151" spans="4:4" x14ac:dyDescent="0.25">
      <c r="D2151"/>
    </row>
    <row r="2152" spans="4:4" x14ac:dyDescent="0.25">
      <c r="D2152"/>
    </row>
    <row r="2153" spans="4:4" x14ac:dyDescent="0.25">
      <c r="D2153"/>
    </row>
    <row r="2154" spans="4:4" x14ac:dyDescent="0.25">
      <c r="D2154"/>
    </row>
    <row r="2155" spans="4:4" x14ac:dyDescent="0.25">
      <c r="D2155"/>
    </row>
    <row r="2156" spans="4:4" x14ac:dyDescent="0.25">
      <c r="D2156"/>
    </row>
    <row r="2157" spans="4:4" x14ac:dyDescent="0.25">
      <c r="D2157"/>
    </row>
    <row r="2158" spans="4:4" x14ac:dyDescent="0.25">
      <c r="D2158"/>
    </row>
    <row r="2159" spans="4:4" x14ac:dyDescent="0.25">
      <c r="D2159"/>
    </row>
    <row r="2160" spans="4:4" x14ac:dyDescent="0.25">
      <c r="D2160"/>
    </row>
    <row r="2161" spans="4:4" x14ac:dyDescent="0.25">
      <c r="D2161"/>
    </row>
    <row r="2162" spans="4:4" x14ac:dyDescent="0.25">
      <c r="D2162"/>
    </row>
    <row r="2163" spans="4:4" x14ac:dyDescent="0.25">
      <c r="D2163"/>
    </row>
    <row r="2164" spans="4:4" x14ac:dyDescent="0.25">
      <c r="D2164"/>
    </row>
    <row r="2165" spans="4:4" x14ac:dyDescent="0.25">
      <c r="D2165"/>
    </row>
    <row r="2166" spans="4:4" x14ac:dyDescent="0.25">
      <c r="D2166"/>
    </row>
    <row r="2167" spans="4:4" x14ac:dyDescent="0.25">
      <c r="D2167"/>
    </row>
    <row r="2168" spans="4:4" x14ac:dyDescent="0.25">
      <c r="D2168"/>
    </row>
    <row r="2169" spans="4:4" x14ac:dyDescent="0.25">
      <c r="D2169"/>
    </row>
    <row r="2170" spans="4:4" x14ac:dyDescent="0.25">
      <c r="D2170"/>
    </row>
    <row r="2171" spans="4:4" x14ac:dyDescent="0.25">
      <c r="D2171"/>
    </row>
    <row r="2172" spans="4:4" x14ac:dyDescent="0.25">
      <c r="D2172"/>
    </row>
    <row r="2173" spans="4:4" x14ac:dyDescent="0.25">
      <c r="D2173"/>
    </row>
    <row r="2174" spans="4:4" x14ac:dyDescent="0.25">
      <c r="D2174"/>
    </row>
    <row r="2175" spans="4:4" x14ac:dyDescent="0.25">
      <c r="D2175"/>
    </row>
    <row r="2176" spans="4:4" x14ac:dyDescent="0.25">
      <c r="D2176"/>
    </row>
    <row r="2177" spans="4:4" x14ac:dyDescent="0.25">
      <c r="D2177"/>
    </row>
    <row r="2178" spans="4:4" x14ac:dyDescent="0.25">
      <c r="D2178"/>
    </row>
    <row r="2179" spans="4:4" x14ac:dyDescent="0.25">
      <c r="D2179"/>
    </row>
    <row r="2180" spans="4:4" x14ac:dyDescent="0.25">
      <c r="D2180"/>
    </row>
    <row r="2181" spans="4:4" x14ac:dyDescent="0.25">
      <c r="D2181"/>
    </row>
    <row r="2182" spans="4:4" x14ac:dyDescent="0.25">
      <c r="D2182"/>
    </row>
    <row r="2183" spans="4:4" x14ac:dyDescent="0.25">
      <c r="D2183"/>
    </row>
    <row r="2184" spans="4:4" x14ac:dyDescent="0.25">
      <c r="D2184"/>
    </row>
    <row r="2185" spans="4:4" x14ac:dyDescent="0.25">
      <c r="D2185"/>
    </row>
    <row r="2186" spans="4:4" x14ac:dyDescent="0.25">
      <c r="D2186"/>
    </row>
    <row r="2187" spans="4:4" x14ac:dyDescent="0.25">
      <c r="D2187"/>
    </row>
    <row r="2188" spans="4:4" x14ac:dyDescent="0.25">
      <c r="D2188"/>
    </row>
    <row r="2189" spans="4:4" x14ac:dyDescent="0.25">
      <c r="D2189"/>
    </row>
    <row r="2190" spans="4:4" x14ac:dyDescent="0.25">
      <c r="D2190"/>
    </row>
    <row r="2191" spans="4:4" x14ac:dyDescent="0.25">
      <c r="D2191"/>
    </row>
    <row r="2192" spans="4:4" x14ac:dyDescent="0.25">
      <c r="D2192"/>
    </row>
    <row r="2193" spans="4:4" x14ac:dyDescent="0.25">
      <c r="D2193"/>
    </row>
    <row r="2194" spans="4:4" x14ac:dyDescent="0.25">
      <c r="D2194"/>
    </row>
    <row r="2195" spans="4:4" x14ac:dyDescent="0.25">
      <c r="D2195"/>
    </row>
    <row r="2196" spans="4:4" x14ac:dyDescent="0.25">
      <c r="D2196"/>
    </row>
    <row r="2197" spans="4:4" x14ac:dyDescent="0.25">
      <c r="D2197"/>
    </row>
    <row r="2198" spans="4:4" x14ac:dyDescent="0.25">
      <c r="D2198"/>
    </row>
    <row r="2199" spans="4:4" x14ac:dyDescent="0.25">
      <c r="D2199"/>
    </row>
    <row r="2200" spans="4:4" x14ac:dyDescent="0.25">
      <c r="D2200"/>
    </row>
    <row r="2201" spans="4:4" x14ac:dyDescent="0.25">
      <c r="D2201"/>
    </row>
    <row r="2202" spans="4:4" x14ac:dyDescent="0.25">
      <c r="D2202"/>
    </row>
    <row r="2203" spans="4:4" x14ac:dyDescent="0.25">
      <c r="D2203"/>
    </row>
    <row r="2204" spans="4:4" x14ac:dyDescent="0.25">
      <c r="D2204"/>
    </row>
    <row r="2205" spans="4:4" x14ac:dyDescent="0.25">
      <c r="D2205"/>
    </row>
    <row r="2206" spans="4:4" x14ac:dyDescent="0.25">
      <c r="D2206"/>
    </row>
    <row r="2207" spans="4:4" x14ac:dyDescent="0.25">
      <c r="D2207"/>
    </row>
    <row r="2208" spans="4:4" x14ac:dyDescent="0.25">
      <c r="D2208"/>
    </row>
    <row r="2209" spans="4:4" x14ac:dyDescent="0.25">
      <c r="D2209"/>
    </row>
    <row r="2210" spans="4:4" x14ac:dyDescent="0.25">
      <c r="D2210"/>
    </row>
    <row r="2211" spans="4:4" x14ac:dyDescent="0.25">
      <c r="D2211"/>
    </row>
    <row r="2212" spans="4:4" x14ac:dyDescent="0.25">
      <c r="D2212"/>
    </row>
    <row r="2213" spans="4:4" x14ac:dyDescent="0.25">
      <c r="D2213"/>
    </row>
    <row r="2214" spans="4:4" x14ac:dyDescent="0.25">
      <c r="D2214"/>
    </row>
    <row r="2215" spans="4:4" x14ac:dyDescent="0.25">
      <c r="D2215"/>
    </row>
    <row r="2216" spans="4:4" x14ac:dyDescent="0.25">
      <c r="D2216"/>
    </row>
    <row r="2217" spans="4:4" x14ac:dyDescent="0.25">
      <c r="D2217"/>
    </row>
    <row r="2218" spans="4:4" x14ac:dyDescent="0.25">
      <c r="D2218"/>
    </row>
    <row r="2219" spans="4:4" x14ac:dyDescent="0.25">
      <c r="D2219"/>
    </row>
    <row r="2220" spans="4:4" x14ac:dyDescent="0.25">
      <c r="D2220"/>
    </row>
    <row r="2221" spans="4:4" x14ac:dyDescent="0.25">
      <c r="D2221"/>
    </row>
    <row r="2222" spans="4:4" x14ac:dyDescent="0.25">
      <c r="D2222"/>
    </row>
    <row r="2223" spans="4:4" x14ac:dyDescent="0.25">
      <c r="D2223"/>
    </row>
    <row r="2224" spans="4:4" x14ac:dyDescent="0.25">
      <c r="D2224"/>
    </row>
    <row r="2225" spans="4:4" x14ac:dyDescent="0.25">
      <c r="D2225"/>
    </row>
    <row r="2226" spans="4:4" x14ac:dyDescent="0.25">
      <c r="D2226"/>
    </row>
    <row r="2227" spans="4:4" x14ac:dyDescent="0.25">
      <c r="D2227"/>
    </row>
    <row r="2228" spans="4:4" x14ac:dyDescent="0.25">
      <c r="D2228"/>
    </row>
    <row r="2229" spans="4:4" x14ac:dyDescent="0.25">
      <c r="D2229"/>
    </row>
    <row r="2230" spans="4:4" x14ac:dyDescent="0.25">
      <c r="D2230"/>
    </row>
    <row r="2231" spans="4:4" x14ac:dyDescent="0.25">
      <c r="D2231"/>
    </row>
    <row r="2232" spans="4:4" x14ac:dyDescent="0.25">
      <c r="D2232"/>
    </row>
    <row r="2233" spans="4:4" x14ac:dyDescent="0.25">
      <c r="D2233"/>
    </row>
    <row r="2234" spans="4:4" x14ac:dyDescent="0.25">
      <c r="D2234"/>
    </row>
    <row r="2235" spans="4:4" x14ac:dyDescent="0.25">
      <c r="D2235"/>
    </row>
    <row r="2236" spans="4:4" x14ac:dyDescent="0.25">
      <c r="D2236"/>
    </row>
    <row r="2237" spans="4:4" x14ac:dyDescent="0.25">
      <c r="D2237"/>
    </row>
    <row r="2238" spans="4:4" x14ac:dyDescent="0.25">
      <c r="D2238"/>
    </row>
    <row r="2239" spans="4:4" x14ac:dyDescent="0.25">
      <c r="D2239"/>
    </row>
    <row r="2240" spans="4:4" x14ac:dyDescent="0.25">
      <c r="D2240"/>
    </row>
    <row r="2241" spans="4:4" x14ac:dyDescent="0.25">
      <c r="D2241"/>
    </row>
    <row r="2242" spans="4:4" x14ac:dyDescent="0.25">
      <c r="D2242"/>
    </row>
    <row r="2243" spans="4:4" x14ac:dyDescent="0.25">
      <c r="D2243"/>
    </row>
    <row r="2244" spans="4:4" x14ac:dyDescent="0.25">
      <c r="D2244"/>
    </row>
    <row r="2245" spans="4:4" x14ac:dyDescent="0.25">
      <c r="D2245"/>
    </row>
    <row r="2246" spans="4:4" x14ac:dyDescent="0.25">
      <c r="D2246"/>
    </row>
    <row r="2247" spans="4:4" x14ac:dyDescent="0.25">
      <c r="D2247"/>
    </row>
    <row r="2248" spans="4:4" x14ac:dyDescent="0.25">
      <c r="D2248"/>
    </row>
    <row r="2249" spans="4:4" x14ac:dyDescent="0.25">
      <c r="D2249"/>
    </row>
    <row r="2250" spans="4:4" x14ac:dyDescent="0.25">
      <c r="D2250"/>
    </row>
    <row r="2251" spans="4:4" x14ac:dyDescent="0.25">
      <c r="D2251"/>
    </row>
    <row r="2252" spans="4:4" x14ac:dyDescent="0.25">
      <c r="D2252"/>
    </row>
    <row r="2253" spans="4:4" x14ac:dyDescent="0.25">
      <c r="D2253"/>
    </row>
    <row r="2254" spans="4:4" x14ac:dyDescent="0.25">
      <c r="D2254"/>
    </row>
    <row r="2255" spans="4:4" x14ac:dyDescent="0.25">
      <c r="D2255"/>
    </row>
    <row r="2256" spans="4:4" x14ac:dyDescent="0.25">
      <c r="D2256"/>
    </row>
    <row r="2257" spans="4:4" x14ac:dyDescent="0.25">
      <c r="D2257"/>
    </row>
    <row r="2258" spans="4:4" x14ac:dyDescent="0.25">
      <c r="D2258"/>
    </row>
    <row r="2259" spans="4:4" x14ac:dyDescent="0.25">
      <c r="D2259"/>
    </row>
    <row r="2260" spans="4:4" x14ac:dyDescent="0.25">
      <c r="D2260"/>
    </row>
    <row r="2261" spans="4:4" x14ac:dyDescent="0.25">
      <c r="D2261"/>
    </row>
    <row r="2262" spans="4:4" x14ac:dyDescent="0.25">
      <c r="D2262"/>
    </row>
    <row r="2263" spans="4:4" x14ac:dyDescent="0.25">
      <c r="D2263"/>
    </row>
    <row r="2264" spans="4:4" x14ac:dyDescent="0.25">
      <c r="D2264"/>
    </row>
    <row r="2265" spans="4:4" x14ac:dyDescent="0.25">
      <c r="D2265"/>
    </row>
    <row r="2266" spans="4:4" x14ac:dyDescent="0.25">
      <c r="D2266"/>
    </row>
    <row r="2267" spans="4:4" x14ac:dyDescent="0.25">
      <c r="D2267"/>
    </row>
    <row r="2268" spans="4:4" x14ac:dyDescent="0.25">
      <c r="D2268"/>
    </row>
    <row r="2269" spans="4:4" x14ac:dyDescent="0.25">
      <c r="D2269"/>
    </row>
    <row r="2270" spans="4:4" x14ac:dyDescent="0.25">
      <c r="D2270"/>
    </row>
    <row r="2271" spans="4:4" x14ac:dyDescent="0.25">
      <c r="D2271"/>
    </row>
    <row r="2272" spans="4:4" x14ac:dyDescent="0.25">
      <c r="D2272"/>
    </row>
    <row r="2273" spans="4:4" x14ac:dyDescent="0.25">
      <c r="D2273"/>
    </row>
    <row r="2274" spans="4:4" x14ac:dyDescent="0.25">
      <c r="D2274"/>
    </row>
    <row r="2275" spans="4:4" x14ac:dyDescent="0.25">
      <c r="D2275"/>
    </row>
    <row r="2276" spans="4:4" x14ac:dyDescent="0.25">
      <c r="D2276"/>
    </row>
    <row r="2277" spans="4:4" x14ac:dyDescent="0.25">
      <c r="D2277"/>
    </row>
    <row r="2278" spans="4:4" x14ac:dyDescent="0.25">
      <c r="D2278"/>
    </row>
    <row r="2279" spans="4:4" x14ac:dyDescent="0.25">
      <c r="D2279"/>
    </row>
    <row r="2280" spans="4:4" x14ac:dyDescent="0.25">
      <c r="D2280"/>
    </row>
    <row r="2281" spans="4:4" x14ac:dyDescent="0.25">
      <c r="D2281"/>
    </row>
    <row r="2282" spans="4:4" x14ac:dyDescent="0.25">
      <c r="D2282"/>
    </row>
    <row r="2283" spans="4:4" x14ac:dyDescent="0.25">
      <c r="D2283"/>
    </row>
    <row r="2284" spans="4:4" x14ac:dyDescent="0.25">
      <c r="D2284"/>
    </row>
    <row r="2285" spans="4:4" x14ac:dyDescent="0.25">
      <c r="D2285"/>
    </row>
    <row r="2286" spans="4:4" x14ac:dyDescent="0.25">
      <c r="D2286"/>
    </row>
    <row r="2287" spans="4:4" x14ac:dyDescent="0.25">
      <c r="D2287"/>
    </row>
    <row r="2288" spans="4:4" x14ac:dyDescent="0.25">
      <c r="D2288"/>
    </row>
    <row r="2289" spans="4:4" x14ac:dyDescent="0.25">
      <c r="D2289"/>
    </row>
    <row r="2290" spans="4:4" x14ac:dyDescent="0.25">
      <c r="D2290"/>
    </row>
    <row r="2291" spans="4:4" x14ac:dyDescent="0.25">
      <c r="D2291"/>
    </row>
    <row r="2292" spans="4:4" x14ac:dyDescent="0.25">
      <c r="D2292"/>
    </row>
    <row r="2293" spans="4:4" x14ac:dyDescent="0.25">
      <c r="D2293"/>
    </row>
    <row r="2294" spans="4:4" x14ac:dyDescent="0.25">
      <c r="D2294"/>
    </row>
    <row r="2295" spans="4:4" x14ac:dyDescent="0.25">
      <c r="D2295"/>
    </row>
    <row r="2296" spans="4:4" x14ac:dyDescent="0.25">
      <c r="D2296"/>
    </row>
    <row r="2297" spans="4:4" x14ac:dyDescent="0.25">
      <c r="D2297"/>
    </row>
    <row r="2298" spans="4:4" x14ac:dyDescent="0.25">
      <c r="D2298"/>
    </row>
    <row r="2299" spans="4:4" x14ac:dyDescent="0.25">
      <c r="D2299"/>
    </row>
    <row r="2300" spans="4:4" x14ac:dyDescent="0.25">
      <c r="D2300"/>
    </row>
    <row r="2301" spans="4:4" x14ac:dyDescent="0.25">
      <c r="D2301"/>
    </row>
    <row r="2302" spans="4:4" x14ac:dyDescent="0.25">
      <c r="D2302"/>
    </row>
    <row r="2303" spans="4:4" x14ac:dyDescent="0.25">
      <c r="D2303"/>
    </row>
    <row r="2304" spans="4:4" x14ac:dyDescent="0.25">
      <c r="D2304"/>
    </row>
    <row r="2305" spans="4:4" x14ac:dyDescent="0.25">
      <c r="D2305"/>
    </row>
    <row r="2306" spans="4:4" x14ac:dyDescent="0.25">
      <c r="D2306"/>
    </row>
    <row r="2307" spans="4:4" x14ac:dyDescent="0.25">
      <c r="D2307"/>
    </row>
    <row r="2308" spans="4:4" x14ac:dyDescent="0.25">
      <c r="D2308"/>
    </row>
    <row r="2309" spans="4:4" x14ac:dyDescent="0.25">
      <c r="D2309"/>
    </row>
    <row r="2310" spans="4:4" x14ac:dyDescent="0.25">
      <c r="D2310"/>
    </row>
    <row r="2311" spans="4:4" x14ac:dyDescent="0.25">
      <c r="D2311"/>
    </row>
    <row r="2312" spans="4:4" x14ac:dyDescent="0.25">
      <c r="D2312"/>
    </row>
    <row r="2313" spans="4:4" x14ac:dyDescent="0.25">
      <c r="D2313"/>
    </row>
    <row r="2314" spans="4:4" x14ac:dyDescent="0.25">
      <c r="D2314"/>
    </row>
    <row r="2315" spans="4:4" x14ac:dyDescent="0.25">
      <c r="D2315"/>
    </row>
    <row r="2316" spans="4:4" x14ac:dyDescent="0.25">
      <c r="D2316"/>
    </row>
    <row r="2317" spans="4:4" x14ac:dyDescent="0.25">
      <c r="D2317"/>
    </row>
    <row r="2318" spans="4:4" x14ac:dyDescent="0.25">
      <c r="D2318"/>
    </row>
    <row r="2319" spans="4:4" x14ac:dyDescent="0.25">
      <c r="D2319"/>
    </row>
    <row r="2320" spans="4:4" x14ac:dyDescent="0.25">
      <c r="D2320"/>
    </row>
    <row r="2321" spans="4:4" x14ac:dyDescent="0.25">
      <c r="D2321"/>
    </row>
    <row r="2322" spans="4:4" x14ac:dyDescent="0.25">
      <c r="D2322"/>
    </row>
    <row r="2323" spans="4:4" x14ac:dyDescent="0.25">
      <c r="D2323"/>
    </row>
    <row r="2324" spans="4:4" x14ac:dyDescent="0.25">
      <c r="D2324"/>
    </row>
    <row r="2325" spans="4:4" x14ac:dyDescent="0.25">
      <c r="D2325"/>
    </row>
    <row r="2326" spans="4:4" x14ac:dyDescent="0.25">
      <c r="D2326"/>
    </row>
    <row r="2327" spans="4:4" x14ac:dyDescent="0.25">
      <c r="D2327"/>
    </row>
    <row r="2328" spans="4:4" x14ac:dyDescent="0.25">
      <c r="D2328"/>
    </row>
    <row r="2329" spans="4:4" x14ac:dyDescent="0.25">
      <c r="D2329"/>
    </row>
    <row r="2330" spans="4:4" x14ac:dyDescent="0.25">
      <c r="D2330"/>
    </row>
    <row r="2331" spans="4:4" x14ac:dyDescent="0.25">
      <c r="D2331"/>
    </row>
    <row r="2332" spans="4:4" x14ac:dyDescent="0.25">
      <c r="D2332"/>
    </row>
    <row r="2333" spans="4:4" x14ac:dyDescent="0.25">
      <c r="D2333"/>
    </row>
    <row r="2334" spans="4:4" x14ac:dyDescent="0.25">
      <c r="D2334"/>
    </row>
    <row r="2335" spans="4:4" x14ac:dyDescent="0.25">
      <c r="D2335"/>
    </row>
    <row r="2336" spans="4:4" x14ac:dyDescent="0.25">
      <c r="D2336"/>
    </row>
    <row r="2337" spans="4:4" x14ac:dyDescent="0.25">
      <c r="D2337"/>
    </row>
    <row r="2338" spans="4:4" x14ac:dyDescent="0.25">
      <c r="D2338"/>
    </row>
    <row r="2339" spans="4:4" x14ac:dyDescent="0.25">
      <c r="D2339"/>
    </row>
    <row r="2340" spans="4:4" x14ac:dyDescent="0.25">
      <c r="D2340"/>
    </row>
    <row r="2341" spans="4:4" x14ac:dyDescent="0.25">
      <c r="D2341"/>
    </row>
    <row r="2342" spans="4:4" x14ac:dyDescent="0.25">
      <c r="D2342"/>
    </row>
    <row r="2343" spans="4:4" x14ac:dyDescent="0.25">
      <c r="D2343"/>
    </row>
    <row r="2344" spans="4:4" x14ac:dyDescent="0.25">
      <c r="D2344"/>
    </row>
    <row r="2345" spans="4:4" x14ac:dyDescent="0.25">
      <c r="D2345"/>
    </row>
    <row r="2346" spans="4:4" x14ac:dyDescent="0.25">
      <c r="D2346"/>
    </row>
    <row r="2347" spans="4:4" x14ac:dyDescent="0.25">
      <c r="D2347"/>
    </row>
    <row r="2348" spans="4:4" x14ac:dyDescent="0.25">
      <c r="D2348"/>
    </row>
    <row r="2349" spans="4:4" x14ac:dyDescent="0.25">
      <c r="D2349"/>
    </row>
    <row r="2350" spans="4:4" x14ac:dyDescent="0.25">
      <c r="D2350"/>
    </row>
    <row r="2351" spans="4:4" x14ac:dyDescent="0.25">
      <c r="D2351"/>
    </row>
    <row r="2352" spans="4:4" x14ac:dyDescent="0.25">
      <c r="D2352"/>
    </row>
    <row r="2353" spans="4:4" x14ac:dyDescent="0.25">
      <c r="D2353"/>
    </row>
    <row r="2354" spans="4:4" x14ac:dyDescent="0.25">
      <c r="D2354"/>
    </row>
    <row r="2355" spans="4:4" x14ac:dyDescent="0.25">
      <c r="D2355"/>
    </row>
    <row r="2356" spans="4:4" x14ac:dyDescent="0.25">
      <c r="D2356"/>
    </row>
    <row r="2357" spans="4:4" x14ac:dyDescent="0.25">
      <c r="D2357"/>
    </row>
    <row r="2358" spans="4:4" x14ac:dyDescent="0.25">
      <c r="D2358"/>
    </row>
    <row r="2359" spans="4:4" x14ac:dyDescent="0.25">
      <c r="D2359"/>
    </row>
    <row r="2360" spans="4:4" x14ac:dyDescent="0.25">
      <c r="D2360"/>
    </row>
    <row r="2361" spans="4:4" x14ac:dyDescent="0.25">
      <c r="D2361"/>
    </row>
    <row r="2362" spans="4:4" x14ac:dyDescent="0.25">
      <c r="D2362"/>
    </row>
    <row r="2363" spans="4:4" x14ac:dyDescent="0.25">
      <c r="D2363"/>
    </row>
    <row r="2364" spans="4:4" x14ac:dyDescent="0.25">
      <c r="D2364"/>
    </row>
    <row r="2365" spans="4:4" x14ac:dyDescent="0.25">
      <c r="D2365"/>
    </row>
    <row r="2366" spans="4:4" x14ac:dyDescent="0.25">
      <c r="D2366"/>
    </row>
    <row r="2367" spans="4:4" x14ac:dyDescent="0.25">
      <c r="D2367"/>
    </row>
    <row r="2368" spans="4:4" x14ac:dyDescent="0.25">
      <c r="D2368"/>
    </row>
    <row r="2369" spans="4:4" x14ac:dyDescent="0.25">
      <c r="D2369"/>
    </row>
    <row r="2370" spans="4:4" x14ac:dyDescent="0.25">
      <c r="D2370"/>
    </row>
    <row r="2371" spans="4:4" x14ac:dyDescent="0.25">
      <c r="D2371"/>
    </row>
    <row r="2372" spans="4:4" x14ac:dyDescent="0.25">
      <c r="D2372"/>
    </row>
    <row r="2373" spans="4:4" x14ac:dyDescent="0.25">
      <c r="D2373"/>
    </row>
    <row r="2374" spans="4:4" x14ac:dyDescent="0.25">
      <c r="D2374"/>
    </row>
    <row r="2375" spans="4:4" x14ac:dyDescent="0.25">
      <c r="D2375"/>
    </row>
    <row r="2376" spans="4:4" x14ac:dyDescent="0.25">
      <c r="D2376"/>
    </row>
    <row r="2377" spans="4:4" x14ac:dyDescent="0.25">
      <c r="D2377"/>
    </row>
    <row r="2378" spans="4:4" x14ac:dyDescent="0.25">
      <c r="D2378"/>
    </row>
    <row r="2379" spans="4:4" x14ac:dyDescent="0.25">
      <c r="D2379"/>
    </row>
    <row r="2380" spans="4:4" x14ac:dyDescent="0.25">
      <c r="D2380"/>
    </row>
    <row r="2381" spans="4:4" x14ac:dyDescent="0.25">
      <c r="D2381"/>
    </row>
    <row r="2382" spans="4:4" x14ac:dyDescent="0.25">
      <c r="D2382"/>
    </row>
    <row r="2383" spans="4:4" x14ac:dyDescent="0.25">
      <c r="D2383"/>
    </row>
    <row r="2384" spans="4:4" x14ac:dyDescent="0.25">
      <c r="D2384"/>
    </row>
    <row r="2385" spans="4:4" x14ac:dyDescent="0.25">
      <c r="D2385"/>
    </row>
    <row r="2386" spans="4:4" x14ac:dyDescent="0.25">
      <c r="D2386"/>
    </row>
    <row r="2387" spans="4:4" x14ac:dyDescent="0.25">
      <c r="D2387"/>
    </row>
    <row r="2388" spans="4:4" x14ac:dyDescent="0.25">
      <c r="D2388"/>
    </row>
    <row r="2389" spans="4:4" x14ac:dyDescent="0.25">
      <c r="D2389"/>
    </row>
    <row r="2390" spans="4:4" x14ac:dyDescent="0.25">
      <c r="D2390"/>
    </row>
    <row r="2391" spans="4:4" x14ac:dyDescent="0.25">
      <c r="D2391"/>
    </row>
    <row r="2392" spans="4:4" x14ac:dyDescent="0.25">
      <c r="D2392"/>
    </row>
    <row r="2393" spans="4:4" x14ac:dyDescent="0.25">
      <c r="D2393"/>
    </row>
    <row r="2394" spans="4:4" x14ac:dyDescent="0.25">
      <c r="D2394"/>
    </row>
    <row r="2395" spans="4:4" x14ac:dyDescent="0.25">
      <c r="D2395"/>
    </row>
    <row r="2396" spans="4:4" x14ac:dyDescent="0.25">
      <c r="D2396"/>
    </row>
    <row r="2397" spans="4:4" x14ac:dyDescent="0.25">
      <c r="D2397"/>
    </row>
    <row r="2398" spans="4:4" x14ac:dyDescent="0.25">
      <c r="D2398"/>
    </row>
    <row r="2399" spans="4:4" x14ac:dyDescent="0.25">
      <c r="D2399"/>
    </row>
    <row r="2400" spans="4:4" x14ac:dyDescent="0.25">
      <c r="D2400"/>
    </row>
    <row r="2401" spans="4:4" x14ac:dyDescent="0.25">
      <c r="D2401"/>
    </row>
    <row r="2402" spans="4:4" x14ac:dyDescent="0.25">
      <c r="D2402"/>
    </row>
    <row r="2403" spans="4:4" x14ac:dyDescent="0.25">
      <c r="D2403"/>
    </row>
    <row r="2404" spans="4:4" x14ac:dyDescent="0.25">
      <c r="D2404"/>
    </row>
    <row r="2405" spans="4:4" x14ac:dyDescent="0.25">
      <c r="D2405"/>
    </row>
    <row r="2406" spans="4:4" x14ac:dyDescent="0.25">
      <c r="D2406"/>
    </row>
    <row r="2407" spans="4:4" x14ac:dyDescent="0.25">
      <c r="D2407"/>
    </row>
    <row r="2408" spans="4:4" x14ac:dyDescent="0.25">
      <c r="D2408"/>
    </row>
    <row r="2409" spans="4:4" x14ac:dyDescent="0.25">
      <c r="D2409"/>
    </row>
    <row r="2410" spans="4:4" x14ac:dyDescent="0.25">
      <c r="D2410"/>
    </row>
    <row r="2411" spans="4:4" x14ac:dyDescent="0.25">
      <c r="D2411"/>
    </row>
    <row r="2412" spans="4:4" x14ac:dyDescent="0.25">
      <c r="D2412"/>
    </row>
    <row r="2413" spans="4:4" x14ac:dyDescent="0.25">
      <c r="D2413"/>
    </row>
    <row r="2414" spans="4:4" x14ac:dyDescent="0.25">
      <c r="D2414"/>
    </row>
    <row r="2415" spans="4:4" x14ac:dyDescent="0.25">
      <c r="D2415"/>
    </row>
    <row r="2416" spans="4:4" x14ac:dyDescent="0.25">
      <c r="D2416"/>
    </row>
    <row r="2417" spans="4:4" x14ac:dyDescent="0.25">
      <c r="D2417"/>
    </row>
    <row r="2418" spans="4:4" x14ac:dyDescent="0.25">
      <c r="D2418"/>
    </row>
    <row r="2419" spans="4:4" x14ac:dyDescent="0.25">
      <c r="D2419"/>
    </row>
    <row r="2420" spans="4:4" x14ac:dyDescent="0.25">
      <c r="D2420"/>
    </row>
    <row r="2421" spans="4:4" x14ac:dyDescent="0.25">
      <c r="D2421"/>
    </row>
    <row r="2422" spans="4:4" x14ac:dyDescent="0.25">
      <c r="D2422"/>
    </row>
    <row r="2423" spans="4:4" x14ac:dyDescent="0.25">
      <c r="D2423"/>
    </row>
    <row r="2424" spans="4:4" x14ac:dyDescent="0.25">
      <c r="D2424"/>
    </row>
    <row r="2425" spans="4:4" x14ac:dyDescent="0.25">
      <c r="D2425"/>
    </row>
    <row r="2426" spans="4:4" x14ac:dyDescent="0.25">
      <c r="D2426"/>
    </row>
    <row r="2427" spans="4:4" x14ac:dyDescent="0.25">
      <c r="D2427"/>
    </row>
    <row r="2428" spans="4:4" x14ac:dyDescent="0.25">
      <c r="D2428"/>
    </row>
    <row r="2429" spans="4:4" x14ac:dyDescent="0.25">
      <c r="D2429"/>
    </row>
    <row r="2430" spans="4:4" x14ac:dyDescent="0.25">
      <c r="D2430"/>
    </row>
    <row r="2431" spans="4:4" x14ac:dyDescent="0.25">
      <c r="D2431"/>
    </row>
    <row r="2432" spans="4:4" x14ac:dyDescent="0.25">
      <c r="D2432"/>
    </row>
    <row r="2433" spans="4:4" x14ac:dyDescent="0.25">
      <c r="D2433"/>
    </row>
    <row r="2434" spans="4:4" x14ac:dyDescent="0.25">
      <c r="D2434"/>
    </row>
    <row r="2435" spans="4:4" x14ac:dyDescent="0.25">
      <c r="D2435"/>
    </row>
    <row r="2436" spans="4:4" x14ac:dyDescent="0.25">
      <c r="D2436"/>
    </row>
    <row r="2437" spans="4:4" x14ac:dyDescent="0.25">
      <c r="D2437"/>
    </row>
    <row r="2438" spans="4:4" x14ac:dyDescent="0.25">
      <c r="D2438"/>
    </row>
    <row r="2439" spans="4:4" x14ac:dyDescent="0.25">
      <c r="D2439"/>
    </row>
    <row r="2440" spans="4:4" x14ac:dyDescent="0.25">
      <c r="D2440"/>
    </row>
    <row r="2441" spans="4:4" x14ac:dyDescent="0.25">
      <c r="D2441"/>
    </row>
    <row r="2442" spans="4:4" x14ac:dyDescent="0.25">
      <c r="D2442"/>
    </row>
    <row r="2443" spans="4:4" x14ac:dyDescent="0.25">
      <c r="D2443"/>
    </row>
    <row r="2444" spans="4:4" x14ac:dyDescent="0.25">
      <c r="D2444"/>
    </row>
    <row r="2445" spans="4:4" x14ac:dyDescent="0.25">
      <c r="D2445"/>
    </row>
    <row r="2446" spans="4:4" x14ac:dyDescent="0.25">
      <c r="D2446"/>
    </row>
    <row r="2447" spans="4:4" x14ac:dyDescent="0.25">
      <c r="D2447"/>
    </row>
    <row r="2448" spans="4:4" x14ac:dyDescent="0.25">
      <c r="D2448"/>
    </row>
    <row r="2449" spans="4:4" x14ac:dyDescent="0.25">
      <c r="D2449"/>
    </row>
    <row r="2450" spans="4:4" x14ac:dyDescent="0.25">
      <c r="D2450"/>
    </row>
    <row r="2451" spans="4:4" x14ac:dyDescent="0.25">
      <c r="D2451"/>
    </row>
    <row r="2452" spans="4:4" x14ac:dyDescent="0.25">
      <c r="D2452"/>
    </row>
    <row r="2453" spans="4:4" x14ac:dyDescent="0.25">
      <c r="D2453"/>
    </row>
    <row r="2454" spans="4:4" x14ac:dyDescent="0.25">
      <c r="D2454"/>
    </row>
    <row r="2455" spans="4:4" x14ac:dyDescent="0.25">
      <c r="D2455"/>
    </row>
    <row r="2456" spans="4:4" x14ac:dyDescent="0.25">
      <c r="D2456"/>
    </row>
    <row r="2457" spans="4:4" x14ac:dyDescent="0.25">
      <c r="D2457"/>
    </row>
    <row r="2458" spans="4:4" x14ac:dyDescent="0.25">
      <c r="D2458"/>
    </row>
    <row r="2459" spans="4:4" x14ac:dyDescent="0.25">
      <c r="D2459"/>
    </row>
    <row r="2460" spans="4:4" x14ac:dyDescent="0.25">
      <c r="D2460"/>
    </row>
    <row r="2461" spans="4:4" x14ac:dyDescent="0.25">
      <c r="D2461"/>
    </row>
    <row r="2462" spans="4:4" x14ac:dyDescent="0.25">
      <c r="D2462"/>
    </row>
    <row r="2463" spans="4:4" x14ac:dyDescent="0.25">
      <c r="D2463"/>
    </row>
    <row r="2464" spans="4:4" x14ac:dyDescent="0.25">
      <c r="D2464"/>
    </row>
    <row r="2465" spans="4:4" x14ac:dyDescent="0.25">
      <c r="D2465"/>
    </row>
    <row r="2466" spans="4:4" x14ac:dyDescent="0.25">
      <c r="D2466"/>
    </row>
    <row r="2467" spans="4:4" x14ac:dyDescent="0.25">
      <c r="D2467"/>
    </row>
    <row r="2468" spans="4:4" x14ac:dyDescent="0.25">
      <c r="D2468"/>
    </row>
    <row r="2469" spans="4:4" x14ac:dyDescent="0.25">
      <c r="D2469"/>
    </row>
    <row r="2470" spans="4:4" x14ac:dyDescent="0.25">
      <c r="D2470"/>
    </row>
    <row r="2471" spans="4:4" x14ac:dyDescent="0.25">
      <c r="D2471"/>
    </row>
    <row r="2472" spans="4:4" x14ac:dyDescent="0.25">
      <c r="D2472"/>
    </row>
    <row r="2473" spans="4:4" x14ac:dyDescent="0.25">
      <c r="D2473"/>
    </row>
    <row r="2474" spans="4:4" x14ac:dyDescent="0.25">
      <c r="D2474"/>
    </row>
    <row r="2475" spans="4:4" x14ac:dyDescent="0.25">
      <c r="D2475"/>
    </row>
    <row r="2476" spans="4:4" x14ac:dyDescent="0.25">
      <c r="D2476"/>
    </row>
    <row r="2477" spans="4:4" x14ac:dyDescent="0.25">
      <c r="D2477"/>
    </row>
    <row r="2478" spans="4:4" x14ac:dyDescent="0.25">
      <c r="D2478"/>
    </row>
    <row r="2479" spans="4:4" x14ac:dyDescent="0.25">
      <c r="D2479"/>
    </row>
    <row r="2480" spans="4:4" x14ac:dyDescent="0.25">
      <c r="D2480"/>
    </row>
    <row r="2481" spans="4:4" x14ac:dyDescent="0.25">
      <c r="D2481"/>
    </row>
    <row r="2482" spans="4:4" x14ac:dyDescent="0.25">
      <c r="D2482"/>
    </row>
    <row r="2483" spans="4:4" x14ac:dyDescent="0.25">
      <c r="D2483"/>
    </row>
    <row r="2484" spans="4:4" x14ac:dyDescent="0.25">
      <c r="D2484"/>
    </row>
    <row r="2485" spans="4:4" x14ac:dyDescent="0.25">
      <c r="D2485"/>
    </row>
    <row r="2486" spans="4:4" x14ac:dyDescent="0.25">
      <c r="D2486"/>
    </row>
    <row r="2487" spans="4:4" x14ac:dyDescent="0.25">
      <c r="D2487"/>
    </row>
    <row r="2488" spans="4:4" x14ac:dyDescent="0.25">
      <c r="D2488"/>
    </row>
    <row r="2489" spans="4:4" x14ac:dyDescent="0.25">
      <c r="D2489"/>
    </row>
    <row r="2490" spans="4:4" x14ac:dyDescent="0.25">
      <c r="D2490"/>
    </row>
    <row r="2491" spans="4:4" x14ac:dyDescent="0.25">
      <c r="D2491"/>
    </row>
    <row r="2492" spans="4:4" x14ac:dyDescent="0.25">
      <c r="D2492"/>
    </row>
    <row r="2493" spans="4:4" x14ac:dyDescent="0.25">
      <c r="D2493"/>
    </row>
    <row r="2494" spans="4:4" x14ac:dyDescent="0.25">
      <c r="D2494"/>
    </row>
    <row r="2495" spans="4:4" x14ac:dyDescent="0.25">
      <c r="D2495"/>
    </row>
    <row r="2496" spans="4:4" x14ac:dyDescent="0.25">
      <c r="D2496"/>
    </row>
    <row r="2497" spans="4:4" x14ac:dyDescent="0.25">
      <c r="D2497"/>
    </row>
    <row r="2498" spans="4:4" x14ac:dyDescent="0.25">
      <c r="D2498"/>
    </row>
    <row r="2499" spans="4:4" x14ac:dyDescent="0.25">
      <c r="D2499"/>
    </row>
    <row r="2500" spans="4:4" x14ac:dyDescent="0.25">
      <c r="D2500"/>
    </row>
    <row r="2501" spans="4:4" x14ac:dyDescent="0.25">
      <c r="D2501"/>
    </row>
    <row r="2502" spans="4:4" x14ac:dyDescent="0.25">
      <c r="D2502"/>
    </row>
    <row r="2503" spans="4:4" x14ac:dyDescent="0.25">
      <c r="D2503"/>
    </row>
    <row r="2504" spans="4:4" x14ac:dyDescent="0.25">
      <c r="D2504"/>
    </row>
    <row r="2505" spans="4:4" x14ac:dyDescent="0.25">
      <c r="D2505"/>
    </row>
    <row r="2506" spans="4:4" x14ac:dyDescent="0.25">
      <c r="D2506"/>
    </row>
    <row r="2507" spans="4:4" x14ac:dyDescent="0.25">
      <c r="D2507"/>
    </row>
    <row r="2508" spans="4:4" x14ac:dyDescent="0.25">
      <c r="D2508"/>
    </row>
    <row r="2509" spans="4:4" x14ac:dyDescent="0.25">
      <c r="D2509"/>
    </row>
    <row r="2510" spans="4:4" x14ac:dyDescent="0.25">
      <c r="D2510"/>
    </row>
    <row r="2511" spans="4:4" x14ac:dyDescent="0.25">
      <c r="D2511"/>
    </row>
    <row r="2512" spans="4:4" x14ac:dyDescent="0.25">
      <c r="D2512"/>
    </row>
    <row r="2513" spans="4:4" x14ac:dyDescent="0.25">
      <c r="D2513"/>
    </row>
    <row r="2514" spans="4:4" x14ac:dyDescent="0.25">
      <c r="D2514"/>
    </row>
    <row r="2515" spans="4:4" x14ac:dyDescent="0.25">
      <c r="D2515"/>
    </row>
    <row r="2516" spans="4:4" x14ac:dyDescent="0.25">
      <c r="D2516"/>
    </row>
    <row r="2517" spans="4:4" x14ac:dyDescent="0.25">
      <c r="D2517"/>
    </row>
    <row r="2518" spans="4:4" x14ac:dyDescent="0.25">
      <c r="D2518"/>
    </row>
    <row r="2519" spans="4:4" x14ac:dyDescent="0.25">
      <c r="D2519"/>
    </row>
    <row r="2520" spans="4:4" x14ac:dyDescent="0.25">
      <c r="D2520"/>
    </row>
    <row r="2521" spans="4:4" x14ac:dyDescent="0.25">
      <c r="D2521"/>
    </row>
    <row r="2522" spans="4:4" x14ac:dyDescent="0.25">
      <c r="D2522"/>
    </row>
    <row r="2523" spans="4:4" x14ac:dyDescent="0.25">
      <c r="D2523"/>
    </row>
    <row r="2524" spans="4:4" x14ac:dyDescent="0.25">
      <c r="D2524"/>
    </row>
    <row r="2525" spans="4:4" x14ac:dyDescent="0.25">
      <c r="D2525"/>
    </row>
    <row r="2526" spans="4:4" x14ac:dyDescent="0.25">
      <c r="D2526"/>
    </row>
    <row r="2527" spans="4:4" x14ac:dyDescent="0.25">
      <c r="D2527"/>
    </row>
    <row r="2528" spans="4:4" x14ac:dyDescent="0.25">
      <c r="D2528"/>
    </row>
    <row r="2529" spans="4:4" x14ac:dyDescent="0.25">
      <c r="D2529"/>
    </row>
    <row r="2530" spans="4:4" x14ac:dyDescent="0.25">
      <c r="D2530"/>
    </row>
    <row r="2531" spans="4:4" x14ac:dyDescent="0.25">
      <c r="D2531"/>
    </row>
    <row r="2532" spans="4:4" x14ac:dyDescent="0.25">
      <c r="D2532"/>
    </row>
    <row r="2533" spans="4:4" x14ac:dyDescent="0.25">
      <c r="D2533"/>
    </row>
    <row r="2534" spans="4:4" x14ac:dyDescent="0.25">
      <c r="D2534"/>
    </row>
    <row r="2535" spans="4:4" x14ac:dyDescent="0.25">
      <c r="D2535"/>
    </row>
    <row r="2536" spans="4:4" x14ac:dyDescent="0.25">
      <c r="D2536"/>
    </row>
    <row r="2537" spans="4:4" x14ac:dyDescent="0.25">
      <c r="D2537"/>
    </row>
    <row r="2538" spans="4:4" x14ac:dyDescent="0.25">
      <c r="D2538"/>
    </row>
    <row r="2539" spans="4:4" x14ac:dyDescent="0.25">
      <c r="D2539"/>
    </row>
    <row r="2540" spans="4:4" x14ac:dyDescent="0.25">
      <c r="D2540"/>
    </row>
    <row r="2541" spans="4:4" x14ac:dyDescent="0.25">
      <c r="D2541"/>
    </row>
    <row r="2542" spans="4:4" x14ac:dyDescent="0.25">
      <c r="D2542"/>
    </row>
    <row r="2543" spans="4:4" x14ac:dyDescent="0.25">
      <c r="D2543"/>
    </row>
    <row r="2544" spans="4:4" x14ac:dyDescent="0.25">
      <c r="D2544"/>
    </row>
    <row r="2545" spans="4:4" x14ac:dyDescent="0.25">
      <c r="D2545"/>
    </row>
    <row r="2546" spans="4:4" x14ac:dyDescent="0.25">
      <c r="D2546"/>
    </row>
    <row r="2547" spans="4:4" x14ac:dyDescent="0.25">
      <c r="D2547"/>
    </row>
    <row r="2548" spans="4:4" x14ac:dyDescent="0.25">
      <c r="D2548"/>
    </row>
    <row r="2549" spans="4:4" x14ac:dyDescent="0.25">
      <c r="D2549"/>
    </row>
    <row r="2550" spans="4:4" x14ac:dyDescent="0.25">
      <c r="D2550"/>
    </row>
    <row r="2551" spans="4:4" x14ac:dyDescent="0.25">
      <c r="D2551"/>
    </row>
    <row r="2552" spans="4:4" x14ac:dyDescent="0.25">
      <c r="D2552"/>
    </row>
    <row r="2553" spans="4:4" x14ac:dyDescent="0.25">
      <c r="D2553"/>
    </row>
    <row r="2554" spans="4:4" x14ac:dyDescent="0.25">
      <c r="D2554"/>
    </row>
    <row r="2555" spans="4:4" x14ac:dyDescent="0.25">
      <c r="D2555"/>
    </row>
    <row r="2556" spans="4:4" x14ac:dyDescent="0.25">
      <c r="D2556"/>
    </row>
    <row r="2557" spans="4:4" x14ac:dyDescent="0.25">
      <c r="D2557"/>
    </row>
    <row r="2558" spans="4:4" x14ac:dyDescent="0.25">
      <c r="D2558"/>
    </row>
    <row r="2559" spans="4:4" x14ac:dyDescent="0.25">
      <c r="D2559"/>
    </row>
    <row r="2560" spans="4:4" x14ac:dyDescent="0.25">
      <c r="D2560"/>
    </row>
    <row r="2561" spans="4:4" x14ac:dyDescent="0.25">
      <c r="D2561"/>
    </row>
    <row r="2562" spans="4:4" x14ac:dyDescent="0.25">
      <c r="D2562"/>
    </row>
    <row r="2563" spans="4:4" x14ac:dyDescent="0.25">
      <c r="D2563"/>
    </row>
    <row r="2564" spans="4:4" x14ac:dyDescent="0.25">
      <c r="D2564"/>
    </row>
    <row r="2565" spans="4:4" x14ac:dyDescent="0.25">
      <c r="D2565"/>
    </row>
    <row r="2566" spans="4:4" x14ac:dyDescent="0.25">
      <c r="D2566"/>
    </row>
    <row r="2567" spans="4:4" x14ac:dyDescent="0.25">
      <c r="D2567"/>
    </row>
    <row r="2568" spans="4:4" x14ac:dyDescent="0.25">
      <c r="D2568"/>
    </row>
    <row r="2569" spans="4:4" x14ac:dyDescent="0.25">
      <c r="D2569"/>
    </row>
    <row r="2570" spans="4:4" x14ac:dyDescent="0.25">
      <c r="D2570"/>
    </row>
    <row r="2571" spans="4:4" x14ac:dyDescent="0.25">
      <c r="D2571"/>
    </row>
    <row r="2572" spans="4:4" x14ac:dyDescent="0.25">
      <c r="D2572"/>
    </row>
    <row r="2573" spans="4:4" x14ac:dyDescent="0.25">
      <c r="D2573"/>
    </row>
    <row r="2574" spans="4:4" x14ac:dyDescent="0.25">
      <c r="D2574"/>
    </row>
    <row r="2575" spans="4:4" x14ac:dyDescent="0.25">
      <c r="D2575"/>
    </row>
    <row r="2576" spans="4:4" x14ac:dyDescent="0.25">
      <c r="D2576"/>
    </row>
    <row r="2577" spans="4:4" x14ac:dyDescent="0.25">
      <c r="D2577"/>
    </row>
    <row r="2578" spans="4:4" x14ac:dyDescent="0.25">
      <c r="D2578"/>
    </row>
    <row r="2579" spans="4:4" x14ac:dyDescent="0.25">
      <c r="D2579"/>
    </row>
    <row r="2580" spans="4:4" x14ac:dyDescent="0.25">
      <c r="D2580"/>
    </row>
    <row r="2581" spans="4:4" x14ac:dyDescent="0.25">
      <c r="D2581"/>
    </row>
    <row r="2582" spans="4:4" x14ac:dyDescent="0.25">
      <c r="D2582"/>
    </row>
    <row r="2583" spans="4:4" x14ac:dyDescent="0.25">
      <c r="D2583"/>
    </row>
    <row r="2584" spans="4:4" x14ac:dyDescent="0.25">
      <c r="D2584"/>
    </row>
    <row r="2585" spans="4:4" x14ac:dyDescent="0.25">
      <c r="D2585"/>
    </row>
    <row r="2586" spans="4:4" x14ac:dyDescent="0.25">
      <c r="D2586"/>
    </row>
    <row r="2587" spans="4:4" x14ac:dyDescent="0.25">
      <c r="D2587"/>
    </row>
    <row r="2588" spans="4:4" x14ac:dyDescent="0.25">
      <c r="D2588"/>
    </row>
    <row r="2589" spans="4:4" x14ac:dyDescent="0.25">
      <c r="D2589"/>
    </row>
    <row r="2590" spans="4:4" x14ac:dyDescent="0.25">
      <c r="D2590"/>
    </row>
    <row r="2591" spans="4:4" x14ac:dyDescent="0.25">
      <c r="D2591"/>
    </row>
    <row r="2592" spans="4:4" x14ac:dyDescent="0.25">
      <c r="D2592"/>
    </row>
    <row r="2593" spans="4:4" x14ac:dyDescent="0.25">
      <c r="D2593"/>
    </row>
    <row r="2594" spans="4:4" x14ac:dyDescent="0.25">
      <c r="D2594"/>
    </row>
    <row r="2595" spans="4:4" x14ac:dyDescent="0.25">
      <c r="D2595"/>
    </row>
    <row r="2596" spans="4:4" x14ac:dyDescent="0.25">
      <c r="D2596"/>
    </row>
    <row r="2597" spans="4:4" x14ac:dyDescent="0.25">
      <c r="D2597"/>
    </row>
    <row r="2598" spans="4:4" x14ac:dyDescent="0.25">
      <c r="D2598"/>
    </row>
    <row r="2599" spans="4:4" x14ac:dyDescent="0.25">
      <c r="D2599"/>
    </row>
    <row r="2600" spans="4:4" x14ac:dyDescent="0.25">
      <c r="D2600"/>
    </row>
    <row r="2601" spans="4:4" x14ac:dyDescent="0.25">
      <c r="D2601"/>
    </row>
    <row r="2602" spans="4:4" x14ac:dyDescent="0.25">
      <c r="D2602"/>
    </row>
    <row r="2603" spans="4:4" x14ac:dyDescent="0.25">
      <c r="D2603"/>
    </row>
    <row r="2604" spans="4:4" x14ac:dyDescent="0.25">
      <c r="D2604"/>
    </row>
    <row r="2605" spans="4:4" x14ac:dyDescent="0.25">
      <c r="D2605"/>
    </row>
    <row r="2606" spans="4:4" x14ac:dyDescent="0.25">
      <c r="D2606"/>
    </row>
    <row r="2607" spans="4:4" x14ac:dyDescent="0.25">
      <c r="D2607"/>
    </row>
    <row r="2608" spans="4:4" x14ac:dyDescent="0.25">
      <c r="D2608"/>
    </row>
    <row r="2609" spans="4:4" x14ac:dyDescent="0.25">
      <c r="D2609"/>
    </row>
    <row r="2610" spans="4:4" x14ac:dyDescent="0.25">
      <c r="D2610"/>
    </row>
    <row r="2611" spans="4:4" x14ac:dyDescent="0.25">
      <c r="D2611"/>
    </row>
    <row r="2612" spans="4:4" x14ac:dyDescent="0.25">
      <c r="D2612"/>
    </row>
    <row r="2613" spans="4:4" x14ac:dyDescent="0.25">
      <c r="D2613"/>
    </row>
    <row r="2614" spans="4:4" x14ac:dyDescent="0.25">
      <c r="D2614"/>
    </row>
    <row r="2615" spans="4:4" x14ac:dyDescent="0.25">
      <c r="D2615"/>
    </row>
    <row r="2616" spans="4:4" x14ac:dyDescent="0.25">
      <c r="D2616"/>
    </row>
    <row r="2617" spans="4:4" x14ac:dyDescent="0.25">
      <c r="D2617"/>
    </row>
    <row r="2618" spans="4:4" x14ac:dyDescent="0.25">
      <c r="D2618"/>
    </row>
    <row r="2619" spans="4:4" x14ac:dyDescent="0.25">
      <c r="D2619"/>
    </row>
    <row r="2620" spans="4:4" x14ac:dyDescent="0.25">
      <c r="D2620"/>
    </row>
    <row r="2621" spans="4:4" x14ac:dyDescent="0.25">
      <c r="D2621"/>
    </row>
    <row r="2622" spans="4:4" x14ac:dyDescent="0.25">
      <c r="D2622"/>
    </row>
    <row r="2623" spans="4:4" x14ac:dyDescent="0.25">
      <c r="D2623"/>
    </row>
    <row r="2624" spans="4:4" x14ac:dyDescent="0.25">
      <c r="D2624"/>
    </row>
    <row r="2625" spans="4:4" x14ac:dyDescent="0.25">
      <c r="D2625"/>
    </row>
    <row r="2626" spans="4:4" x14ac:dyDescent="0.25">
      <c r="D2626"/>
    </row>
    <row r="2627" spans="4:4" x14ac:dyDescent="0.25">
      <c r="D2627"/>
    </row>
    <row r="2628" spans="4:4" x14ac:dyDescent="0.25">
      <c r="D2628"/>
    </row>
    <row r="2629" spans="4:4" x14ac:dyDescent="0.25">
      <c r="D2629"/>
    </row>
    <row r="2630" spans="4:4" x14ac:dyDescent="0.25">
      <c r="D2630"/>
    </row>
    <row r="2631" spans="4:4" x14ac:dyDescent="0.25">
      <c r="D2631"/>
    </row>
    <row r="2632" spans="4:4" x14ac:dyDescent="0.25">
      <c r="D2632"/>
    </row>
    <row r="2633" spans="4:4" x14ac:dyDescent="0.25">
      <c r="D2633"/>
    </row>
    <row r="2634" spans="4:4" x14ac:dyDescent="0.25">
      <c r="D2634"/>
    </row>
    <row r="2635" spans="4:4" x14ac:dyDescent="0.25">
      <c r="D2635"/>
    </row>
    <row r="2636" spans="4:4" x14ac:dyDescent="0.25">
      <c r="D2636"/>
    </row>
    <row r="2637" spans="4:4" x14ac:dyDescent="0.25">
      <c r="D2637"/>
    </row>
    <row r="2638" spans="4:4" x14ac:dyDescent="0.25">
      <c r="D2638"/>
    </row>
    <row r="2639" spans="4:4" x14ac:dyDescent="0.25">
      <c r="D2639"/>
    </row>
    <row r="2640" spans="4:4" x14ac:dyDescent="0.25">
      <c r="D2640"/>
    </row>
    <row r="2641" spans="4:4" x14ac:dyDescent="0.25">
      <c r="D2641"/>
    </row>
    <row r="2642" spans="4:4" x14ac:dyDescent="0.25">
      <c r="D2642"/>
    </row>
    <row r="2643" spans="4:4" x14ac:dyDescent="0.25">
      <c r="D2643"/>
    </row>
    <row r="2644" spans="4:4" x14ac:dyDescent="0.25">
      <c r="D2644"/>
    </row>
    <row r="2645" spans="4:4" x14ac:dyDescent="0.25">
      <c r="D2645"/>
    </row>
    <row r="2646" spans="4:4" x14ac:dyDescent="0.25">
      <c r="D2646"/>
    </row>
    <row r="2647" spans="4:4" x14ac:dyDescent="0.25">
      <c r="D2647"/>
    </row>
    <row r="2648" spans="4:4" x14ac:dyDescent="0.25">
      <c r="D2648"/>
    </row>
    <row r="2649" spans="4:4" x14ac:dyDescent="0.25">
      <c r="D2649"/>
    </row>
    <row r="2650" spans="4:4" x14ac:dyDescent="0.25">
      <c r="D2650"/>
    </row>
    <row r="2651" spans="4:4" x14ac:dyDescent="0.25">
      <c r="D2651"/>
    </row>
    <row r="2652" spans="4:4" x14ac:dyDescent="0.25">
      <c r="D2652"/>
    </row>
    <row r="2653" spans="4:4" x14ac:dyDescent="0.25">
      <c r="D2653"/>
    </row>
    <row r="2654" spans="4:4" x14ac:dyDescent="0.25">
      <c r="D2654"/>
    </row>
    <row r="2655" spans="4:4" x14ac:dyDescent="0.25">
      <c r="D2655"/>
    </row>
    <row r="2656" spans="4:4" x14ac:dyDescent="0.25">
      <c r="D2656"/>
    </row>
    <row r="2657" spans="4:4" x14ac:dyDescent="0.25">
      <c r="D2657"/>
    </row>
    <row r="2658" spans="4:4" x14ac:dyDescent="0.25">
      <c r="D2658"/>
    </row>
    <row r="2659" spans="4:4" x14ac:dyDescent="0.25">
      <c r="D2659"/>
    </row>
    <row r="2660" spans="4:4" x14ac:dyDescent="0.25">
      <c r="D2660"/>
    </row>
    <row r="2661" spans="4:4" x14ac:dyDescent="0.25">
      <c r="D2661"/>
    </row>
    <row r="2662" spans="4:4" x14ac:dyDescent="0.25">
      <c r="D2662"/>
    </row>
    <row r="2663" spans="4:4" x14ac:dyDescent="0.25">
      <c r="D2663"/>
    </row>
    <row r="2664" spans="4:4" x14ac:dyDescent="0.25">
      <c r="D2664"/>
    </row>
    <row r="2665" spans="4:4" x14ac:dyDescent="0.25">
      <c r="D2665"/>
    </row>
    <row r="2666" spans="4:4" x14ac:dyDescent="0.25">
      <c r="D2666"/>
    </row>
    <row r="2667" spans="4:4" x14ac:dyDescent="0.25">
      <c r="D2667"/>
    </row>
    <row r="2668" spans="4:4" x14ac:dyDescent="0.25">
      <c r="D2668"/>
    </row>
    <row r="2669" spans="4:4" x14ac:dyDescent="0.25">
      <c r="D2669"/>
    </row>
    <row r="2670" spans="4:4" x14ac:dyDescent="0.25">
      <c r="D2670"/>
    </row>
    <row r="2671" spans="4:4" x14ac:dyDescent="0.25">
      <c r="D2671"/>
    </row>
    <row r="2672" spans="4:4" x14ac:dyDescent="0.25">
      <c r="D2672"/>
    </row>
    <row r="2673" spans="4:4" x14ac:dyDescent="0.25">
      <c r="D2673"/>
    </row>
    <row r="2674" spans="4:4" x14ac:dyDescent="0.25">
      <c r="D2674"/>
    </row>
    <row r="2675" spans="4:4" x14ac:dyDescent="0.25">
      <c r="D2675"/>
    </row>
    <row r="2676" spans="4:4" x14ac:dyDescent="0.25">
      <c r="D2676"/>
    </row>
    <row r="2677" spans="4:4" x14ac:dyDescent="0.25">
      <c r="D2677"/>
    </row>
    <row r="2678" spans="4:4" x14ac:dyDescent="0.25">
      <c r="D2678"/>
    </row>
    <row r="2679" spans="4:4" x14ac:dyDescent="0.25">
      <c r="D2679"/>
    </row>
    <row r="2680" spans="4:4" x14ac:dyDescent="0.25">
      <c r="D2680"/>
    </row>
    <row r="2681" spans="4:4" x14ac:dyDescent="0.25">
      <c r="D2681"/>
    </row>
    <row r="2682" spans="4:4" x14ac:dyDescent="0.25">
      <c r="D2682"/>
    </row>
    <row r="2683" spans="4:4" x14ac:dyDescent="0.25">
      <c r="D2683"/>
    </row>
    <row r="2684" spans="4:4" x14ac:dyDescent="0.25">
      <c r="D2684"/>
    </row>
    <row r="2685" spans="4:4" x14ac:dyDescent="0.25">
      <c r="D2685"/>
    </row>
    <row r="2686" spans="4:4" x14ac:dyDescent="0.25">
      <c r="D2686"/>
    </row>
    <row r="2687" spans="4:4" x14ac:dyDescent="0.25">
      <c r="D2687"/>
    </row>
    <row r="2688" spans="4:4" x14ac:dyDescent="0.25">
      <c r="D2688"/>
    </row>
    <row r="2689" spans="4:4" x14ac:dyDescent="0.25">
      <c r="D2689"/>
    </row>
    <row r="2690" spans="4:4" x14ac:dyDescent="0.25">
      <c r="D2690"/>
    </row>
    <row r="2691" spans="4:4" x14ac:dyDescent="0.25">
      <c r="D2691"/>
    </row>
    <row r="2692" spans="4:4" x14ac:dyDescent="0.25">
      <c r="D2692"/>
    </row>
    <row r="2693" spans="4:4" x14ac:dyDescent="0.25">
      <c r="D2693"/>
    </row>
    <row r="2694" spans="4:4" x14ac:dyDescent="0.25">
      <c r="D2694"/>
    </row>
    <row r="2695" spans="4:4" x14ac:dyDescent="0.25">
      <c r="D2695"/>
    </row>
    <row r="2696" spans="4:4" x14ac:dyDescent="0.25">
      <c r="D2696"/>
    </row>
    <row r="2697" spans="4:4" x14ac:dyDescent="0.25">
      <c r="D2697"/>
    </row>
    <row r="2698" spans="4:4" x14ac:dyDescent="0.25">
      <c r="D2698"/>
    </row>
    <row r="2699" spans="4:4" x14ac:dyDescent="0.25">
      <c r="D2699"/>
    </row>
    <row r="2700" spans="4:4" x14ac:dyDescent="0.25">
      <c r="D2700"/>
    </row>
    <row r="2701" spans="4:4" x14ac:dyDescent="0.25">
      <c r="D2701"/>
    </row>
    <row r="2702" spans="4:4" x14ac:dyDescent="0.25">
      <c r="D2702"/>
    </row>
    <row r="2703" spans="4:4" x14ac:dyDescent="0.25">
      <c r="D2703"/>
    </row>
    <row r="2704" spans="4:4" x14ac:dyDescent="0.25">
      <c r="D2704"/>
    </row>
    <row r="2705" spans="4:4" x14ac:dyDescent="0.25">
      <c r="D2705"/>
    </row>
    <row r="2706" spans="4:4" x14ac:dyDescent="0.25">
      <c r="D2706"/>
    </row>
    <row r="2707" spans="4:4" x14ac:dyDescent="0.25">
      <c r="D2707"/>
    </row>
    <row r="2708" spans="4:4" x14ac:dyDescent="0.25">
      <c r="D2708"/>
    </row>
    <row r="2709" spans="4:4" x14ac:dyDescent="0.25">
      <c r="D2709"/>
    </row>
    <row r="2710" spans="4:4" x14ac:dyDescent="0.25">
      <c r="D2710"/>
    </row>
    <row r="2711" spans="4:4" x14ac:dyDescent="0.25">
      <c r="D2711"/>
    </row>
    <row r="2712" spans="4:4" x14ac:dyDescent="0.25">
      <c r="D2712"/>
    </row>
    <row r="2713" spans="4:4" x14ac:dyDescent="0.25">
      <c r="D2713"/>
    </row>
    <row r="2714" spans="4:4" x14ac:dyDescent="0.25">
      <c r="D2714"/>
    </row>
    <row r="2715" spans="4:4" x14ac:dyDescent="0.25">
      <c r="D2715"/>
    </row>
    <row r="2716" spans="4:4" x14ac:dyDescent="0.25">
      <c r="D2716"/>
    </row>
    <row r="2717" spans="4:4" x14ac:dyDescent="0.25">
      <c r="D2717"/>
    </row>
    <row r="2718" spans="4:4" x14ac:dyDescent="0.25">
      <c r="D2718"/>
    </row>
    <row r="2719" spans="4:4" x14ac:dyDescent="0.25">
      <c r="D2719"/>
    </row>
    <row r="2720" spans="4:4" x14ac:dyDescent="0.25">
      <c r="D2720"/>
    </row>
    <row r="2721" spans="4:4" x14ac:dyDescent="0.25">
      <c r="D2721"/>
    </row>
    <row r="2722" spans="4:4" x14ac:dyDescent="0.25">
      <c r="D2722"/>
    </row>
    <row r="2723" spans="4:4" x14ac:dyDescent="0.25">
      <c r="D2723"/>
    </row>
    <row r="2724" spans="4:4" x14ac:dyDescent="0.25">
      <c r="D2724"/>
    </row>
    <row r="2725" spans="4:4" x14ac:dyDescent="0.25">
      <c r="D2725"/>
    </row>
    <row r="2726" spans="4:4" x14ac:dyDescent="0.25">
      <c r="D2726"/>
    </row>
    <row r="2727" spans="4:4" x14ac:dyDescent="0.25">
      <c r="D2727"/>
    </row>
    <row r="2728" spans="4:4" x14ac:dyDescent="0.25">
      <c r="D2728"/>
    </row>
    <row r="2729" spans="4:4" x14ac:dyDescent="0.25">
      <c r="D2729"/>
    </row>
    <row r="2730" spans="4:4" x14ac:dyDescent="0.25">
      <c r="D2730"/>
    </row>
    <row r="2731" spans="4:4" x14ac:dyDescent="0.25">
      <c r="D2731"/>
    </row>
    <row r="2732" spans="4:4" x14ac:dyDescent="0.25">
      <c r="D2732"/>
    </row>
    <row r="2733" spans="4:4" x14ac:dyDescent="0.25">
      <c r="D2733"/>
    </row>
    <row r="2734" spans="4:4" x14ac:dyDescent="0.25">
      <c r="D2734"/>
    </row>
    <row r="2735" spans="4:4" x14ac:dyDescent="0.25">
      <c r="D2735"/>
    </row>
    <row r="2736" spans="4:4" x14ac:dyDescent="0.25">
      <c r="D2736"/>
    </row>
    <row r="2737" spans="4:4" x14ac:dyDescent="0.25">
      <c r="D2737"/>
    </row>
    <row r="2738" spans="4:4" x14ac:dyDescent="0.25">
      <c r="D2738"/>
    </row>
    <row r="2739" spans="4:4" x14ac:dyDescent="0.25">
      <c r="D2739"/>
    </row>
    <row r="2740" spans="4:4" x14ac:dyDescent="0.25">
      <c r="D2740"/>
    </row>
    <row r="2741" spans="4:4" x14ac:dyDescent="0.25">
      <c r="D2741"/>
    </row>
    <row r="2742" spans="4:4" x14ac:dyDescent="0.25">
      <c r="D2742"/>
    </row>
    <row r="2743" spans="4:4" x14ac:dyDescent="0.25">
      <c r="D2743"/>
    </row>
    <row r="2744" spans="4:4" x14ac:dyDescent="0.25">
      <c r="D2744"/>
    </row>
    <row r="2745" spans="4:4" x14ac:dyDescent="0.25">
      <c r="D2745"/>
    </row>
    <row r="2746" spans="4:4" x14ac:dyDescent="0.25">
      <c r="D2746"/>
    </row>
    <row r="2747" spans="4:4" x14ac:dyDescent="0.25">
      <c r="D2747"/>
    </row>
    <row r="2748" spans="4:4" x14ac:dyDescent="0.25">
      <c r="D2748"/>
    </row>
    <row r="2749" spans="4:4" x14ac:dyDescent="0.25">
      <c r="D2749"/>
    </row>
    <row r="2750" spans="4:4" x14ac:dyDescent="0.25">
      <c r="D2750"/>
    </row>
    <row r="2751" spans="4:4" x14ac:dyDescent="0.25">
      <c r="D2751"/>
    </row>
    <row r="2752" spans="4:4" x14ac:dyDescent="0.25">
      <c r="D2752"/>
    </row>
    <row r="2753" spans="4:4" x14ac:dyDescent="0.25">
      <c r="D2753"/>
    </row>
    <row r="2754" spans="4:4" x14ac:dyDescent="0.25">
      <c r="D2754"/>
    </row>
    <row r="2755" spans="4:4" x14ac:dyDescent="0.25">
      <c r="D2755"/>
    </row>
    <row r="2756" spans="4:4" x14ac:dyDescent="0.25">
      <c r="D2756"/>
    </row>
    <row r="2757" spans="4:4" x14ac:dyDescent="0.25">
      <c r="D2757"/>
    </row>
    <row r="2758" spans="4:4" x14ac:dyDescent="0.25">
      <c r="D2758"/>
    </row>
    <row r="2759" spans="4:4" x14ac:dyDescent="0.25">
      <c r="D2759"/>
    </row>
    <row r="2760" spans="4:4" x14ac:dyDescent="0.25">
      <c r="D2760"/>
    </row>
    <row r="2761" spans="4:4" x14ac:dyDescent="0.25">
      <c r="D2761"/>
    </row>
    <row r="2762" spans="4:4" x14ac:dyDescent="0.25">
      <c r="D2762"/>
    </row>
    <row r="2763" spans="4:4" x14ac:dyDescent="0.25">
      <c r="D2763"/>
    </row>
    <row r="2764" spans="4:4" x14ac:dyDescent="0.25">
      <c r="D2764"/>
    </row>
    <row r="2765" spans="4:4" x14ac:dyDescent="0.25">
      <c r="D2765"/>
    </row>
    <row r="2766" spans="4:4" x14ac:dyDescent="0.25">
      <c r="D2766"/>
    </row>
    <row r="2767" spans="4:4" x14ac:dyDescent="0.25">
      <c r="D2767"/>
    </row>
    <row r="2768" spans="4:4" x14ac:dyDescent="0.25">
      <c r="D2768"/>
    </row>
    <row r="2769" spans="4:4" x14ac:dyDescent="0.25">
      <c r="D2769"/>
    </row>
    <row r="2770" spans="4:4" x14ac:dyDescent="0.25">
      <c r="D2770"/>
    </row>
    <row r="2771" spans="4:4" x14ac:dyDescent="0.25">
      <c r="D2771"/>
    </row>
    <row r="2772" spans="4:4" x14ac:dyDescent="0.25">
      <c r="D2772"/>
    </row>
    <row r="2773" spans="4:4" x14ac:dyDescent="0.25">
      <c r="D2773"/>
    </row>
    <row r="2774" spans="4:4" x14ac:dyDescent="0.25">
      <c r="D2774"/>
    </row>
    <row r="2775" spans="4:4" x14ac:dyDescent="0.25">
      <c r="D2775"/>
    </row>
    <row r="2776" spans="4:4" x14ac:dyDescent="0.25">
      <c r="D2776"/>
    </row>
    <row r="2777" spans="4:4" x14ac:dyDescent="0.25">
      <c r="D2777"/>
    </row>
    <row r="2778" spans="4:4" x14ac:dyDescent="0.25">
      <c r="D2778"/>
    </row>
    <row r="2779" spans="4:4" x14ac:dyDescent="0.25">
      <c r="D2779"/>
    </row>
    <row r="2780" spans="4:4" x14ac:dyDescent="0.25">
      <c r="D2780"/>
    </row>
    <row r="2781" spans="4:4" x14ac:dyDescent="0.25">
      <c r="D2781"/>
    </row>
    <row r="2782" spans="4:4" x14ac:dyDescent="0.25">
      <c r="D2782"/>
    </row>
    <row r="2783" spans="4:4" x14ac:dyDescent="0.25">
      <c r="D2783"/>
    </row>
    <row r="2784" spans="4:4" x14ac:dyDescent="0.25">
      <c r="D2784"/>
    </row>
    <row r="2785" spans="4:4" x14ac:dyDescent="0.25">
      <c r="D2785"/>
    </row>
    <row r="2786" spans="4:4" x14ac:dyDescent="0.25">
      <c r="D2786"/>
    </row>
    <row r="2787" spans="4:4" x14ac:dyDescent="0.25">
      <c r="D2787"/>
    </row>
    <row r="2788" spans="4:4" x14ac:dyDescent="0.25">
      <c r="D2788"/>
    </row>
    <row r="2789" spans="4:4" x14ac:dyDescent="0.25">
      <c r="D2789"/>
    </row>
    <row r="2790" spans="4:4" x14ac:dyDescent="0.25">
      <c r="D2790"/>
    </row>
    <row r="2791" spans="4:4" x14ac:dyDescent="0.25">
      <c r="D2791"/>
    </row>
    <row r="2792" spans="4:4" x14ac:dyDescent="0.25">
      <c r="D2792"/>
    </row>
    <row r="2793" spans="4:4" x14ac:dyDescent="0.25">
      <c r="D2793"/>
    </row>
    <row r="2794" spans="4:4" x14ac:dyDescent="0.25">
      <c r="D2794"/>
    </row>
    <row r="2795" spans="4:4" x14ac:dyDescent="0.25">
      <c r="D2795"/>
    </row>
    <row r="2796" spans="4:4" x14ac:dyDescent="0.25">
      <c r="D2796"/>
    </row>
    <row r="2797" spans="4:4" x14ac:dyDescent="0.25">
      <c r="D2797"/>
    </row>
    <row r="2798" spans="4:4" x14ac:dyDescent="0.25">
      <c r="D2798"/>
    </row>
    <row r="2799" spans="4:4" x14ac:dyDescent="0.25">
      <c r="D2799"/>
    </row>
    <row r="2800" spans="4:4" x14ac:dyDescent="0.25">
      <c r="D2800"/>
    </row>
    <row r="2801" spans="4:4" x14ac:dyDescent="0.25">
      <c r="D2801"/>
    </row>
    <row r="2802" spans="4:4" x14ac:dyDescent="0.25">
      <c r="D2802"/>
    </row>
    <row r="2803" spans="4:4" x14ac:dyDescent="0.25">
      <c r="D2803"/>
    </row>
    <row r="2804" spans="4:4" x14ac:dyDescent="0.25">
      <c r="D2804"/>
    </row>
    <row r="2805" spans="4:4" x14ac:dyDescent="0.25">
      <c r="D2805"/>
    </row>
    <row r="2806" spans="4:4" x14ac:dyDescent="0.25">
      <c r="D2806"/>
    </row>
    <row r="2807" spans="4:4" x14ac:dyDescent="0.25">
      <c r="D2807"/>
    </row>
    <row r="2808" spans="4:4" x14ac:dyDescent="0.25">
      <c r="D2808"/>
    </row>
    <row r="2809" spans="4:4" x14ac:dyDescent="0.25">
      <c r="D2809"/>
    </row>
    <row r="2810" spans="4:4" x14ac:dyDescent="0.25">
      <c r="D2810"/>
    </row>
    <row r="2811" spans="4:4" x14ac:dyDescent="0.25">
      <c r="D2811"/>
    </row>
    <row r="2812" spans="4:4" x14ac:dyDescent="0.25">
      <c r="D2812"/>
    </row>
    <row r="2813" spans="4:4" x14ac:dyDescent="0.25">
      <c r="D2813"/>
    </row>
    <row r="2814" spans="4:4" x14ac:dyDescent="0.25">
      <c r="D2814"/>
    </row>
    <row r="2815" spans="4:4" x14ac:dyDescent="0.25">
      <c r="D2815"/>
    </row>
    <row r="2816" spans="4:4" x14ac:dyDescent="0.25">
      <c r="D2816"/>
    </row>
    <row r="2817" spans="4:4" x14ac:dyDescent="0.25">
      <c r="D2817"/>
    </row>
    <row r="2818" spans="4:4" x14ac:dyDescent="0.25">
      <c r="D2818"/>
    </row>
    <row r="2819" spans="4:4" x14ac:dyDescent="0.25">
      <c r="D2819"/>
    </row>
    <row r="2820" spans="4:4" x14ac:dyDescent="0.25">
      <c r="D2820"/>
    </row>
    <row r="2821" spans="4:4" x14ac:dyDescent="0.25">
      <c r="D2821"/>
    </row>
    <row r="2822" spans="4:4" x14ac:dyDescent="0.25">
      <c r="D2822"/>
    </row>
    <row r="2823" spans="4:4" x14ac:dyDescent="0.25">
      <c r="D2823"/>
    </row>
    <row r="2824" spans="4:4" x14ac:dyDescent="0.25">
      <c r="D2824"/>
    </row>
    <row r="2825" spans="4:4" x14ac:dyDescent="0.25">
      <c r="D2825"/>
    </row>
    <row r="2826" spans="4:4" x14ac:dyDescent="0.25">
      <c r="D2826"/>
    </row>
    <row r="2827" spans="4:4" x14ac:dyDescent="0.25">
      <c r="D2827"/>
    </row>
    <row r="2828" spans="4:4" x14ac:dyDescent="0.25">
      <c r="D2828"/>
    </row>
    <row r="2829" spans="4:4" x14ac:dyDescent="0.25">
      <c r="D2829"/>
    </row>
    <row r="2830" spans="4:4" x14ac:dyDescent="0.25">
      <c r="D2830"/>
    </row>
    <row r="2831" spans="4:4" x14ac:dyDescent="0.25">
      <c r="D2831"/>
    </row>
    <row r="2832" spans="4:4" x14ac:dyDescent="0.25">
      <c r="D2832"/>
    </row>
    <row r="2833" spans="4:4" x14ac:dyDescent="0.25">
      <c r="D2833"/>
    </row>
    <row r="2834" spans="4:4" x14ac:dyDescent="0.25">
      <c r="D2834"/>
    </row>
    <row r="2835" spans="4:4" x14ac:dyDescent="0.25">
      <c r="D2835"/>
    </row>
    <row r="2836" spans="4:4" x14ac:dyDescent="0.25">
      <c r="D2836"/>
    </row>
    <row r="2837" spans="4:4" x14ac:dyDescent="0.25">
      <c r="D2837"/>
    </row>
    <row r="2838" spans="4:4" x14ac:dyDescent="0.25">
      <c r="D2838"/>
    </row>
    <row r="2839" spans="4:4" x14ac:dyDescent="0.25">
      <c r="D2839"/>
    </row>
    <row r="2840" spans="4:4" x14ac:dyDescent="0.25">
      <c r="D2840"/>
    </row>
    <row r="2841" spans="4:4" x14ac:dyDescent="0.25">
      <c r="D2841"/>
    </row>
    <row r="2842" spans="4:4" x14ac:dyDescent="0.25">
      <c r="D2842"/>
    </row>
    <row r="2843" spans="4:4" x14ac:dyDescent="0.25">
      <c r="D2843"/>
    </row>
    <row r="2844" spans="4:4" x14ac:dyDescent="0.25">
      <c r="D2844"/>
    </row>
    <row r="2845" spans="4:4" x14ac:dyDescent="0.25">
      <c r="D2845"/>
    </row>
    <row r="2846" spans="4:4" x14ac:dyDescent="0.25">
      <c r="D2846"/>
    </row>
    <row r="2847" spans="4:4" x14ac:dyDescent="0.25">
      <c r="D2847"/>
    </row>
    <row r="2848" spans="4:4" x14ac:dyDescent="0.25">
      <c r="D2848"/>
    </row>
    <row r="2849" spans="4:4" x14ac:dyDescent="0.25">
      <c r="D2849"/>
    </row>
    <row r="2850" spans="4:4" x14ac:dyDescent="0.25">
      <c r="D2850"/>
    </row>
    <row r="2851" spans="4:4" x14ac:dyDescent="0.25">
      <c r="D2851"/>
    </row>
    <row r="2852" spans="4:4" x14ac:dyDescent="0.25">
      <c r="D2852"/>
    </row>
    <row r="2853" spans="4:4" x14ac:dyDescent="0.25">
      <c r="D2853"/>
    </row>
    <row r="2854" spans="4:4" x14ac:dyDescent="0.25">
      <c r="D2854"/>
    </row>
    <row r="2855" spans="4:4" x14ac:dyDescent="0.25">
      <c r="D2855"/>
    </row>
    <row r="2856" spans="4:4" x14ac:dyDescent="0.25">
      <c r="D2856"/>
    </row>
    <row r="2857" spans="4:4" x14ac:dyDescent="0.25">
      <c r="D2857"/>
    </row>
    <row r="2858" spans="4:4" x14ac:dyDescent="0.25">
      <c r="D2858"/>
    </row>
    <row r="2859" spans="4:4" x14ac:dyDescent="0.25">
      <c r="D2859"/>
    </row>
    <row r="2860" spans="4:4" x14ac:dyDescent="0.25">
      <c r="D2860"/>
    </row>
    <row r="2861" spans="4:4" x14ac:dyDescent="0.25">
      <c r="D2861"/>
    </row>
    <row r="2862" spans="4:4" x14ac:dyDescent="0.25">
      <c r="D2862"/>
    </row>
    <row r="2863" spans="4:4" x14ac:dyDescent="0.25">
      <c r="D2863"/>
    </row>
    <row r="2864" spans="4:4" x14ac:dyDescent="0.25">
      <c r="D2864"/>
    </row>
    <row r="2865" spans="4:4" x14ac:dyDescent="0.25">
      <c r="D2865"/>
    </row>
    <row r="2866" spans="4:4" x14ac:dyDescent="0.25">
      <c r="D2866"/>
    </row>
    <row r="2867" spans="4:4" x14ac:dyDescent="0.25">
      <c r="D2867"/>
    </row>
    <row r="2868" spans="4:4" x14ac:dyDescent="0.25">
      <c r="D2868"/>
    </row>
    <row r="2869" spans="4:4" x14ac:dyDescent="0.25">
      <c r="D2869"/>
    </row>
    <row r="2870" spans="4:4" x14ac:dyDescent="0.25">
      <c r="D2870"/>
    </row>
    <row r="2871" spans="4:4" x14ac:dyDescent="0.25">
      <c r="D2871"/>
    </row>
    <row r="2872" spans="4:4" x14ac:dyDescent="0.25">
      <c r="D2872"/>
    </row>
    <row r="2873" spans="4:4" x14ac:dyDescent="0.25">
      <c r="D2873"/>
    </row>
    <row r="2874" spans="4:4" x14ac:dyDescent="0.25">
      <c r="D2874"/>
    </row>
    <row r="2875" spans="4:4" x14ac:dyDescent="0.25">
      <c r="D2875"/>
    </row>
    <row r="2876" spans="4:4" x14ac:dyDescent="0.25">
      <c r="D2876"/>
    </row>
    <row r="2877" spans="4:4" x14ac:dyDescent="0.25">
      <c r="D2877"/>
    </row>
    <row r="2878" spans="4:4" x14ac:dyDescent="0.25">
      <c r="D2878"/>
    </row>
    <row r="2879" spans="4:4" x14ac:dyDescent="0.25">
      <c r="D2879"/>
    </row>
    <row r="2880" spans="4:4" x14ac:dyDescent="0.25">
      <c r="D2880"/>
    </row>
    <row r="2881" spans="4:4" x14ac:dyDescent="0.25">
      <c r="D2881"/>
    </row>
    <row r="2882" spans="4:4" x14ac:dyDescent="0.25">
      <c r="D2882"/>
    </row>
    <row r="2883" spans="4:4" x14ac:dyDescent="0.25">
      <c r="D2883"/>
    </row>
    <row r="2884" spans="4:4" x14ac:dyDescent="0.25">
      <c r="D2884"/>
    </row>
    <row r="2885" spans="4:4" x14ac:dyDescent="0.25">
      <c r="D2885"/>
    </row>
    <row r="2886" spans="4:4" x14ac:dyDescent="0.25">
      <c r="D2886"/>
    </row>
    <row r="2887" spans="4:4" x14ac:dyDescent="0.25">
      <c r="D2887"/>
    </row>
    <row r="2888" spans="4:4" x14ac:dyDescent="0.25">
      <c r="D2888"/>
    </row>
    <row r="2889" spans="4:4" x14ac:dyDescent="0.25">
      <c r="D2889"/>
    </row>
    <row r="2890" spans="4:4" x14ac:dyDescent="0.25">
      <c r="D2890"/>
    </row>
    <row r="2891" spans="4:4" x14ac:dyDescent="0.25">
      <c r="D2891"/>
    </row>
    <row r="2892" spans="4:4" x14ac:dyDescent="0.25">
      <c r="D2892"/>
    </row>
    <row r="2893" spans="4:4" x14ac:dyDescent="0.25">
      <c r="D2893"/>
    </row>
    <row r="2894" spans="4:4" x14ac:dyDescent="0.25">
      <c r="D2894"/>
    </row>
    <row r="2895" spans="4:4" x14ac:dyDescent="0.25">
      <c r="D2895"/>
    </row>
    <row r="2896" spans="4:4" x14ac:dyDescent="0.25">
      <c r="D2896"/>
    </row>
    <row r="2897" spans="4:4" x14ac:dyDescent="0.25">
      <c r="D2897"/>
    </row>
    <row r="2898" spans="4:4" x14ac:dyDescent="0.25">
      <c r="D2898"/>
    </row>
    <row r="2899" spans="4:4" x14ac:dyDescent="0.25">
      <c r="D2899"/>
    </row>
    <row r="2900" spans="4:4" x14ac:dyDescent="0.25">
      <c r="D2900"/>
    </row>
    <row r="2901" spans="4:4" x14ac:dyDescent="0.25">
      <c r="D2901"/>
    </row>
    <row r="2902" spans="4:4" x14ac:dyDescent="0.25">
      <c r="D2902"/>
    </row>
    <row r="2903" spans="4:4" x14ac:dyDescent="0.25">
      <c r="D2903"/>
    </row>
    <row r="2904" spans="4:4" x14ac:dyDescent="0.25">
      <c r="D2904"/>
    </row>
    <row r="2905" spans="4:4" x14ac:dyDescent="0.25">
      <c r="D2905"/>
    </row>
    <row r="2906" spans="4:4" x14ac:dyDescent="0.25">
      <c r="D2906"/>
    </row>
    <row r="2907" spans="4:4" x14ac:dyDescent="0.25">
      <c r="D2907"/>
    </row>
    <row r="2908" spans="4:4" x14ac:dyDescent="0.25">
      <c r="D2908"/>
    </row>
    <row r="2909" spans="4:4" x14ac:dyDescent="0.25">
      <c r="D2909"/>
    </row>
    <row r="2910" spans="4:4" x14ac:dyDescent="0.25">
      <c r="D2910"/>
    </row>
    <row r="2911" spans="4:4" x14ac:dyDescent="0.25">
      <c r="D2911"/>
    </row>
    <row r="2912" spans="4:4" x14ac:dyDescent="0.25">
      <c r="D2912"/>
    </row>
    <row r="2913" spans="4:4" x14ac:dyDescent="0.25">
      <c r="D2913"/>
    </row>
    <row r="2914" spans="4:4" x14ac:dyDescent="0.25">
      <c r="D2914"/>
    </row>
    <row r="2915" spans="4:4" x14ac:dyDescent="0.25">
      <c r="D2915"/>
    </row>
    <row r="2916" spans="4:4" x14ac:dyDescent="0.25">
      <c r="D2916"/>
    </row>
    <row r="2917" spans="4:4" x14ac:dyDescent="0.25">
      <c r="D2917"/>
    </row>
    <row r="2918" spans="4:4" x14ac:dyDescent="0.25">
      <c r="D2918"/>
    </row>
    <row r="2919" spans="4:4" x14ac:dyDescent="0.25">
      <c r="D2919"/>
    </row>
    <row r="2920" spans="4:4" x14ac:dyDescent="0.25">
      <c r="D2920"/>
    </row>
    <row r="2921" spans="4:4" x14ac:dyDescent="0.25">
      <c r="D2921"/>
    </row>
    <row r="2922" spans="4:4" x14ac:dyDescent="0.25">
      <c r="D2922"/>
    </row>
    <row r="2923" spans="4:4" x14ac:dyDescent="0.25">
      <c r="D2923"/>
    </row>
    <row r="2924" spans="4:4" x14ac:dyDescent="0.25">
      <c r="D2924"/>
    </row>
    <row r="2925" spans="4:4" x14ac:dyDescent="0.25">
      <c r="D2925"/>
    </row>
    <row r="2926" spans="4:4" x14ac:dyDescent="0.25">
      <c r="D2926"/>
    </row>
    <row r="2927" spans="4:4" x14ac:dyDescent="0.25">
      <c r="D2927"/>
    </row>
    <row r="2928" spans="4:4" x14ac:dyDescent="0.25">
      <c r="D2928"/>
    </row>
    <row r="2929" spans="4:4" x14ac:dyDescent="0.25">
      <c r="D2929"/>
    </row>
    <row r="2930" spans="4:4" x14ac:dyDescent="0.25">
      <c r="D2930"/>
    </row>
    <row r="2931" spans="4:4" x14ac:dyDescent="0.25">
      <c r="D2931"/>
    </row>
    <row r="2932" spans="4:4" x14ac:dyDescent="0.25">
      <c r="D2932"/>
    </row>
    <row r="2933" spans="4:4" x14ac:dyDescent="0.25">
      <c r="D2933"/>
    </row>
    <row r="2934" spans="4:4" x14ac:dyDescent="0.25">
      <c r="D2934"/>
    </row>
    <row r="2935" spans="4:4" x14ac:dyDescent="0.25">
      <c r="D2935"/>
    </row>
    <row r="2936" spans="4:4" x14ac:dyDescent="0.25">
      <c r="D2936"/>
    </row>
    <row r="2937" spans="4:4" x14ac:dyDescent="0.25">
      <c r="D2937"/>
    </row>
    <row r="2938" spans="4:4" x14ac:dyDescent="0.25">
      <c r="D2938"/>
    </row>
    <row r="2939" spans="4:4" x14ac:dyDescent="0.25">
      <c r="D2939"/>
    </row>
    <row r="2940" spans="4:4" x14ac:dyDescent="0.25">
      <c r="D2940"/>
    </row>
    <row r="2941" spans="4:4" x14ac:dyDescent="0.25">
      <c r="D2941"/>
    </row>
    <row r="2942" spans="4:4" x14ac:dyDescent="0.25">
      <c r="D2942"/>
    </row>
    <row r="2943" spans="4:4" x14ac:dyDescent="0.25">
      <c r="D2943"/>
    </row>
    <row r="2944" spans="4:4" x14ac:dyDescent="0.25">
      <c r="D2944"/>
    </row>
    <row r="2945" spans="4:4" x14ac:dyDescent="0.25">
      <c r="D2945"/>
    </row>
    <row r="2946" spans="4:4" x14ac:dyDescent="0.25">
      <c r="D2946"/>
    </row>
    <row r="2947" spans="4:4" x14ac:dyDescent="0.25">
      <c r="D2947"/>
    </row>
    <row r="2948" spans="4:4" x14ac:dyDescent="0.25">
      <c r="D2948"/>
    </row>
    <row r="2949" spans="4:4" x14ac:dyDescent="0.25">
      <c r="D2949"/>
    </row>
    <row r="2950" spans="4:4" x14ac:dyDescent="0.25">
      <c r="D2950"/>
    </row>
    <row r="2951" spans="4:4" x14ac:dyDescent="0.25">
      <c r="D2951"/>
    </row>
    <row r="2952" spans="4:4" x14ac:dyDescent="0.25">
      <c r="D2952"/>
    </row>
    <row r="2953" spans="4:4" x14ac:dyDescent="0.25">
      <c r="D2953"/>
    </row>
    <row r="2954" spans="4:4" x14ac:dyDescent="0.25">
      <c r="D2954"/>
    </row>
    <row r="2955" spans="4:4" x14ac:dyDescent="0.25">
      <c r="D2955"/>
    </row>
    <row r="2956" spans="4:4" x14ac:dyDescent="0.25">
      <c r="D2956"/>
    </row>
    <row r="2957" spans="4:4" x14ac:dyDescent="0.25">
      <c r="D2957"/>
    </row>
    <row r="2958" spans="4:4" x14ac:dyDescent="0.25">
      <c r="D2958"/>
    </row>
    <row r="2959" spans="4:4" x14ac:dyDescent="0.25">
      <c r="D2959"/>
    </row>
    <row r="2960" spans="4:4" x14ac:dyDescent="0.25">
      <c r="D2960"/>
    </row>
    <row r="2961" spans="4:4" x14ac:dyDescent="0.25">
      <c r="D2961"/>
    </row>
    <row r="2962" spans="4:4" x14ac:dyDescent="0.25">
      <c r="D2962"/>
    </row>
    <row r="2963" spans="4:4" x14ac:dyDescent="0.25">
      <c r="D2963"/>
    </row>
    <row r="2964" spans="4:4" x14ac:dyDescent="0.25">
      <c r="D2964"/>
    </row>
    <row r="2965" spans="4:4" x14ac:dyDescent="0.25">
      <c r="D2965"/>
    </row>
    <row r="2966" spans="4:4" x14ac:dyDescent="0.25">
      <c r="D2966"/>
    </row>
    <row r="2967" spans="4:4" x14ac:dyDescent="0.25">
      <c r="D2967"/>
    </row>
    <row r="2968" spans="4:4" x14ac:dyDescent="0.25">
      <c r="D2968"/>
    </row>
    <row r="2969" spans="4:4" x14ac:dyDescent="0.25">
      <c r="D2969"/>
    </row>
    <row r="2970" spans="4:4" x14ac:dyDescent="0.25">
      <c r="D2970"/>
    </row>
    <row r="2971" spans="4:4" x14ac:dyDescent="0.25">
      <c r="D2971"/>
    </row>
    <row r="2972" spans="4:4" x14ac:dyDescent="0.25">
      <c r="D2972"/>
    </row>
    <row r="2973" spans="4:4" x14ac:dyDescent="0.25">
      <c r="D2973"/>
    </row>
    <row r="2974" spans="4:4" x14ac:dyDescent="0.25">
      <c r="D2974"/>
    </row>
    <row r="2975" spans="4:4" x14ac:dyDescent="0.25">
      <c r="D2975"/>
    </row>
    <row r="2976" spans="4:4" x14ac:dyDescent="0.25">
      <c r="D2976"/>
    </row>
    <row r="2977" spans="4:4" x14ac:dyDescent="0.25">
      <c r="D2977"/>
    </row>
    <row r="2978" spans="4:4" x14ac:dyDescent="0.25">
      <c r="D2978"/>
    </row>
    <row r="2979" spans="4:4" x14ac:dyDescent="0.25">
      <c r="D2979"/>
    </row>
    <row r="2980" spans="4:4" x14ac:dyDescent="0.25">
      <c r="D2980"/>
    </row>
    <row r="2981" spans="4:4" x14ac:dyDescent="0.25">
      <c r="D2981"/>
    </row>
    <row r="2982" spans="4:4" x14ac:dyDescent="0.25">
      <c r="D2982"/>
    </row>
    <row r="2983" spans="4:4" x14ac:dyDescent="0.25">
      <c r="D2983"/>
    </row>
    <row r="2984" spans="4:4" x14ac:dyDescent="0.25">
      <c r="D2984"/>
    </row>
    <row r="2985" spans="4:4" x14ac:dyDescent="0.25">
      <c r="D2985"/>
    </row>
    <row r="2986" spans="4:4" x14ac:dyDescent="0.25">
      <c r="D2986"/>
    </row>
    <row r="2987" spans="4:4" x14ac:dyDescent="0.25">
      <c r="D2987"/>
    </row>
    <row r="2988" spans="4:4" x14ac:dyDescent="0.25">
      <c r="D2988"/>
    </row>
    <row r="2989" spans="4:4" x14ac:dyDescent="0.25">
      <c r="D2989"/>
    </row>
    <row r="2990" spans="4:4" x14ac:dyDescent="0.25">
      <c r="D2990"/>
    </row>
    <row r="2991" spans="4:4" x14ac:dyDescent="0.25">
      <c r="D2991"/>
    </row>
    <row r="2992" spans="4:4" x14ac:dyDescent="0.25">
      <c r="D2992"/>
    </row>
    <row r="2993" spans="4:4" x14ac:dyDescent="0.25">
      <c r="D2993"/>
    </row>
    <row r="2994" spans="4:4" x14ac:dyDescent="0.25">
      <c r="D2994"/>
    </row>
    <row r="2995" spans="4:4" x14ac:dyDescent="0.25">
      <c r="D2995"/>
    </row>
    <row r="2996" spans="4:4" x14ac:dyDescent="0.25">
      <c r="D2996"/>
    </row>
    <row r="2997" spans="4:4" x14ac:dyDescent="0.25">
      <c r="D2997"/>
    </row>
    <row r="2998" spans="4:4" x14ac:dyDescent="0.25">
      <c r="D2998"/>
    </row>
    <row r="2999" spans="4:4" x14ac:dyDescent="0.25">
      <c r="D2999"/>
    </row>
    <row r="3000" spans="4:4" x14ac:dyDescent="0.25">
      <c r="D3000"/>
    </row>
    <row r="3001" spans="4:4" x14ac:dyDescent="0.25">
      <c r="D3001"/>
    </row>
    <row r="3002" spans="4:4" x14ac:dyDescent="0.25">
      <c r="D3002"/>
    </row>
    <row r="3003" spans="4:4" x14ac:dyDescent="0.25">
      <c r="D3003"/>
    </row>
    <row r="3004" spans="4:4" x14ac:dyDescent="0.25">
      <c r="D3004"/>
    </row>
    <row r="3005" spans="4:4" x14ac:dyDescent="0.25">
      <c r="D3005"/>
    </row>
    <row r="3006" spans="4:4" x14ac:dyDescent="0.25">
      <c r="D3006"/>
    </row>
    <row r="3007" spans="4:4" x14ac:dyDescent="0.25">
      <c r="D3007"/>
    </row>
    <row r="3008" spans="4:4" x14ac:dyDescent="0.25">
      <c r="D3008"/>
    </row>
    <row r="3009" spans="4:4" x14ac:dyDescent="0.25">
      <c r="D3009"/>
    </row>
    <row r="3010" spans="4:4" x14ac:dyDescent="0.25">
      <c r="D3010"/>
    </row>
    <row r="3011" spans="4:4" x14ac:dyDescent="0.25">
      <c r="D3011"/>
    </row>
    <row r="3012" spans="4:4" x14ac:dyDescent="0.25">
      <c r="D3012"/>
    </row>
    <row r="3013" spans="4:4" x14ac:dyDescent="0.25">
      <c r="D3013"/>
    </row>
    <row r="3014" spans="4:4" x14ac:dyDescent="0.25">
      <c r="D3014"/>
    </row>
    <row r="3015" spans="4:4" x14ac:dyDescent="0.25">
      <c r="D3015"/>
    </row>
    <row r="3016" spans="4:4" x14ac:dyDescent="0.25">
      <c r="D3016"/>
    </row>
    <row r="3017" spans="4:4" x14ac:dyDescent="0.25">
      <c r="D3017"/>
    </row>
    <row r="3018" spans="4:4" x14ac:dyDescent="0.25">
      <c r="D3018"/>
    </row>
    <row r="3019" spans="4:4" x14ac:dyDescent="0.25">
      <c r="D3019"/>
    </row>
    <row r="3020" spans="4:4" x14ac:dyDescent="0.25">
      <c r="D3020"/>
    </row>
    <row r="3021" spans="4:4" x14ac:dyDescent="0.25">
      <c r="D3021"/>
    </row>
    <row r="3022" spans="4:4" x14ac:dyDescent="0.25">
      <c r="D3022"/>
    </row>
    <row r="3023" spans="4:4" x14ac:dyDescent="0.25">
      <c r="D3023"/>
    </row>
    <row r="3024" spans="4:4" x14ac:dyDescent="0.25">
      <c r="D3024"/>
    </row>
    <row r="3025" spans="4:4" x14ac:dyDescent="0.25">
      <c r="D3025"/>
    </row>
    <row r="3026" spans="4:4" x14ac:dyDescent="0.25">
      <c r="D3026"/>
    </row>
    <row r="3027" spans="4:4" x14ac:dyDescent="0.25">
      <c r="D3027"/>
    </row>
    <row r="3028" spans="4:4" x14ac:dyDescent="0.25">
      <c r="D3028"/>
    </row>
    <row r="3029" spans="4:4" x14ac:dyDescent="0.25">
      <c r="D3029"/>
    </row>
    <row r="3030" spans="4:4" x14ac:dyDescent="0.25">
      <c r="D3030"/>
    </row>
    <row r="3031" spans="4:4" x14ac:dyDescent="0.25">
      <c r="D3031"/>
    </row>
    <row r="3032" spans="4:4" x14ac:dyDescent="0.25">
      <c r="D3032"/>
    </row>
    <row r="3033" spans="4:4" x14ac:dyDescent="0.25">
      <c r="D3033"/>
    </row>
    <row r="3034" spans="4:4" x14ac:dyDescent="0.25">
      <c r="D3034"/>
    </row>
    <row r="3035" spans="4:4" x14ac:dyDescent="0.25">
      <c r="D3035"/>
    </row>
    <row r="3036" spans="4:4" x14ac:dyDescent="0.25">
      <c r="D3036"/>
    </row>
    <row r="3037" spans="4:4" x14ac:dyDescent="0.25">
      <c r="D3037"/>
    </row>
    <row r="3038" spans="4:4" x14ac:dyDescent="0.25">
      <c r="D3038"/>
    </row>
    <row r="3039" spans="4:4" x14ac:dyDescent="0.25">
      <c r="D3039"/>
    </row>
    <row r="3040" spans="4:4" x14ac:dyDescent="0.25">
      <c r="D3040"/>
    </row>
    <row r="3041" spans="4:4" x14ac:dyDescent="0.25">
      <c r="D3041"/>
    </row>
    <row r="3042" spans="4:4" x14ac:dyDescent="0.25">
      <c r="D3042"/>
    </row>
    <row r="3043" spans="4:4" x14ac:dyDescent="0.25">
      <c r="D3043"/>
    </row>
    <row r="3044" spans="4:4" x14ac:dyDescent="0.25">
      <c r="D3044"/>
    </row>
    <row r="3045" spans="4:4" x14ac:dyDescent="0.25">
      <c r="D3045"/>
    </row>
    <row r="3046" spans="4:4" x14ac:dyDescent="0.25">
      <c r="D3046"/>
    </row>
    <row r="3047" spans="4:4" x14ac:dyDescent="0.25">
      <c r="D3047"/>
    </row>
    <row r="3048" spans="4:4" x14ac:dyDescent="0.25">
      <c r="D3048"/>
    </row>
    <row r="3049" spans="4:4" x14ac:dyDescent="0.25">
      <c r="D3049"/>
    </row>
    <row r="3050" spans="4:4" x14ac:dyDescent="0.25">
      <c r="D3050"/>
    </row>
    <row r="3051" spans="4:4" x14ac:dyDescent="0.25">
      <c r="D3051"/>
    </row>
    <row r="3052" spans="4:4" x14ac:dyDescent="0.25">
      <c r="D3052"/>
    </row>
    <row r="3053" spans="4:4" x14ac:dyDescent="0.25">
      <c r="D3053"/>
    </row>
    <row r="3054" spans="4:4" x14ac:dyDescent="0.25">
      <c r="D3054"/>
    </row>
    <row r="3055" spans="4:4" x14ac:dyDescent="0.25">
      <c r="D3055"/>
    </row>
    <row r="3056" spans="4:4" x14ac:dyDescent="0.25">
      <c r="D3056"/>
    </row>
    <row r="3057" spans="4:4" x14ac:dyDescent="0.25">
      <c r="D3057"/>
    </row>
    <row r="3058" spans="4:4" x14ac:dyDescent="0.25">
      <c r="D3058"/>
    </row>
    <row r="3059" spans="4:4" x14ac:dyDescent="0.25">
      <c r="D3059"/>
    </row>
    <row r="3060" spans="4:4" x14ac:dyDescent="0.25">
      <c r="D3060"/>
    </row>
    <row r="3061" spans="4:4" x14ac:dyDescent="0.25">
      <c r="D3061"/>
    </row>
    <row r="3062" spans="4:4" x14ac:dyDescent="0.25">
      <c r="D3062"/>
    </row>
    <row r="3063" spans="4:4" x14ac:dyDescent="0.25">
      <c r="D3063"/>
    </row>
    <row r="3064" spans="4:4" x14ac:dyDescent="0.25">
      <c r="D3064"/>
    </row>
    <row r="3065" spans="4:4" x14ac:dyDescent="0.25">
      <c r="D3065"/>
    </row>
    <row r="3066" spans="4:4" x14ac:dyDescent="0.25">
      <c r="D3066"/>
    </row>
    <row r="3067" spans="4:4" x14ac:dyDescent="0.25">
      <c r="D3067"/>
    </row>
    <row r="3068" spans="4:4" x14ac:dyDescent="0.25">
      <c r="D3068"/>
    </row>
    <row r="3069" spans="4:4" x14ac:dyDescent="0.25">
      <c r="D3069"/>
    </row>
    <row r="3070" spans="4:4" x14ac:dyDescent="0.25">
      <c r="D3070"/>
    </row>
    <row r="3071" spans="4:4" x14ac:dyDescent="0.25">
      <c r="D3071"/>
    </row>
    <row r="3072" spans="4:4" x14ac:dyDescent="0.25">
      <c r="D3072"/>
    </row>
    <row r="3073" spans="4:4" x14ac:dyDescent="0.25">
      <c r="D3073"/>
    </row>
    <row r="3074" spans="4:4" x14ac:dyDescent="0.25">
      <c r="D3074"/>
    </row>
    <row r="3075" spans="4:4" x14ac:dyDescent="0.25">
      <c r="D3075"/>
    </row>
    <row r="3076" spans="4:4" x14ac:dyDescent="0.25">
      <c r="D3076"/>
    </row>
    <row r="3077" spans="4:4" x14ac:dyDescent="0.25">
      <c r="D3077"/>
    </row>
    <row r="3078" spans="4:4" x14ac:dyDescent="0.25">
      <c r="D3078"/>
    </row>
    <row r="3079" spans="4:4" x14ac:dyDescent="0.25">
      <c r="D3079"/>
    </row>
    <row r="3080" spans="4:4" x14ac:dyDescent="0.25">
      <c r="D3080"/>
    </row>
    <row r="3081" spans="4:4" x14ac:dyDescent="0.25">
      <c r="D3081"/>
    </row>
    <row r="3082" spans="4:4" x14ac:dyDescent="0.25">
      <c r="D3082"/>
    </row>
    <row r="3083" spans="4:4" x14ac:dyDescent="0.25">
      <c r="D3083"/>
    </row>
    <row r="3084" spans="4:4" x14ac:dyDescent="0.25">
      <c r="D3084"/>
    </row>
    <row r="3085" spans="4:4" x14ac:dyDescent="0.25">
      <c r="D3085"/>
    </row>
    <row r="3086" spans="4:4" x14ac:dyDescent="0.25">
      <c r="D3086"/>
    </row>
    <row r="3087" spans="4:4" x14ac:dyDescent="0.25">
      <c r="D3087"/>
    </row>
    <row r="3088" spans="4:4" x14ac:dyDescent="0.25">
      <c r="D3088"/>
    </row>
    <row r="3089" spans="4:4" x14ac:dyDescent="0.25">
      <c r="D3089"/>
    </row>
    <row r="3090" spans="4:4" x14ac:dyDescent="0.25">
      <c r="D3090"/>
    </row>
    <row r="3091" spans="4:4" x14ac:dyDescent="0.25">
      <c r="D3091"/>
    </row>
    <row r="3092" spans="4:4" x14ac:dyDescent="0.25">
      <c r="D3092"/>
    </row>
    <row r="3093" spans="4:4" x14ac:dyDescent="0.25">
      <c r="D3093"/>
    </row>
    <row r="3094" spans="4:4" x14ac:dyDescent="0.25">
      <c r="D3094"/>
    </row>
    <row r="3095" spans="4:4" x14ac:dyDescent="0.25">
      <c r="D3095"/>
    </row>
    <row r="3096" spans="4:4" x14ac:dyDescent="0.25">
      <c r="D3096"/>
    </row>
    <row r="3097" spans="4:4" x14ac:dyDescent="0.25">
      <c r="D3097"/>
    </row>
    <row r="3098" spans="4:4" x14ac:dyDescent="0.25">
      <c r="D3098"/>
    </row>
    <row r="3099" spans="4:4" x14ac:dyDescent="0.25">
      <c r="D3099"/>
    </row>
    <row r="3100" spans="4:4" x14ac:dyDescent="0.25">
      <c r="D3100"/>
    </row>
    <row r="3101" spans="4:4" x14ac:dyDescent="0.25">
      <c r="D3101"/>
    </row>
    <row r="3102" spans="4:4" x14ac:dyDescent="0.25">
      <c r="D3102"/>
    </row>
    <row r="3103" spans="4:4" x14ac:dyDescent="0.25">
      <c r="D3103"/>
    </row>
    <row r="3104" spans="4:4" x14ac:dyDescent="0.25">
      <c r="D3104"/>
    </row>
    <row r="3105" spans="4:4" x14ac:dyDescent="0.25">
      <c r="D3105"/>
    </row>
    <row r="3106" spans="4:4" x14ac:dyDescent="0.25">
      <c r="D3106"/>
    </row>
    <row r="3107" spans="4:4" x14ac:dyDescent="0.25">
      <c r="D3107"/>
    </row>
    <row r="3108" spans="4:4" x14ac:dyDescent="0.25">
      <c r="D3108"/>
    </row>
    <row r="3109" spans="4:4" x14ac:dyDescent="0.25">
      <c r="D3109"/>
    </row>
    <row r="3110" spans="4:4" x14ac:dyDescent="0.25">
      <c r="D3110"/>
    </row>
    <row r="3111" spans="4:4" x14ac:dyDescent="0.25">
      <c r="D3111"/>
    </row>
    <row r="3112" spans="4:4" x14ac:dyDescent="0.25">
      <c r="D3112"/>
    </row>
    <row r="3113" spans="4:4" x14ac:dyDescent="0.25">
      <c r="D3113"/>
    </row>
    <row r="3114" spans="4:4" x14ac:dyDescent="0.25">
      <c r="D3114"/>
    </row>
    <row r="3115" spans="4:4" x14ac:dyDescent="0.25">
      <c r="D3115"/>
    </row>
    <row r="3116" spans="4:4" x14ac:dyDescent="0.25">
      <c r="D3116"/>
    </row>
    <row r="3117" spans="4:4" x14ac:dyDescent="0.25">
      <c r="D3117"/>
    </row>
    <row r="3118" spans="4:4" x14ac:dyDescent="0.25">
      <c r="D3118"/>
    </row>
    <row r="3119" spans="4:4" x14ac:dyDescent="0.25">
      <c r="D3119"/>
    </row>
    <row r="3120" spans="4:4" x14ac:dyDescent="0.25">
      <c r="D3120"/>
    </row>
    <row r="3121" spans="4:4" x14ac:dyDescent="0.25">
      <c r="D3121"/>
    </row>
    <row r="3122" spans="4:4" x14ac:dyDescent="0.25">
      <c r="D3122"/>
    </row>
    <row r="3123" spans="4:4" x14ac:dyDescent="0.25">
      <c r="D3123"/>
    </row>
    <row r="3124" spans="4:4" x14ac:dyDescent="0.25">
      <c r="D3124"/>
    </row>
    <row r="3125" spans="4:4" x14ac:dyDescent="0.25">
      <c r="D3125"/>
    </row>
    <row r="3126" spans="4:4" x14ac:dyDescent="0.25">
      <c r="D3126"/>
    </row>
    <row r="3127" spans="4:4" x14ac:dyDescent="0.25">
      <c r="D3127"/>
    </row>
    <row r="3128" spans="4:4" x14ac:dyDescent="0.25">
      <c r="D3128"/>
    </row>
    <row r="3129" spans="4:4" x14ac:dyDescent="0.25">
      <c r="D3129"/>
    </row>
    <row r="3130" spans="4:4" x14ac:dyDescent="0.25">
      <c r="D3130"/>
    </row>
    <row r="3131" spans="4:4" x14ac:dyDescent="0.25">
      <c r="D3131"/>
    </row>
    <row r="3132" spans="4:4" x14ac:dyDescent="0.25">
      <c r="D3132"/>
    </row>
    <row r="3133" spans="4:4" x14ac:dyDescent="0.25">
      <c r="D3133"/>
    </row>
    <row r="3134" spans="4:4" x14ac:dyDescent="0.25">
      <c r="D3134"/>
    </row>
    <row r="3135" spans="4:4" x14ac:dyDescent="0.25">
      <c r="D3135"/>
    </row>
    <row r="3136" spans="4:4" x14ac:dyDescent="0.25">
      <c r="D3136"/>
    </row>
    <row r="3137" spans="4:4" x14ac:dyDescent="0.25">
      <c r="D3137"/>
    </row>
    <row r="3138" spans="4:4" x14ac:dyDescent="0.25">
      <c r="D3138"/>
    </row>
    <row r="3139" spans="4:4" x14ac:dyDescent="0.25">
      <c r="D3139"/>
    </row>
    <row r="3140" spans="4:4" x14ac:dyDescent="0.25">
      <c r="D3140"/>
    </row>
    <row r="3141" spans="4:4" x14ac:dyDescent="0.25">
      <c r="D3141"/>
    </row>
    <row r="3142" spans="4:4" x14ac:dyDescent="0.25">
      <c r="D3142"/>
    </row>
    <row r="3143" spans="4:4" x14ac:dyDescent="0.25">
      <c r="D3143"/>
    </row>
    <row r="3144" spans="4:4" x14ac:dyDescent="0.25">
      <c r="D3144"/>
    </row>
    <row r="3145" spans="4:4" x14ac:dyDescent="0.25">
      <c r="D3145"/>
    </row>
    <row r="3146" spans="4:4" x14ac:dyDescent="0.25">
      <c r="D3146"/>
    </row>
    <row r="3147" spans="4:4" x14ac:dyDescent="0.25">
      <c r="D3147"/>
    </row>
    <row r="3148" spans="4:4" x14ac:dyDescent="0.25">
      <c r="D3148"/>
    </row>
    <row r="3149" spans="4:4" x14ac:dyDescent="0.25">
      <c r="D3149"/>
    </row>
    <row r="3150" spans="4:4" x14ac:dyDescent="0.25">
      <c r="D3150"/>
    </row>
    <row r="3151" spans="4:4" x14ac:dyDescent="0.25">
      <c r="D3151"/>
    </row>
    <row r="3152" spans="4:4" x14ac:dyDescent="0.25">
      <c r="D3152"/>
    </row>
    <row r="3153" spans="4:4" x14ac:dyDescent="0.25">
      <c r="D3153"/>
    </row>
    <row r="3154" spans="4:4" x14ac:dyDescent="0.25">
      <c r="D3154"/>
    </row>
    <row r="3155" spans="4:4" x14ac:dyDescent="0.25">
      <c r="D3155"/>
    </row>
    <row r="3156" spans="4:4" x14ac:dyDescent="0.25">
      <c r="D3156"/>
    </row>
    <row r="3157" spans="4:4" x14ac:dyDescent="0.25">
      <c r="D3157"/>
    </row>
    <row r="3158" spans="4:4" x14ac:dyDescent="0.25">
      <c r="D3158"/>
    </row>
    <row r="3159" spans="4:4" x14ac:dyDescent="0.25">
      <c r="D3159"/>
    </row>
    <row r="3160" spans="4:4" x14ac:dyDescent="0.25">
      <c r="D3160"/>
    </row>
    <row r="3161" spans="4:4" x14ac:dyDescent="0.25">
      <c r="D3161"/>
    </row>
    <row r="3162" spans="4:4" x14ac:dyDescent="0.25">
      <c r="D3162"/>
    </row>
    <row r="3163" spans="4:4" x14ac:dyDescent="0.25">
      <c r="D3163"/>
    </row>
    <row r="3164" spans="4:4" x14ac:dyDescent="0.25">
      <c r="D3164"/>
    </row>
    <row r="3165" spans="4:4" x14ac:dyDescent="0.25">
      <c r="D3165"/>
    </row>
    <row r="3166" spans="4:4" x14ac:dyDescent="0.25">
      <c r="D3166"/>
    </row>
    <row r="3167" spans="4:4" x14ac:dyDescent="0.25">
      <c r="D3167"/>
    </row>
    <row r="3168" spans="4:4" x14ac:dyDescent="0.25">
      <c r="D3168"/>
    </row>
    <row r="3169" spans="4:4" x14ac:dyDescent="0.25">
      <c r="D3169"/>
    </row>
    <row r="3170" spans="4:4" x14ac:dyDescent="0.25">
      <c r="D3170"/>
    </row>
    <row r="3171" spans="4:4" x14ac:dyDescent="0.25">
      <c r="D3171"/>
    </row>
    <row r="3172" spans="4:4" x14ac:dyDescent="0.25">
      <c r="D3172"/>
    </row>
    <row r="3173" spans="4:4" x14ac:dyDescent="0.25">
      <c r="D3173"/>
    </row>
    <row r="3174" spans="4:4" x14ac:dyDescent="0.25">
      <c r="D3174"/>
    </row>
    <row r="3175" spans="4:4" x14ac:dyDescent="0.25">
      <c r="D3175"/>
    </row>
    <row r="3176" spans="4:4" x14ac:dyDescent="0.25">
      <c r="D3176"/>
    </row>
    <row r="3177" spans="4:4" x14ac:dyDescent="0.25">
      <c r="D3177"/>
    </row>
    <row r="3178" spans="4:4" x14ac:dyDescent="0.25">
      <c r="D3178"/>
    </row>
    <row r="3179" spans="4:4" x14ac:dyDescent="0.25">
      <c r="D3179"/>
    </row>
    <row r="3180" spans="4:4" x14ac:dyDescent="0.25">
      <c r="D3180"/>
    </row>
    <row r="3181" spans="4:4" x14ac:dyDescent="0.25">
      <c r="D3181"/>
    </row>
    <row r="3182" spans="4:4" x14ac:dyDescent="0.25">
      <c r="D3182"/>
    </row>
    <row r="3183" spans="4:4" x14ac:dyDescent="0.25">
      <c r="D3183"/>
    </row>
    <row r="3184" spans="4:4" x14ac:dyDescent="0.25">
      <c r="D3184"/>
    </row>
    <row r="3185" spans="4:4" x14ac:dyDescent="0.25">
      <c r="D3185"/>
    </row>
    <row r="3186" spans="4:4" x14ac:dyDescent="0.25">
      <c r="D3186"/>
    </row>
    <row r="3187" spans="4:4" x14ac:dyDescent="0.25">
      <c r="D3187"/>
    </row>
    <row r="3188" spans="4:4" x14ac:dyDescent="0.25">
      <c r="D3188"/>
    </row>
    <row r="3189" spans="4:4" x14ac:dyDescent="0.25">
      <c r="D3189"/>
    </row>
    <row r="3190" spans="4:4" x14ac:dyDescent="0.25">
      <c r="D3190"/>
    </row>
    <row r="3191" spans="4:4" x14ac:dyDescent="0.25">
      <c r="D3191"/>
    </row>
    <row r="3192" spans="4:4" x14ac:dyDescent="0.25">
      <c r="D3192"/>
    </row>
    <row r="3193" spans="4:4" x14ac:dyDescent="0.25">
      <c r="D3193"/>
    </row>
    <row r="3194" spans="4:4" x14ac:dyDescent="0.25">
      <c r="D3194"/>
    </row>
    <row r="3195" spans="4:4" x14ac:dyDescent="0.25">
      <c r="D3195"/>
    </row>
    <row r="3196" spans="4:4" x14ac:dyDescent="0.25">
      <c r="D3196"/>
    </row>
    <row r="3197" spans="4:4" x14ac:dyDescent="0.25">
      <c r="D3197"/>
    </row>
    <row r="3198" spans="4:4" x14ac:dyDescent="0.25">
      <c r="D3198"/>
    </row>
    <row r="3199" spans="4:4" x14ac:dyDescent="0.25">
      <c r="D3199"/>
    </row>
    <row r="3200" spans="4:4" x14ac:dyDescent="0.25">
      <c r="D3200"/>
    </row>
    <row r="3201" spans="4:4" x14ac:dyDescent="0.25">
      <c r="D3201"/>
    </row>
    <row r="3202" spans="4:4" x14ac:dyDescent="0.25">
      <c r="D3202"/>
    </row>
    <row r="3203" spans="4:4" x14ac:dyDescent="0.25">
      <c r="D3203"/>
    </row>
    <row r="3204" spans="4:4" x14ac:dyDescent="0.25">
      <c r="D3204"/>
    </row>
    <row r="3205" spans="4:4" x14ac:dyDescent="0.25">
      <c r="D3205"/>
    </row>
    <row r="3206" spans="4:4" x14ac:dyDescent="0.25">
      <c r="D3206"/>
    </row>
    <row r="3207" spans="4:4" x14ac:dyDescent="0.25">
      <c r="D3207"/>
    </row>
    <row r="3208" spans="4:4" x14ac:dyDescent="0.25">
      <c r="D3208"/>
    </row>
    <row r="3209" spans="4:4" x14ac:dyDescent="0.25">
      <c r="D3209"/>
    </row>
    <row r="3210" spans="4:4" x14ac:dyDescent="0.25">
      <c r="D3210"/>
    </row>
    <row r="3211" spans="4:4" x14ac:dyDescent="0.25">
      <c r="D3211"/>
    </row>
    <row r="3212" spans="4:4" x14ac:dyDescent="0.25">
      <c r="D3212"/>
    </row>
    <row r="3213" spans="4:4" x14ac:dyDescent="0.25">
      <c r="D3213"/>
    </row>
    <row r="3214" spans="4:4" x14ac:dyDescent="0.25">
      <c r="D3214"/>
    </row>
    <row r="3215" spans="4:4" x14ac:dyDescent="0.25">
      <c r="D3215"/>
    </row>
    <row r="3216" spans="4:4" x14ac:dyDescent="0.25">
      <c r="D3216"/>
    </row>
    <row r="3217" spans="4:4" x14ac:dyDescent="0.25">
      <c r="D3217"/>
    </row>
    <row r="3218" spans="4:4" x14ac:dyDescent="0.25">
      <c r="D3218"/>
    </row>
    <row r="3219" spans="4:4" x14ac:dyDescent="0.25">
      <c r="D3219"/>
    </row>
    <row r="3220" spans="4:4" x14ac:dyDescent="0.25">
      <c r="D3220"/>
    </row>
    <row r="3221" spans="4:4" x14ac:dyDescent="0.25">
      <c r="D3221"/>
    </row>
    <row r="3222" spans="4:4" x14ac:dyDescent="0.25">
      <c r="D3222"/>
    </row>
    <row r="3223" spans="4:4" x14ac:dyDescent="0.25">
      <c r="D3223"/>
    </row>
    <row r="3224" spans="4:4" x14ac:dyDescent="0.25">
      <c r="D3224"/>
    </row>
    <row r="3225" spans="4:4" x14ac:dyDescent="0.25">
      <c r="D3225"/>
    </row>
    <row r="3226" spans="4:4" x14ac:dyDescent="0.25">
      <c r="D3226"/>
    </row>
    <row r="3227" spans="4:4" x14ac:dyDescent="0.25">
      <c r="D3227"/>
    </row>
    <row r="3228" spans="4:4" x14ac:dyDescent="0.25">
      <c r="D3228"/>
    </row>
    <row r="3229" spans="4:4" x14ac:dyDescent="0.25">
      <c r="D3229"/>
    </row>
    <row r="3230" spans="4:4" x14ac:dyDescent="0.25">
      <c r="D3230"/>
    </row>
    <row r="3231" spans="4:4" x14ac:dyDescent="0.25">
      <c r="D3231"/>
    </row>
    <row r="3232" spans="4:4" x14ac:dyDescent="0.25">
      <c r="D3232"/>
    </row>
    <row r="3233" spans="4:4" x14ac:dyDescent="0.25">
      <c r="D3233"/>
    </row>
    <row r="3234" spans="4:4" x14ac:dyDescent="0.25">
      <c r="D3234"/>
    </row>
    <row r="3235" spans="4:4" x14ac:dyDescent="0.25">
      <c r="D3235"/>
    </row>
    <row r="3236" spans="4:4" x14ac:dyDescent="0.25">
      <c r="D3236"/>
    </row>
    <row r="3237" spans="4:4" x14ac:dyDescent="0.25">
      <c r="D3237"/>
    </row>
    <row r="3238" spans="4:4" x14ac:dyDescent="0.25">
      <c r="D3238"/>
    </row>
    <row r="3239" spans="4:4" x14ac:dyDescent="0.25">
      <c r="D3239"/>
    </row>
    <row r="3240" spans="4:4" x14ac:dyDescent="0.25">
      <c r="D3240"/>
    </row>
    <row r="3241" spans="4:4" x14ac:dyDescent="0.25">
      <c r="D3241"/>
    </row>
    <row r="3242" spans="4:4" x14ac:dyDescent="0.25">
      <c r="D3242"/>
    </row>
    <row r="3243" spans="4:4" x14ac:dyDescent="0.25">
      <c r="D3243"/>
    </row>
    <row r="3244" spans="4:4" x14ac:dyDescent="0.25">
      <c r="D3244"/>
    </row>
    <row r="3245" spans="4:4" x14ac:dyDescent="0.25">
      <c r="D3245"/>
    </row>
    <row r="3246" spans="4:4" x14ac:dyDescent="0.25">
      <c r="D3246"/>
    </row>
    <row r="3247" spans="4:4" x14ac:dyDescent="0.25">
      <c r="D3247"/>
    </row>
    <row r="3248" spans="4:4" x14ac:dyDescent="0.25">
      <c r="D3248"/>
    </row>
    <row r="3249" spans="4:4" x14ac:dyDescent="0.25">
      <c r="D3249"/>
    </row>
    <row r="3250" spans="4:4" x14ac:dyDescent="0.25">
      <c r="D3250"/>
    </row>
    <row r="3251" spans="4:4" x14ac:dyDescent="0.25">
      <c r="D3251"/>
    </row>
    <row r="3252" spans="4:4" x14ac:dyDescent="0.25">
      <c r="D3252"/>
    </row>
    <row r="3253" spans="4:4" x14ac:dyDescent="0.25">
      <c r="D3253"/>
    </row>
    <row r="3254" spans="4:4" x14ac:dyDescent="0.25">
      <c r="D3254"/>
    </row>
    <row r="3255" spans="4:4" x14ac:dyDescent="0.25">
      <c r="D3255"/>
    </row>
    <row r="3256" spans="4:4" x14ac:dyDescent="0.25">
      <c r="D3256"/>
    </row>
    <row r="3257" spans="4:4" x14ac:dyDescent="0.25">
      <c r="D3257"/>
    </row>
    <row r="3258" spans="4:4" x14ac:dyDescent="0.25">
      <c r="D3258"/>
    </row>
    <row r="3259" spans="4:4" x14ac:dyDescent="0.25">
      <c r="D3259"/>
    </row>
    <row r="3260" spans="4:4" x14ac:dyDescent="0.25">
      <c r="D3260"/>
    </row>
    <row r="3261" spans="4:4" x14ac:dyDescent="0.25">
      <c r="D3261"/>
    </row>
    <row r="3262" spans="4:4" x14ac:dyDescent="0.25">
      <c r="D3262"/>
    </row>
    <row r="3263" spans="4:4" x14ac:dyDescent="0.25">
      <c r="D3263"/>
    </row>
    <row r="3264" spans="4:4" x14ac:dyDescent="0.25">
      <c r="D3264"/>
    </row>
    <row r="3265" spans="4:4" x14ac:dyDescent="0.25">
      <c r="D3265"/>
    </row>
    <row r="3266" spans="4:4" x14ac:dyDescent="0.25">
      <c r="D3266"/>
    </row>
    <row r="3267" spans="4:4" x14ac:dyDescent="0.25">
      <c r="D3267"/>
    </row>
    <row r="3268" spans="4:4" x14ac:dyDescent="0.25">
      <c r="D3268"/>
    </row>
    <row r="3269" spans="4:4" x14ac:dyDescent="0.25">
      <c r="D3269"/>
    </row>
    <row r="3270" spans="4:4" x14ac:dyDescent="0.25">
      <c r="D3270"/>
    </row>
    <row r="3271" spans="4:4" x14ac:dyDescent="0.25">
      <c r="D3271"/>
    </row>
    <row r="3272" spans="4:4" x14ac:dyDescent="0.25">
      <c r="D3272"/>
    </row>
    <row r="3273" spans="4:4" x14ac:dyDescent="0.25">
      <c r="D3273"/>
    </row>
    <row r="3274" spans="4:4" x14ac:dyDescent="0.25">
      <c r="D3274"/>
    </row>
    <row r="3275" spans="4:4" x14ac:dyDescent="0.25">
      <c r="D3275"/>
    </row>
    <row r="3276" spans="4:4" x14ac:dyDescent="0.25">
      <c r="D3276"/>
    </row>
    <row r="3277" spans="4:4" x14ac:dyDescent="0.25">
      <c r="D3277"/>
    </row>
    <row r="3278" spans="4:4" x14ac:dyDescent="0.25">
      <c r="D3278"/>
    </row>
    <row r="3279" spans="4:4" x14ac:dyDescent="0.25">
      <c r="D3279"/>
    </row>
    <row r="3280" spans="4:4" x14ac:dyDescent="0.25">
      <c r="D3280"/>
    </row>
    <row r="3281" spans="4:4" x14ac:dyDescent="0.25">
      <c r="D3281"/>
    </row>
    <row r="3282" spans="4:4" x14ac:dyDescent="0.25">
      <c r="D3282"/>
    </row>
    <row r="3283" spans="4:4" x14ac:dyDescent="0.25">
      <c r="D3283"/>
    </row>
    <row r="3284" spans="4:4" x14ac:dyDescent="0.25">
      <c r="D3284"/>
    </row>
    <row r="3285" spans="4:4" x14ac:dyDescent="0.25">
      <c r="D3285"/>
    </row>
    <row r="3286" spans="4:4" x14ac:dyDescent="0.25">
      <c r="D3286"/>
    </row>
    <row r="3287" spans="4:4" x14ac:dyDescent="0.25">
      <c r="D3287"/>
    </row>
    <row r="3288" spans="4:4" x14ac:dyDescent="0.25">
      <c r="D3288"/>
    </row>
    <row r="3289" spans="4:4" x14ac:dyDescent="0.25">
      <c r="D3289"/>
    </row>
    <row r="3290" spans="4:4" x14ac:dyDescent="0.25">
      <c r="D3290"/>
    </row>
    <row r="3291" spans="4:4" x14ac:dyDescent="0.25">
      <c r="D3291"/>
    </row>
    <row r="3292" spans="4:4" x14ac:dyDescent="0.25">
      <c r="D3292"/>
    </row>
    <row r="3293" spans="4:4" x14ac:dyDescent="0.25">
      <c r="D3293"/>
    </row>
    <row r="3294" spans="4:4" x14ac:dyDescent="0.25">
      <c r="D3294"/>
    </row>
    <row r="3295" spans="4:4" x14ac:dyDescent="0.25">
      <c r="D3295"/>
    </row>
    <row r="3296" spans="4:4" x14ac:dyDescent="0.25">
      <c r="D3296"/>
    </row>
    <row r="3297" spans="4:4" x14ac:dyDescent="0.25">
      <c r="D3297"/>
    </row>
    <row r="3298" spans="4:4" x14ac:dyDescent="0.25">
      <c r="D3298"/>
    </row>
    <row r="3299" spans="4:4" x14ac:dyDescent="0.25">
      <c r="D3299"/>
    </row>
    <row r="3300" spans="4:4" x14ac:dyDescent="0.25">
      <c r="D3300"/>
    </row>
    <row r="3301" spans="4:4" x14ac:dyDescent="0.25">
      <c r="D3301"/>
    </row>
    <row r="3302" spans="4:4" x14ac:dyDescent="0.25">
      <c r="D3302"/>
    </row>
    <row r="3303" spans="4:4" x14ac:dyDescent="0.25">
      <c r="D3303"/>
    </row>
    <row r="3304" spans="4:4" x14ac:dyDescent="0.25">
      <c r="D3304"/>
    </row>
    <row r="3305" spans="4:4" x14ac:dyDescent="0.25">
      <c r="D3305"/>
    </row>
    <row r="3306" spans="4:4" x14ac:dyDescent="0.25">
      <c r="D3306"/>
    </row>
    <row r="3307" spans="4:4" x14ac:dyDescent="0.25">
      <c r="D3307"/>
    </row>
    <row r="3308" spans="4:4" x14ac:dyDescent="0.25">
      <c r="D3308"/>
    </row>
    <row r="3309" spans="4:4" x14ac:dyDescent="0.25">
      <c r="D3309"/>
    </row>
    <row r="3310" spans="4:4" x14ac:dyDescent="0.25">
      <c r="D3310"/>
    </row>
    <row r="3311" spans="4:4" x14ac:dyDescent="0.25">
      <c r="D3311"/>
    </row>
    <row r="3312" spans="4:4" x14ac:dyDescent="0.25">
      <c r="D3312"/>
    </row>
    <row r="3313" spans="4:4" x14ac:dyDescent="0.25">
      <c r="D3313"/>
    </row>
    <row r="3314" spans="4:4" x14ac:dyDescent="0.25">
      <c r="D3314"/>
    </row>
    <row r="3315" spans="4:4" x14ac:dyDescent="0.25">
      <c r="D3315"/>
    </row>
    <row r="3316" spans="4:4" x14ac:dyDescent="0.25">
      <c r="D3316"/>
    </row>
    <row r="3317" spans="4:4" x14ac:dyDescent="0.25">
      <c r="D3317"/>
    </row>
    <row r="3318" spans="4:4" x14ac:dyDescent="0.25">
      <c r="D3318"/>
    </row>
    <row r="3319" spans="4:4" x14ac:dyDescent="0.25">
      <c r="D3319"/>
    </row>
    <row r="3320" spans="4:4" x14ac:dyDescent="0.25">
      <c r="D3320"/>
    </row>
    <row r="3321" spans="4:4" x14ac:dyDescent="0.25">
      <c r="D3321"/>
    </row>
    <row r="3322" spans="4:4" x14ac:dyDescent="0.25">
      <c r="D3322"/>
    </row>
    <row r="3323" spans="4:4" x14ac:dyDescent="0.25">
      <c r="D3323"/>
    </row>
    <row r="3324" spans="4:4" x14ac:dyDescent="0.25">
      <c r="D3324"/>
    </row>
    <row r="3325" spans="4:4" x14ac:dyDescent="0.25">
      <c r="D3325"/>
    </row>
    <row r="3326" spans="4:4" x14ac:dyDescent="0.25">
      <c r="D3326"/>
    </row>
    <row r="3327" spans="4:4" x14ac:dyDescent="0.25">
      <c r="D3327"/>
    </row>
    <row r="3328" spans="4:4" x14ac:dyDescent="0.25">
      <c r="D3328"/>
    </row>
    <row r="3329" spans="4:4" x14ac:dyDescent="0.25">
      <c r="D3329"/>
    </row>
    <row r="3330" spans="4:4" x14ac:dyDescent="0.25">
      <c r="D3330"/>
    </row>
    <row r="3331" spans="4:4" x14ac:dyDescent="0.25">
      <c r="D3331"/>
    </row>
    <row r="3332" spans="4:4" x14ac:dyDescent="0.25">
      <c r="D3332"/>
    </row>
    <row r="3333" spans="4:4" x14ac:dyDescent="0.25">
      <c r="D3333"/>
    </row>
    <row r="3334" spans="4:4" x14ac:dyDescent="0.25">
      <c r="D3334"/>
    </row>
    <row r="3335" spans="4:4" x14ac:dyDescent="0.25">
      <c r="D3335"/>
    </row>
    <row r="3336" spans="4:4" x14ac:dyDescent="0.25">
      <c r="D3336"/>
    </row>
    <row r="3337" spans="4:4" x14ac:dyDescent="0.25">
      <c r="D3337"/>
    </row>
    <row r="3338" spans="4:4" x14ac:dyDescent="0.25">
      <c r="D3338"/>
    </row>
    <row r="3339" spans="4:4" x14ac:dyDescent="0.25">
      <c r="D3339"/>
    </row>
    <row r="3340" spans="4:4" x14ac:dyDescent="0.25">
      <c r="D3340"/>
    </row>
    <row r="3341" spans="4:4" x14ac:dyDescent="0.25">
      <c r="D3341"/>
    </row>
    <row r="3342" spans="4:4" x14ac:dyDescent="0.25">
      <c r="D3342"/>
    </row>
    <row r="3343" spans="4:4" x14ac:dyDescent="0.25">
      <c r="D3343"/>
    </row>
    <row r="3344" spans="4:4" x14ac:dyDescent="0.25">
      <c r="D3344"/>
    </row>
    <row r="3345" spans="4:4" x14ac:dyDescent="0.25">
      <c r="D3345"/>
    </row>
    <row r="3346" spans="4:4" x14ac:dyDescent="0.25">
      <c r="D3346"/>
    </row>
    <row r="3347" spans="4:4" x14ac:dyDescent="0.25">
      <c r="D3347"/>
    </row>
    <row r="3348" spans="4:4" x14ac:dyDescent="0.25">
      <c r="D3348"/>
    </row>
    <row r="3349" spans="4:4" x14ac:dyDescent="0.25">
      <c r="D3349"/>
    </row>
    <row r="3350" spans="4:4" x14ac:dyDescent="0.25">
      <c r="D3350"/>
    </row>
    <row r="3351" spans="4:4" x14ac:dyDescent="0.25">
      <c r="D3351"/>
    </row>
    <row r="3352" spans="4:4" x14ac:dyDescent="0.25">
      <c r="D3352"/>
    </row>
    <row r="3353" spans="4:4" x14ac:dyDescent="0.25">
      <c r="D3353"/>
    </row>
    <row r="3354" spans="4:4" x14ac:dyDescent="0.25">
      <c r="D3354"/>
    </row>
    <row r="3355" spans="4:4" x14ac:dyDescent="0.25">
      <c r="D3355"/>
    </row>
    <row r="3356" spans="4:4" x14ac:dyDescent="0.25">
      <c r="D3356"/>
    </row>
    <row r="3357" spans="4:4" x14ac:dyDescent="0.25">
      <c r="D3357"/>
    </row>
    <row r="3358" spans="4:4" x14ac:dyDescent="0.25">
      <c r="D3358"/>
    </row>
    <row r="3359" spans="4:4" x14ac:dyDescent="0.25">
      <c r="D3359"/>
    </row>
    <row r="3360" spans="4:4" x14ac:dyDescent="0.25">
      <c r="D3360"/>
    </row>
    <row r="3361" spans="4:4" x14ac:dyDescent="0.25">
      <c r="D3361"/>
    </row>
    <row r="3362" spans="4:4" x14ac:dyDescent="0.25">
      <c r="D3362"/>
    </row>
    <row r="3363" spans="4:4" x14ac:dyDescent="0.25">
      <c r="D3363"/>
    </row>
    <row r="3364" spans="4:4" x14ac:dyDescent="0.25">
      <c r="D3364"/>
    </row>
    <row r="3365" spans="4:4" x14ac:dyDescent="0.25">
      <c r="D3365"/>
    </row>
    <row r="3366" spans="4:4" x14ac:dyDescent="0.25">
      <c r="D3366"/>
    </row>
    <row r="3367" spans="4:4" x14ac:dyDescent="0.25">
      <c r="D3367"/>
    </row>
    <row r="3368" spans="4:4" x14ac:dyDescent="0.25">
      <c r="D3368"/>
    </row>
    <row r="3369" spans="4:4" x14ac:dyDescent="0.25">
      <c r="D3369"/>
    </row>
    <row r="3370" spans="4:4" x14ac:dyDescent="0.25">
      <c r="D3370"/>
    </row>
    <row r="3371" spans="4:4" x14ac:dyDescent="0.25">
      <c r="D3371"/>
    </row>
    <row r="3372" spans="4:4" x14ac:dyDescent="0.25">
      <c r="D3372"/>
    </row>
    <row r="3373" spans="4:4" x14ac:dyDescent="0.25">
      <c r="D3373"/>
    </row>
    <row r="3374" spans="4:4" x14ac:dyDescent="0.25">
      <c r="D3374"/>
    </row>
    <row r="3375" spans="4:4" x14ac:dyDescent="0.25">
      <c r="D3375"/>
    </row>
    <row r="3376" spans="4:4" x14ac:dyDescent="0.25">
      <c r="D3376"/>
    </row>
    <row r="3377" spans="4:4" x14ac:dyDescent="0.25">
      <c r="D3377"/>
    </row>
    <row r="3378" spans="4:4" x14ac:dyDescent="0.25">
      <c r="D3378"/>
    </row>
    <row r="3379" spans="4:4" x14ac:dyDescent="0.25">
      <c r="D3379"/>
    </row>
    <row r="3380" spans="4:4" x14ac:dyDescent="0.25">
      <c r="D3380"/>
    </row>
    <row r="3381" spans="4:4" x14ac:dyDescent="0.25">
      <c r="D3381"/>
    </row>
    <row r="3382" spans="4:4" x14ac:dyDescent="0.25">
      <c r="D3382"/>
    </row>
    <row r="3383" spans="4:4" x14ac:dyDescent="0.25">
      <c r="D3383"/>
    </row>
    <row r="3384" spans="4:4" x14ac:dyDescent="0.25">
      <c r="D3384"/>
    </row>
    <row r="3385" spans="4:4" x14ac:dyDescent="0.25">
      <c r="D3385"/>
    </row>
    <row r="3386" spans="4:4" x14ac:dyDescent="0.25">
      <c r="D3386"/>
    </row>
    <row r="3387" spans="4:4" x14ac:dyDescent="0.25">
      <c r="D3387"/>
    </row>
    <row r="3388" spans="4:4" x14ac:dyDescent="0.25">
      <c r="D3388"/>
    </row>
    <row r="3389" spans="4:4" x14ac:dyDescent="0.25">
      <c r="D3389"/>
    </row>
    <row r="3390" spans="4:4" x14ac:dyDescent="0.25">
      <c r="D3390"/>
    </row>
    <row r="3391" spans="4:4" x14ac:dyDescent="0.25">
      <c r="D3391"/>
    </row>
    <row r="3392" spans="4:4" x14ac:dyDescent="0.25">
      <c r="D3392"/>
    </row>
    <row r="3393" spans="4:4" x14ac:dyDescent="0.25">
      <c r="D3393"/>
    </row>
    <row r="3394" spans="4:4" x14ac:dyDescent="0.25">
      <c r="D3394"/>
    </row>
    <row r="3395" spans="4:4" x14ac:dyDescent="0.25">
      <c r="D3395"/>
    </row>
    <row r="3396" spans="4:4" x14ac:dyDescent="0.25">
      <c r="D3396"/>
    </row>
    <row r="3397" spans="4:4" x14ac:dyDescent="0.25">
      <c r="D3397"/>
    </row>
    <row r="3398" spans="4:4" x14ac:dyDescent="0.25">
      <c r="D3398"/>
    </row>
    <row r="3399" spans="4:4" x14ac:dyDescent="0.25">
      <c r="D3399"/>
    </row>
    <row r="3400" spans="4:4" x14ac:dyDescent="0.25">
      <c r="D3400"/>
    </row>
    <row r="3401" spans="4:4" x14ac:dyDescent="0.25">
      <c r="D3401"/>
    </row>
    <row r="3402" spans="4:4" x14ac:dyDescent="0.25">
      <c r="D3402"/>
    </row>
    <row r="3403" spans="4:4" x14ac:dyDescent="0.25">
      <c r="D3403"/>
    </row>
    <row r="3404" spans="4:4" x14ac:dyDescent="0.25">
      <c r="D3404"/>
    </row>
    <row r="3405" spans="4:4" x14ac:dyDescent="0.25">
      <c r="D3405"/>
    </row>
    <row r="3406" spans="4:4" x14ac:dyDescent="0.25">
      <c r="D3406"/>
    </row>
    <row r="3407" spans="4:4" x14ac:dyDescent="0.25">
      <c r="D3407"/>
    </row>
    <row r="3408" spans="4:4" x14ac:dyDescent="0.25">
      <c r="D3408"/>
    </row>
    <row r="3409" spans="4:4" x14ac:dyDescent="0.25">
      <c r="D3409"/>
    </row>
    <row r="3410" spans="4:4" x14ac:dyDescent="0.25">
      <c r="D3410"/>
    </row>
    <row r="3411" spans="4:4" x14ac:dyDescent="0.25">
      <c r="D3411"/>
    </row>
    <row r="3412" spans="4:4" x14ac:dyDescent="0.25">
      <c r="D3412"/>
    </row>
    <row r="3413" spans="4:4" x14ac:dyDescent="0.25">
      <c r="D3413"/>
    </row>
    <row r="3414" spans="4:4" x14ac:dyDescent="0.25">
      <c r="D3414"/>
    </row>
    <row r="3415" spans="4:4" x14ac:dyDescent="0.25">
      <c r="D3415"/>
    </row>
    <row r="3416" spans="4:4" x14ac:dyDescent="0.25">
      <c r="D3416"/>
    </row>
    <row r="3417" spans="4:4" x14ac:dyDescent="0.25">
      <c r="D3417"/>
    </row>
    <row r="3418" spans="4:4" x14ac:dyDescent="0.25">
      <c r="D3418"/>
    </row>
    <row r="3419" spans="4:4" x14ac:dyDescent="0.25">
      <c r="D3419"/>
    </row>
    <row r="3420" spans="4:4" x14ac:dyDescent="0.25">
      <c r="D3420"/>
    </row>
    <row r="3421" spans="4:4" x14ac:dyDescent="0.25">
      <c r="D3421"/>
    </row>
    <row r="3422" spans="4:4" x14ac:dyDescent="0.25">
      <c r="D3422"/>
    </row>
    <row r="3423" spans="4:4" x14ac:dyDescent="0.25">
      <c r="D3423"/>
    </row>
    <row r="3424" spans="4:4" x14ac:dyDescent="0.25">
      <c r="D3424"/>
    </row>
    <row r="3425" spans="4:4" x14ac:dyDescent="0.25">
      <c r="D3425"/>
    </row>
    <row r="3426" spans="4:4" x14ac:dyDescent="0.25">
      <c r="D3426"/>
    </row>
    <row r="3427" spans="4:4" x14ac:dyDescent="0.25">
      <c r="D3427"/>
    </row>
    <row r="3428" spans="4:4" x14ac:dyDescent="0.25">
      <c r="D3428"/>
    </row>
    <row r="3429" spans="4:4" x14ac:dyDescent="0.25">
      <c r="D3429"/>
    </row>
    <row r="3430" spans="4:4" x14ac:dyDescent="0.25">
      <c r="D3430"/>
    </row>
    <row r="3431" spans="4:4" x14ac:dyDescent="0.25">
      <c r="D3431"/>
    </row>
    <row r="3432" spans="4:4" x14ac:dyDescent="0.25">
      <c r="D3432"/>
    </row>
    <row r="3433" spans="4:4" x14ac:dyDescent="0.25">
      <c r="D3433"/>
    </row>
    <row r="3434" spans="4:4" x14ac:dyDescent="0.25">
      <c r="D3434"/>
    </row>
    <row r="3435" spans="4:4" x14ac:dyDescent="0.25">
      <c r="D3435"/>
    </row>
    <row r="3436" spans="4:4" x14ac:dyDescent="0.25">
      <c r="D3436"/>
    </row>
    <row r="3437" spans="4:4" x14ac:dyDescent="0.25">
      <c r="D3437"/>
    </row>
    <row r="3438" spans="4:4" x14ac:dyDescent="0.25">
      <c r="D3438"/>
    </row>
    <row r="3439" spans="4:4" x14ac:dyDescent="0.25">
      <c r="D3439"/>
    </row>
    <row r="3440" spans="4:4" x14ac:dyDescent="0.25">
      <c r="D3440"/>
    </row>
    <row r="3441" spans="4:4" x14ac:dyDescent="0.25">
      <c r="D3441"/>
    </row>
    <row r="3442" spans="4:4" x14ac:dyDescent="0.25">
      <c r="D3442"/>
    </row>
    <row r="3443" spans="4:4" x14ac:dyDescent="0.25">
      <c r="D3443"/>
    </row>
    <row r="3444" spans="4:4" x14ac:dyDescent="0.25">
      <c r="D3444"/>
    </row>
    <row r="3445" spans="4:4" x14ac:dyDescent="0.25">
      <c r="D3445"/>
    </row>
    <row r="3446" spans="4:4" x14ac:dyDescent="0.25">
      <c r="D3446"/>
    </row>
    <row r="3447" spans="4:4" x14ac:dyDescent="0.25">
      <c r="D3447"/>
    </row>
    <row r="3448" spans="4:4" x14ac:dyDescent="0.25">
      <c r="D3448"/>
    </row>
    <row r="3449" spans="4:4" x14ac:dyDescent="0.25">
      <c r="D3449"/>
    </row>
    <row r="3450" spans="4:4" x14ac:dyDescent="0.25">
      <c r="D3450"/>
    </row>
    <row r="3451" spans="4:4" x14ac:dyDescent="0.25">
      <c r="D3451"/>
    </row>
    <row r="3452" spans="4:4" x14ac:dyDescent="0.25">
      <c r="D3452"/>
    </row>
    <row r="3453" spans="4:4" x14ac:dyDescent="0.25">
      <c r="D3453"/>
    </row>
    <row r="3454" spans="4:4" x14ac:dyDescent="0.25">
      <c r="D3454"/>
    </row>
    <row r="3455" spans="4:4" x14ac:dyDescent="0.25">
      <c r="D3455"/>
    </row>
    <row r="3456" spans="4:4" x14ac:dyDescent="0.25">
      <c r="D3456"/>
    </row>
    <row r="3457" spans="4:4" x14ac:dyDescent="0.25">
      <c r="D3457"/>
    </row>
    <row r="3458" spans="4:4" x14ac:dyDescent="0.25">
      <c r="D3458"/>
    </row>
    <row r="3459" spans="4:4" x14ac:dyDescent="0.25">
      <c r="D3459"/>
    </row>
    <row r="3460" spans="4:4" x14ac:dyDescent="0.25">
      <c r="D3460"/>
    </row>
    <row r="3461" spans="4:4" x14ac:dyDescent="0.25">
      <c r="D3461"/>
    </row>
    <row r="3462" spans="4:4" x14ac:dyDescent="0.25">
      <c r="D3462"/>
    </row>
    <row r="3463" spans="4:4" x14ac:dyDescent="0.25">
      <c r="D3463"/>
    </row>
    <row r="3464" spans="4:4" x14ac:dyDescent="0.25">
      <c r="D3464"/>
    </row>
    <row r="3465" spans="4:4" x14ac:dyDescent="0.25">
      <c r="D3465"/>
    </row>
    <row r="3466" spans="4:4" x14ac:dyDescent="0.25">
      <c r="D3466"/>
    </row>
    <row r="3467" spans="4:4" x14ac:dyDescent="0.25">
      <c r="D3467"/>
    </row>
    <row r="3468" spans="4:4" x14ac:dyDescent="0.25">
      <c r="D3468"/>
    </row>
    <row r="3469" spans="4:4" x14ac:dyDescent="0.25">
      <c r="D3469"/>
    </row>
    <row r="3470" spans="4:4" x14ac:dyDescent="0.25">
      <c r="D3470"/>
    </row>
    <row r="3471" spans="4:4" x14ac:dyDescent="0.25">
      <c r="D3471"/>
    </row>
    <row r="3472" spans="4:4" x14ac:dyDescent="0.25">
      <c r="D3472"/>
    </row>
    <row r="3473" spans="4:4" x14ac:dyDescent="0.25">
      <c r="D3473"/>
    </row>
    <row r="3474" spans="4:4" x14ac:dyDescent="0.25">
      <c r="D3474"/>
    </row>
    <row r="3475" spans="4:4" x14ac:dyDescent="0.25">
      <c r="D3475"/>
    </row>
    <row r="3476" spans="4:4" x14ac:dyDescent="0.25">
      <c r="D3476"/>
    </row>
    <row r="3477" spans="4:4" x14ac:dyDescent="0.25">
      <c r="D3477"/>
    </row>
    <row r="3478" spans="4:4" x14ac:dyDescent="0.25">
      <c r="D3478"/>
    </row>
    <row r="3479" spans="4:4" x14ac:dyDescent="0.25">
      <c r="D3479"/>
    </row>
    <row r="3480" spans="4:4" x14ac:dyDescent="0.25">
      <c r="D3480"/>
    </row>
    <row r="3481" spans="4:4" x14ac:dyDescent="0.25">
      <c r="D3481"/>
    </row>
    <row r="3482" spans="4:4" x14ac:dyDescent="0.25">
      <c r="D3482"/>
    </row>
    <row r="3483" spans="4:4" x14ac:dyDescent="0.25">
      <c r="D3483"/>
    </row>
    <row r="3484" spans="4:4" x14ac:dyDescent="0.25">
      <c r="D3484"/>
    </row>
    <row r="3485" spans="4:4" x14ac:dyDescent="0.25">
      <c r="D3485"/>
    </row>
    <row r="3486" spans="4:4" x14ac:dyDescent="0.25">
      <c r="D3486"/>
    </row>
    <row r="3487" spans="4:4" x14ac:dyDescent="0.25">
      <c r="D3487"/>
    </row>
    <row r="3488" spans="4:4" x14ac:dyDescent="0.25">
      <c r="D3488"/>
    </row>
    <row r="3489" spans="4:4" x14ac:dyDescent="0.25">
      <c r="D3489"/>
    </row>
    <row r="3490" spans="4:4" x14ac:dyDescent="0.25">
      <c r="D3490"/>
    </row>
    <row r="3491" spans="4:4" x14ac:dyDescent="0.25">
      <c r="D3491"/>
    </row>
    <row r="3492" spans="4:4" x14ac:dyDescent="0.25">
      <c r="D3492"/>
    </row>
    <row r="3493" spans="4:4" x14ac:dyDescent="0.25">
      <c r="D3493"/>
    </row>
    <row r="3494" spans="4:4" x14ac:dyDescent="0.25">
      <c r="D3494"/>
    </row>
    <row r="3495" spans="4:4" x14ac:dyDescent="0.25">
      <c r="D3495"/>
    </row>
    <row r="3496" spans="4:4" x14ac:dyDescent="0.25">
      <c r="D3496"/>
    </row>
    <row r="3497" spans="4:4" x14ac:dyDescent="0.25">
      <c r="D3497"/>
    </row>
    <row r="3498" spans="4:4" x14ac:dyDescent="0.25">
      <c r="D3498"/>
    </row>
    <row r="3499" spans="4:4" x14ac:dyDescent="0.25">
      <c r="D3499"/>
    </row>
    <row r="3500" spans="4:4" x14ac:dyDescent="0.25">
      <c r="D3500"/>
    </row>
    <row r="3501" spans="4:4" x14ac:dyDescent="0.25">
      <c r="D3501"/>
    </row>
    <row r="3502" spans="4:4" x14ac:dyDescent="0.25">
      <c r="D3502"/>
    </row>
    <row r="3503" spans="4:4" x14ac:dyDescent="0.25">
      <c r="D3503"/>
    </row>
    <row r="3504" spans="4:4" x14ac:dyDescent="0.25">
      <c r="D3504"/>
    </row>
    <row r="3505" spans="4:4" x14ac:dyDescent="0.25">
      <c r="D3505"/>
    </row>
    <row r="3506" spans="4:4" x14ac:dyDescent="0.25">
      <c r="D3506"/>
    </row>
    <row r="3507" spans="4:4" x14ac:dyDescent="0.25">
      <c r="D3507"/>
    </row>
    <row r="3508" spans="4:4" x14ac:dyDescent="0.25">
      <c r="D3508"/>
    </row>
    <row r="3509" spans="4:4" x14ac:dyDescent="0.25">
      <c r="D3509"/>
    </row>
    <row r="3510" spans="4:4" x14ac:dyDescent="0.25">
      <c r="D3510"/>
    </row>
    <row r="3511" spans="4:4" x14ac:dyDescent="0.25">
      <c r="D3511"/>
    </row>
    <row r="3512" spans="4:4" x14ac:dyDescent="0.25">
      <c r="D3512"/>
    </row>
    <row r="3513" spans="4:4" x14ac:dyDescent="0.25">
      <c r="D3513"/>
    </row>
    <row r="3514" spans="4:4" x14ac:dyDescent="0.25">
      <c r="D3514"/>
    </row>
    <row r="3515" spans="4:4" x14ac:dyDescent="0.25">
      <c r="D3515"/>
    </row>
    <row r="3516" spans="4:4" x14ac:dyDescent="0.25">
      <c r="D3516"/>
    </row>
    <row r="3517" spans="4:4" x14ac:dyDescent="0.25">
      <c r="D3517"/>
    </row>
    <row r="3518" spans="4:4" x14ac:dyDescent="0.25">
      <c r="D3518"/>
    </row>
    <row r="3519" spans="4:4" x14ac:dyDescent="0.25">
      <c r="D3519"/>
    </row>
    <row r="3520" spans="4:4" x14ac:dyDescent="0.25">
      <c r="D3520"/>
    </row>
    <row r="3521" spans="4:4" x14ac:dyDescent="0.25">
      <c r="D3521"/>
    </row>
    <row r="3522" spans="4:4" x14ac:dyDescent="0.25">
      <c r="D3522"/>
    </row>
    <row r="3523" spans="4:4" x14ac:dyDescent="0.25">
      <c r="D3523"/>
    </row>
    <row r="3524" spans="4:4" x14ac:dyDescent="0.25">
      <c r="D3524"/>
    </row>
    <row r="3525" spans="4:4" x14ac:dyDescent="0.25">
      <c r="D3525"/>
    </row>
    <row r="3526" spans="4:4" x14ac:dyDescent="0.25">
      <c r="D3526"/>
    </row>
    <row r="3527" spans="4:4" x14ac:dyDescent="0.25">
      <c r="D3527"/>
    </row>
    <row r="3528" spans="4:4" x14ac:dyDescent="0.25">
      <c r="D3528"/>
    </row>
    <row r="3529" spans="4:4" x14ac:dyDescent="0.25">
      <c r="D3529"/>
    </row>
    <row r="3530" spans="4:4" x14ac:dyDescent="0.25">
      <c r="D3530"/>
    </row>
    <row r="3531" spans="4:4" x14ac:dyDescent="0.25">
      <c r="D3531"/>
    </row>
    <row r="3532" spans="4:4" x14ac:dyDescent="0.25">
      <c r="D3532"/>
    </row>
    <row r="3533" spans="4:4" x14ac:dyDescent="0.25">
      <c r="D3533"/>
    </row>
    <row r="3534" spans="4:4" x14ac:dyDescent="0.25">
      <c r="D3534"/>
    </row>
    <row r="3535" spans="4:4" x14ac:dyDescent="0.25">
      <c r="D3535"/>
    </row>
    <row r="3536" spans="4:4" x14ac:dyDescent="0.25">
      <c r="D3536"/>
    </row>
    <row r="3537" spans="4:4" x14ac:dyDescent="0.25">
      <c r="D3537"/>
    </row>
    <row r="3538" spans="4:4" x14ac:dyDescent="0.25">
      <c r="D3538"/>
    </row>
    <row r="3539" spans="4:4" x14ac:dyDescent="0.25">
      <c r="D3539"/>
    </row>
    <row r="3540" spans="4:4" x14ac:dyDescent="0.25">
      <c r="D3540"/>
    </row>
    <row r="3541" spans="4:4" x14ac:dyDescent="0.25">
      <c r="D3541"/>
    </row>
    <row r="3542" spans="4:4" x14ac:dyDescent="0.25">
      <c r="D3542"/>
    </row>
    <row r="3543" spans="4:4" x14ac:dyDescent="0.25">
      <c r="D3543"/>
    </row>
    <row r="3544" spans="4:4" x14ac:dyDescent="0.25">
      <c r="D3544"/>
    </row>
    <row r="3545" spans="4:4" x14ac:dyDescent="0.25">
      <c r="D3545"/>
    </row>
    <row r="3546" spans="4:4" x14ac:dyDescent="0.25">
      <c r="D3546"/>
    </row>
    <row r="3547" spans="4:4" x14ac:dyDescent="0.25">
      <c r="D3547"/>
    </row>
    <row r="3548" spans="4:4" x14ac:dyDescent="0.25">
      <c r="D3548"/>
    </row>
    <row r="3549" spans="4:4" x14ac:dyDescent="0.25">
      <c r="D3549"/>
    </row>
    <row r="3550" spans="4:4" x14ac:dyDescent="0.25">
      <c r="D3550"/>
    </row>
    <row r="3551" spans="4:4" x14ac:dyDescent="0.25">
      <c r="D3551"/>
    </row>
    <row r="3552" spans="4:4" x14ac:dyDescent="0.25">
      <c r="D3552"/>
    </row>
    <row r="3553" spans="4:4" x14ac:dyDescent="0.25">
      <c r="D3553"/>
    </row>
    <row r="3554" spans="4:4" x14ac:dyDescent="0.25">
      <c r="D3554"/>
    </row>
    <row r="3555" spans="4:4" x14ac:dyDescent="0.25">
      <c r="D3555"/>
    </row>
    <row r="3556" spans="4:4" x14ac:dyDescent="0.25">
      <c r="D3556"/>
    </row>
    <row r="3557" spans="4:4" x14ac:dyDescent="0.25">
      <c r="D3557"/>
    </row>
    <row r="3558" spans="4:4" x14ac:dyDescent="0.25">
      <c r="D3558"/>
    </row>
    <row r="3559" spans="4:4" x14ac:dyDescent="0.25">
      <c r="D3559"/>
    </row>
    <row r="3560" spans="4:4" x14ac:dyDescent="0.25">
      <c r="D3560"/>
    </row>
    <row r="3561" spans="4:4" x14ac:dyDescent="0.25">
      <c r="D3561"/>
    </row>
    <row r="3562" spans="4:4" x14ac:dyDescent="0.25">
      <c r="D3562"/>
    </row>
    <row r="3563" spans="4:4" x14ac:dyDescent="0.25">
      <c r="D3563"/>
    </row>
    <row r="3564" spans="4:4" x14ac:dyDescent="0.25">
      <c r="D3564"/>
    </row>
    <row r="3565" spans="4:4" x14ac:dyDescent="0.25">
      <c r="D3565"/>
    </row>
    <row r="3566" spans="4:4" x14ac:dyDescent="0.25">
      <c r="D3566"/>
    </row>
    <row r="3567" spans="4:4" x14ac:dyDescent="0.25">
      <c r="D3567"/>
    </row>
    <row r="3568" spans="4:4" x14ac:dyDescent="0.25">
      <c r="D3568"/>
    </row>
    <row r="3569" spans="4:4" x14ac:dyDescent="0.25">
      <c r="D3569"/>
    </row>
    <row r="3570" spans="4:4" x14ac:dyDescent="0.25">
      <c r="D3570"/>
    </row>
    <row r="3571" spans="4:4" x14ac:dyDescent="0.25">
      <c r="D3571"/>
    </row>
    <row r="3572" spans="4:4" x14ac:dyDescent="0.25">
      <c r="D3572"/>
    </row>
    <row r="3573" spans="4:4" x14ac:dyDescent="0.25">
      <c r="D3573"/>
    </row>
    <row r="3574" spans="4:4" x14ac:dyDescent="0.25">
      <c r="D3574"/>
    </row>
    <row r="3575" spans="4:4" x14ac:dyDescent="0.25">
      <c r="D3575"/>
    </row>
    <row r="3576" spans="4:4" x14ac:dyDescent="0.25">
      <c r="D3576"/>
    </row>
    <row r="3577" spans="4:4" x14ac:dyDescent="0.25">
      <c r="D3577"/>
    </row>
    <row r="3578" spans="4:4" x14ac:dyDescent="0.25">
      <c r="D3578"/>
    </row>
    <row r="3579" spans="4:4" x14ac:dyDescent="0.25">
      <c r="D3579"/>
    </row>
    <row r="3580" spans="4:4" x14ac:dyDescent="0.25">
      <c r="D3580"/>
    </row>
    <row r="3581" spans="4:4" x14ac:dyDescent="0.25">
      <c r="D3581"/>
    </row>
    <row r="3582" spans="4:4" x14ac:dyDescent="0.25">
      <c r="D3582"/>
    </row>
    <row r="3583" spans="4:4" x14ac:dyDescent="0.25">
      <c r="D3583"/>
    </row>
    <row r="3584" spans="4:4" x14ac:dyDescent="0.25">
      <c r="D3584"/>
    </row>
    <row r="3585" spans="4:4" x14ac:dyDescent="0.25">
      <c r="D3585"/>
    </row>
    <row r="3586" spans="4:4" x14ac:dyDescent="0.25">
      <c r="D3586"/>
    </row>
    <row r="3587" spans="4:4" x14ac:dyDescent="0.25">
      <c r="D3587"/>
    </row>
    <row r="3588" spans="4:4" x14ac:dyDescent="0.25">
      <c r="D3588"/>
    </row>
    <row r="3589" spans="4:4" x14ac:dyDescent="0.25">
      <c r="D3589"/>
    </row>
    <row r="3590" spans="4:4" x14ac:dyDescent="0.25">
      <c r="D3590"/>
    </row>
    <row r="3591" spans="4:4" x14ac:dyDescent="0.25">
      <c r="D3591"/>
    </row>
    <row r="3592" spans="4:4" x14ac:dyDescent="0.25">
      <c r="D3592"/>
    </row>
    <row r="3593" spans="4:4" x14ac:dyDescent="0.25">
      <c r="D3593"/>
    </row>
    <row r="3594" spans="4:4" x14ac:dyDescent="0.25">
      <c r="D3594"/>
    </row>
    <row r="3595" spans="4:4" x14ac:dyDescent="0.25">
      <c r="D3595"/>
    </row>
    <row r="3596" spans="4:4" x14ac:dyDescent="0.25">
      <c r="D3596"/>
    </row>
    <row r="3597" spans="4:4" x14ac:dyDescent="0.25">
      <c r="D3597"/>
    </row>
    <row r="3598" spans="4:4" x14ac:dyDescent="0.25">
      <c r="D3598"/>
    </row>
    <row r="3599" spans="4:4" x14ac:dyDescent="0.25">
      <c r="D3599"/>
    </row>
    <row r="3600" spans="4:4" x14ac:dyDescent="0.25">
      <c r="D3600"/>
    </row>
    <row r="3601" spans="4:4" x14ac:dyDescent="0.25">
      <c r="D3601"/>
    </row>
    <row r="3602" spans="4:4" x14ac:dyDescent="0.25">
      <c r="D3602"/>
    </row>
    <row r="3603" spans="4:4" x14ac:dyDescent="0.25">
      <c r="D3603"/>
    </row>
    <row r="3604" spans="4:4" x14ac:dyDescent="0.25">
      <c r="D3604"/>
    </row>
    <row r="3605" spans="4:4" x14ac:dyDescent="0.25">
      <c r="D3605"/>
    </row>
    <row r="3606" spans="4:4" x14ac:dyDescent="0.25">
      <c r="D3606"/>
    </row>
    <row r="3607" spans="4:4" x14ac:dyDescent="0.25">
      <c r="D3607"/>
    </row>
    <row r="3608" spans="4:4" x14ac:dyDescent="0.25">
      <c r="D3608"/>
    </row>
    <row r="3609" spans="4:4" x14ac:dyDescent="0.25">
      <c r="D3609"/>
    </row>
    <row r="3610" spans="4:4" x14ac:dyDescent="0.25">
      <c r="D3610"/>
    </row>
    <row r="3611" spans="4:4" x14ac:dyDescent="0.25">
      <c r="D3611"/>
    </row>
    <row r="3612" spans="4:4" x14ac:dyDescent="0.25">
      <c r="D3612"/>
    </row>
    <row r="3613" spans="4:4" x14ac:dyDescent="0.25">
      <c r="D3613"/>
    </row>
    <row r="3614" spans="4:4" x14ac:dyDescent="0.25">
      <c r="D3614"/>
    </row>
    <row r="3615" spans="4:4" x14ac:dyDescent="0.25">
      <c r="D3615"/>
    </row>
    <row r="3616" spans="4:4" x14ac:dyDescent="0.25">
      <c r="D3616"/>
    </row>
    <row r="3617" spans="4:4" x14ac:dyDescent="0.25">
      <c r="D3617"/>
    </row>
    <row r="3618" spans="4:4" x14ac:dyDescent="0.25">
      <c r="D3618"/>
    </row>
    <row r="3619" spans="4:4" x14ac:dyDescent="0.25">
      <c r="D3619"/>
    </row>
    <row r="3620" spans="4:4" x14ac:dyDescent="0.25">
      <c r="D3620"/>
    </row>
    <row r="3621" spans="4:4" x14ac:dyDescent="0.25">
      <c r="D3621"/>
    </row>
    <row r="3622" spans="4:4" x14ac:dyDescent="0.25">
      <c r="D3622"/>
    </row>
    <row r="3623" spans="4:4" x14ac:dyDescent="0.25">
      <c r="D3623"/>
    </row>
    <row r="3624" spans="4:4" x14ac:dyDescent="0.25">
      <c r="D3624"/>
    </row>
    <row r="3625" spans="4:4" x14ac:dyDescent="0.25">
      <c r="D3625"/>
    </row>
    <row r="3626" spans="4:4" x14ac:dyDescent="0.25">
      <c r="D3626"/>
    </row>
    <row r="3627" spans="4:4" x14ac:dyDescent="0.25">
      <c r="D3627"/>
    </row>
    <row r="3628" spans="4:4" x14ac:dyDescent="0.25">
      <c r="D3628"/>
    </row>
    <row r="3629" spans="4:4" x14ac:dyDescent="0.25">
      <c r="D3629"/>
    </row>
    <row r="3630" spans="4:4" x14ac:dyDescent="0.25">
      <c r="D3630"/>
    </row>
    <row r="3631" spans="4:4" x14ac:dyDescent="0.25">
      <c r="D3631"/>
    </row>
    <row r="3632" spans="4:4" x14ac:dyDescent="0.25">
      <c r="D3632"/>
    </row>
    <row r="3633" spans="4:4" x14ac:dyDescent="0.25">
      <c r="D3633"/>
    </row>
    <row r="3634" spans="4:4" x14ac:dyDescent="0.25">
      <c r="D3634"/>
    </row>
    <row r="3635" spans="4:4" x14ac:dyDescent="0.25">
      <c r="D3635"/>
    </row>
    <row r="3636" spans="4:4" x14ac:dyDescent="0.25">
      <c r="D3636"/>
    </row>
    <row r="3637" spans="4:4" x14ac:dyDescent="0.25">
      <c r="D3637"/>
    </row>
    <row r="3638" spans="4:4" x14ac:dyDescent="0.25">
      <c r="D3638"/>
    </row>
    <row r="3639" spans="4:4" x14ac:dyDescent="0.25">
      <c r="D3639"/>
    </row>
    <row r="3640" spans="4:4" x14ac:dyDescent="0.25">
      <c r="D3640"/>
    </row>
    <row r="3641" spans="4:4" x14ac:dyDescent="0.25">
      <c r="D3641"/>
    </row>
    <row r="3642" spans="4:4" x14ac:dyDescent="0.25">
      <c r="D3642"/>
    </row>
    <row r="3643" spans="4:4" x14ac:dyDescent="0.25">
      <c r="D3643"/>
    </row>
    <row r="3644" spans="4:4" x14ac:dyDescent="0.25">
      <c r="D3644"/>
    </row>
    <row r="3645" spans="4:4" x14ac:dyDescent="0.25">
      <c r="D3645"/>
    </row>
    <row r="3646" spans="4:4" x14ac:dyDescent="0.25">
      <c r="D3646"/>
    </row>
    <row r="3647" spans="4:4" x14ac:dyDescent="0.25">
      <c r="D3647"/>
    </row>
    <row r="3648" spans="4:4" x14ac:dyDescent="0.25">
      <c r="D3648"/>
    </row>
    <row r="3649" spans="4:4" x14ac:dyDescent="0.25">
      <c r="D3649"/>
    </row>
    <row r="3650" spans="4:4" x14ac:dyDescent="0.25">
      <c r="D3650"/>
    </row>
    <row r="3651" spans="4:4" x14ac:dyDescent="0.25">
      <c r="D3651"/>
    </row>
    <row r="3652" spans="4:4" x14ac:dyDescent="0.25">
      <c r="D3652"/>
    </row>
    <row r="3653" spans="4:4" x14ac:dyDescent="0.25">
      <c r="D3653"/>
    </row>
    <row r="3654" spans="4:4" x14ac:dyDescent="0.25">
      <c r="D3654"/>
    </row>
    <row r="3655" spans="4:4" x14ac:dyDescent="0.25">
      <c r="D3655"/>
    </row>
    <row r="3656" spans="4:4" x14ac:dyDescent="0.25">
      <c r="D3656"/>
    </row>
    <row r="3657" spans="4:4" x14ac:dyDescent="0.25">
      <c r="D3657"/>
    </row>
    <row r="3658" spans="4:4" x14ac:dyDescent="0.25">
      <c r="D3658"/>
    </row>
    <row r="3659" spans="4:4" x14ac:dyDescent="0.25">
      <c r="D3659"/>
    </row>
    <row r="3660" spans="4:4" x14ac:dyDescent="0.25">
      <c r="D3660"/>
    </row>
    <row r="3661" spans="4:4" x14ac:dyDescent="0.25">
      <c r="D3661"/>
    </row>
    <row r="3662" spans="4:4" x14ac:dyDescent="0.25">
      <c r="D3662"/>
    </row>
    <row r="3663" spans="4:4" x14ac:dyDescent="0.25">
      <c r="D3663"/>
    </row>
    <row r="3664" spans="4:4" x14ac:dyDescent="0.25">
      <c r="D3664"/>
    </row>
    <row r="3665" spans="4:4" x14ac:dyDescent="0.25">
      <c r="D3665"/>
    </row>
    <row r="3666" spans="4:4" x14ac:dyDescent="0.25">
      <c r="D3666"/>
    </row>
    <row r="3667" spans="4:4" x14ac:dyDescent="0.25">
      <c r="D3667"/>
    </row>
    <row r="3668" spans="4:4" x14ac:dyDescent="0.25">
      <c r="D3668"/>
    </row>
    <row r="3669" spans="4:4" x14ac:dyDescent="0.25">
      <c r="D3669"/>
    </row>
    <row r="3670" spans="4:4" x14ac:dyDescent="0.25">
      <c r="D3670"/>
    </row>
    <row r="3671" spans="4:4" x14ac:dyDescent="0.25">
      <c r="D3671"/>
    </row>
    <row r="3672" spans="4:4" x14ac:dyDescent="0.25">
      <c r="D3672"/>
    </row>
    <row r="3673" spans="4:4" x14ac:dyDescent="0.25">
      <c r="D3673"/>
    </row>
    <row r="3674" spans="4:4" x14ac:dyDescent="0.25">
      <c r="D3674"/>
    </row>
    <row r="3675" spans="4:4" x14ac:dyDescent="0.25">
      <c r="D3675"/>
    </row>
    <row r="3676" spans="4:4" x14ac:dyDescent="0.25">
      <c r="D3676"/>
    </row>
    <row r="3677" spans="4:4" x14ac:dyDescent="0.25">
      <c r="D3677"/>
    </row>
    <row r="3678" spans="4:4" x14ac:dyDescent="0.25">
      <c r="D3678"/>
    </row>
    <row r="3679" spans="4:4" x14ac:dyDescent="0.25">
      <c r="D3679"/>
    </row>
    <row r="3680" spans="4:4" x14ac:dyDescent="0.25">
      <c r="D3680"/>
    </row>
    <row r="3681" spans="4:4" x14ac:dyDescent="0.25">
      <c r="D3681"/>
    </row>
    <row r="3682" spans="4:4" x14ac:dyDescent="0.25">
      <c r="D3682"/>
    </row>
    <row r="3683" spans="4:4" x14ac:dyDescent="0.25">
      <c r="D3683"/>
    </row>
    <row r="3684" spans="4:4" x14ac:dyDescent="0.25">
      <c r="D3684"/>
    </row>
    <row r="3685" spans="4:4" x14ac:dyDescent="0.25">
      <c r="D3685"/>
    </row>
    <row r="3686" spans="4:4" x14ac:dyDescent="0.25">
      <c r="D3686"/>
    </row>
    <row r="3687" spans="4:4" x14ac:dyDescent="0.25">
      <c r="D3687"/>
    </row>
    <row r="3688" spans="4:4" x14ac:dyDescent="0.25">
      <c r="D3688"/>
    </row>
    <row r="3689" spans="4:4" x14ac:dyDescent="0.25">
      <c r="D3689"/>
    </row>
    <row r="3690" spans="4:4" x14ac:dyDescent="0.25">
      <c r="D3690"/>
    </row>
    <row r="3691" spans="4:4" x14ac:dyDescent="0.25">
      <c r="D3691"/>
    </row>
    <row r="3692" spans="4:4" x14ac:dyDescent="0.25">
      <c r="D3692"/>
    </row>
    <row r="3693" spans="4:4" x14ac:dyDescent="0.25">
      <c r="D3693"/>
    </row>
    <row r="3694" spans="4:4" x14ac:dyDescent="0.25">
      <c r="D3694"/>
    </row>
    <row r="3695" spans="4:4" x14ac:dyDescent="0.25">
      <c r="D3695"/>
    </row>
    <row r="3696" spans="4:4" x14ac:dyDescent="0.25">
      <c r="D3696"/>
    </row>
    <row r="3697" spans="4:4" x14ac:dyDescent="0.25">
      <c r="D3697"/>
    </row>
    <row r="3698" spans="4:4" x14ac:dyDescent="0.25">
      <c r="D3698"/>
    </row>
    <row r="3699" spans="4:4" x14ac:dyDescent="0.25">
      <c r="D3699"/>
    </row>
    <row r="3700" spans="4:4" x14ac:dyDescent="0.25">
      <c r="D3700"/>
    </row>
    <row r="3701" spans="4:4" x14ac:dyDescent="0.25">
      <c r="D3701"/>
    </row>
    <row r="3702" spans="4:4" x14ac:dyDescent="0.25">
      <c r="D3702"/>
    </row>
    <row r="3703" spans="4:4" x14ac:dyDescent="0.25">
      <c r="D3703"/>
    </row>
    <row r="3704" spans="4:4" x14ac:dyDescent="0.25">
      <c r="D3704"/>
    </row>
    <row r="3705" spans="4:4" x14ac:dyDescent="0.25">
      <c r="D3705"/>
    </row>
    <row r="3706" spans="4:4" x14ac:dyDescent="0.25">
      <c r="D3706"/>
    </row>
    <row r="3707" spans="4:4" x14ac:dyDescent="0.25">
      <c r="D3707"/>
    </row>
    <row r="3708" spans="4:4" x14ac:dyDescent="0.25">
      <c r="D3708"/>
    </row>
    <row r="3709" spans="4:4" x14ac:dyDescent="0.25">
      <c r="D3709"/>
    </row>
    <row r="3710" spans="4:4" x14ac:dyDescent="0.25">
      <c r="D3710"/>
    </row>
    <row r="3711" spans="4:4" x14ac:dyDescent="0.25">
      <c r="D3711"/>
    </row>
    <row r="3712" spans="4:4" x14ac:dyDescent="0.25">
      <c r="D3712"/>
    </row>
    <row r="3713" spans="4:4" x14ac:dyDescent="0.25">
      <c r="D3713"/>
    </row>
    <row r="3714" spans="4:4" x14ac:dyDescent="0.25">
      <c r="D3714"/>
    </row>
    <row r="3715" spans="4:4" x14ac:dyDescent="0.25">
      <c r="D3715"/>
    </row>
    <row r="3716" spans="4:4" x14ac:dyDescent="0.25">
      <c r="D3716"/>
    </row>
    <row r="3717" spans="4:4" x14ac:dyDescent="0.25">
      <c r="D3717"/>
    </row>
    <row r="3718" spans="4:4" x14ac:dyDescent="0.25">
      <c r="D3718"/>
    </row>
    <row r="3719" spans="4:4" x14ac:dyDescent="0.25">
      <c r="D3719"/>
    </row>
    <row r="3720" spans="4:4" x14ac:dyDescent="0.25">
      <c r="D3720"/>
    </row>
    <row r="3721" spans="4:4" x14ac:dyDescent="0.25">
      <c r="D3721"/>
    </row>
    <row r="3722" spans="4:4" x14ac:dyDescent="0.25">
      <c r="D3722"/>
    </row>
    <row r="3723" spans="4:4" x14ac:dyDescent="0.25">
      <c r="D3723"/>
    </row>
    <row r="3724" spans="4:4" x14ac:dyDescent="0.25">
      <c r="D3724"/>
    </row>
    <row r="3725" spans="4:4" x14ac:dyDescent="0.25">
      <c r="D3725"/>
    </row>
    <row r="3726" spans="4:4" x14ac:dyDescent="0.25">
      <c r="D3726"/>
    </row>
    <row r="3727" spans="4:4" x14ac:dyDescent="0.25">
      <c r="D3727"/>
    </row>
    <row r="3728" spans="4:4" x14ac:dyDescent="0.25">
      <c r="D3728"/>
    </row>
    <row r="3729" spans="4:4" x14ac:dyDescent="0.25">
      <c r="D3729"/>
    </row>
    <row r="3730" spans="4:4" x14ac:dyDescent="0.25">
      <c r="D3730"/>
    </row>
    <row r="3731" spans="4:4" x14ac:dyDescent="0.25">
      <c r="D3731"/>
    </row>
    <row r="3732" spans="4:4" x14ac:dyDescent="0.25">
      <c r="D3732"/>
    </row>
    <row r="3733" spans="4:4" x14ac:dyDescent="0.25">
      <c r="D3733"/>
    </row>
    <row r="3734" spans="4:4" x14ac:dyDescent="0.25">
      <c r="D3734"/>
    </row>
    <row r="3735" spans="4:4" x14ac:dyDescent="0.25">
      <c r="D3735"/>
    </row>
    <row r="3736" spans="4:4" x14ac:dyDescent="0.25">
      <c r="D3736"/>
    </row>
    <row r="3737" spans="4:4" x14ac:dyDescent="0.25">
      <c r="D3737"/>
    </row>
    <row r="3738" spans="4:4" x14ac:dyDescent="0.25">
      <c r="D3738"/>
    </row>
    <row r="3739" spans="4:4" x14ac:dyDescent="0.25">
      <c r="D3739"/>
    </row>
    <row r="3740" spans="4:4" x14ac:dyDescent="0.25">
      <c r="D3740"/>
    </row>
    <row r="3741" spans="4:4" x14ac:dyDescent="0.25">
      <c r="D3741"/>
    </row>
    <row r="3742" spans="4:4" x14ac:dyDescent="0.25">
      <c r="D3742"/>
    </row>
    <row r="3743" spans="4:4" x14ac:dyDescent="0.25">
      <c r="D3743"/>
    </row>
    <row r="3744" spans="4:4" x14ac:dyDescent="0.25">
      <c r="D3744"/>
    </row>
    <row r="3745" spans="4:4" x14ac:dyDescent="0.25">
      <c r="D3745"/>
    </row>
    <row r="3746" spans="4:4" x14ac:dyDescent="0.25">
      <c r="D3746"/>
    </row>
    <row r="3747" spans="4:4" x14ac:dyDescent="0.25">
      <c r="D3747"/>
    </row>
    <row r="3748" spans="4:4" x14ac:dyDescent="0.25">
      <c r="D3748"/>
    </row>
    <row r="3749" spans="4:4" x14ac:dyDescent="0.25">
      <c r="D3749"/>
    </row>
    <row r="3750" spans="4:4" x14ac:dyDescent="0.25">
      <c r="D3750"/>
    </row>
    <row r="3751" spans="4:4" x14ac:dyDescent="0.25">
      <c r="D3751"/>
    </row>
    <row r="3752" spans="4:4" x14ac:dyDescent="0.25">
      <c r="D3752"/>
    </row>
    <row r="3753" spans="4:4" x14ac:dyDescent="0.25">
      <c r="D3753"/>
    </row>
    <row r="3754" spans="4:4" x14ac:dyDescent="0.25">
      <c r="D3754"/>
    </row>
    <row r="3755" spans="4:4" x14ac:dyDescent="0.25">
      <c r="D3755"/>
    </row>
    <row r="3756" spans="4:4" x14ac:dyDescent="0.25">
      <c r="D3756"/>
    </row>
    <row r="3757" spans="4:4" x14ac:dyDescent="0.25">
      <c r="D3757"/>
    </row>
    <row r="3758" spans="4:4" x14ac:dyDescent="0.25">
      <c r="D3758"/>
    </row>
    <row r="3759" spans="4:4" x14ac:dyDescent="0.25">
      <c r="D3759"/>
    </row>
    <row r="3760" spans="4:4" x14ac:dyDescent="0.25">
      <c r="D3760"/>
    </row>
    <row r="3761" spans="4:4" x14ac:dyDescent="0.25">
      <c r="D3761"/>
    </row>
    <row r="3762" spans="4:4" x14ac:dyDescent="0.25">
      <c r="D3762"/>
    </row>
    <row r="3763" spans="4:4" x14ac:dyDescent="0.25">
      <c r="D3763"/>
    </row>
    <row r="3764" spans="4:4" x14ac:dyDescent="0.25">
      <c r="D3764"/>
    </row>
    <row r="3765" spans="4:4" x14ac:dyDescent="0.25">
      <c r="D3765"/>
    </row>
    <row r="3766" spans="4:4" x14ac:dyDescent="0.25">
      <c r="D3766"/>
    </row>
    <row r="3767" spans="4:4" x14ac:dyDescent="0.25">
      <c r="D3767"/>
    </row>
    <row r="3768" spans="4:4" x14ac:dyDescent="0.25">
      <c r="D3768"/>
    </row>
    <row r="3769" spans="4:4" x14ac:dyDescent="0.25">
      <c r="D3769"/>
    </row>
    <row r="3770" spans="4:4" x14ac:dyDescent="0.25">
      <c r="D3770"/>
    </row>
    <row r="3771" spans="4:4" x14ac:dyDescent="0.25">
      <c r="D3771"/>
    </row>
    <row r="3772" spans="4:4" x14ac:dyDescent="0.25">
      <c r="D3772"/>
    </row>
    <row r="3773" spans="4:4" x14ac:dyDescent="0.25">
      <c r="D3773"/>
    </row>
    <row r="3774" spans="4:4" x14ac:dyDescent="0.25">
      <c r="D3774"/>
    </row>
    <row r="3775" spans="4:4" x14ac:dyDescent="0.25">
      <c r="D3775"/>
    </row>
    <row r="3776" spans="4:4" x14ac:dyDescent="0.25">
      <c r="D3776"/>
    </row>
    <row r="3777" spans="4:4" x14ac:dyDescent="0.25">
      <c r="D3777"/>
    </row>
    <row r="3778" spans="4:4" x14ac:dyDescent="0.25">
      <c r="D3778"/>
    </row>
    <row r="3779" spans="4:4" x14ac:dyDescent="0.25">
      <c r="D3779"/>
    </row>
    <row r="3780" spans="4:4" x14ac:dyDescent="0.25">
      <c r="D3780"/>
    </row>
    <row r="3781" spans="4:4" x14ac:dyDescent="0.25">
      <c r="D3781"/>
    </row>
    <row r="3782" spans="4:4" x14ac:dyDescent="0.25">
      <c r="D3782"/>
    </row>
    <row r="3783" spans="4:4" x14ac:dyDescent="0.25">
      <c r="D3783"/>
    </row>
    <row r="3784" spans="4:4" x14ac:dyDescent="0.25">
      <c r="D3784"/>
    </row>
    <row r="3785" spans="4:4" x14ac:dyDescent="0.25">
      <c r="D3785"/>
    </row>
    <row r="3786" spans="4:4" x14ac:dyDescent="0.25">
      <c r="D3786"/>
    </row>
    <row r="3787" spans="4:4" x14ac:dyDescent="0.25">
      <c r="D3787"/>
    </row>
    <row r="3788" spans="4:4" x14ac:dyDescent="0.25">
      <c r="D3788"/>
    </row>
    <row r="3789" spans="4:4" x14ac:dyDescent="0.25">
      <c r="D3789"/>
    </row>
    <row r="3790" spans="4:4" x14ac:dyDescent="0.25">
      <c r="D3790"/>
    </row>
    <row r="3791" spans="4:4" x14ac:dyDescent="0.25">
      <c r="D3791"/>
    </row>
    <row r="3792" spans="4:4" x14ac:dyDescent="0.25">
      <c r="D3792"/>
    </row>
    <row r="3793" spans="4:4" x14ac:dyDescent="0.25">
      <c r="D3793"/>
    </row>
    <row r="3794" spans="4:4" x14ac:dyDescent="0.25">
      <c r="D3794"/>
    </row>
    <row r="3795" spans="4:4" x14ac:dyDescent="0.25">
      <c r="D3795"/>
    </row>
    <row r="3796" spans="4:4" x14ac:dyDescent="0.25">
      <c r="D3796"/>
    </row>
    <row r="3797" spans="4:4" x14ac:dyDescent="0.25">
      <c r="D3797"/>
    </row>
    <row r="3798" spans="4:4" x14ac:dyDescent="0.25">
      <c r="D3798"/>
    </row>
    <row r="3799" spans="4:4" x14ac:dyDescent="0.25">
      <c r="D3799"/>
    </row>
    <row r="3800" spans="4:4" x14ac:dyDescent="0.25">
      <c r="D3800"/>
    </row>
    <row r="3801" spans="4:4" x14ac:dyDescent="0.25">
      <c r="D3801"/>
    </row>
    <row r="3802" spans="4:4" x14ac:dyDescent="0.25">
      <c r="D3802"/>
    </row>
    <row r="3803" spans="4:4" x14ac:dyDescent="0.25">
      <c r="D3803"/>
    </row>
    <row r="3804" spans="4:4" x14ac:dyDescent="0.25">
      <c r="D3804"/>
    </row>
    <row r="3805" spans="4:4" x14ac:dyDescent="0.25">
      <c r="D3805"/>
    </row>
    <row r="3806" spans="4:4" x14ac:dyDescent="0.25">
      <c r="D3806"/>
    </row>
    <row r="3807" spans="4:4" x14ac:dyDescent="0.25">
      <c r="D3807"/>
    </row>
    <row r="3808" spans="4:4" x14ac:dyDescent="0.25">
      <c r="D3808"/>
    </row>
    <row r="3809" spans="4:4" x14ac:dyDescent="0.25">
      <c r="D3809"/>
    </row>
    <row r="3810" spans="4:4" x14ac:dyDescent="0.25">
      <c r="D3810"/>
    </row>
    <row r="3811" spans="4:4" x14ac:dyDescent="0.25">
      <c r="D3811"/>
    </row>
    <row r="3812" spans="4:4" x14ac:dyDescent="0.25">
      <c r="D3812"/>
    </row>
    <row r="3813" spans="4:4" x14ac:dyDescent="0.25">
      <c r="D3813"/>
    </row>
    <row r="3814" spans="4:4" x14ac:dyDescent="0.25">
      <c r="D3814"/>
    </row>
    <row r="3815" spans="4:4" x14ac:dyDescent="0.25">
      <c r="D3815"/>
    </row>
    <row r="3816" spans="4:4" x14ac:dyDescent="0.25">
      <c r="D3816"/>
    </row>
    <row r="3817" spans="4:4" x14ac:dyDescent="0.25">
      <c r="D3817"/>
    </row>
    <row r="3818" spans="4:4" x14ac:dyDescent="0.25">
      <c r="D3818"/>
    </row>
    <row r="3819" spans="4:4" x14ac:dyDescent="0.25">
      <c r="D3819"/>
    </row>
    <row r="3820" spans="4:4" x14ac:dyDescent="0.25">
      <c r="D3820"/>
    </row>
    <row r="3821" spans="4:4" x14ac:dyDescent="0.25">
      <c r="D3821"/>
    </row>
    <row r="3822" spans="4:4" x14ac:dyDescent="0.25">
      <c r="D3822"/>
    </row>
    <row r="3823" spans="4:4" x14ac:dyDescent="0.25">
      <c r="D3823"/>
    </row>
    <row r="3824" spans="4:4" x14ac:dyDescent="0.25">
      <c r="D3824"/>
    </row>
    <row r="3825" spans="4:4" x14ac:dyDescent="0.25">
      <c r="D3825"/>
    </row>
    <row r="3826" spans="4:4" x14ac:dyDescent="0.25">
      <c r="D3826"/>
    </row>
    <row r="3827" spans="4:4" x14ac:dyDescent="0.25">
      <c r="D3827"/>
    </row>
    <row r="3828" spans="4:4" x14ac:dyDescent="0.25">
      <c r="D3828"/>
    </row>
    <row r="3829" spans="4:4" x14ac:dyDescent="0.25">
      <c r="D3829"/>
    </row>
    <row r="3830" spans="4:4" x14ac:dyDescent="0.25">
      <c r="D3830"/>
    </row>
    <row r="3831" spans="4:4" x14ac:dyDescent="0.25">
      <c r="D3831"/>
    </row>
    <row r="3832" spans="4:4" x14ac:dyDescent="0.25">
      <c r="D3832"/>
    </row>
    <row r="3833" spans="4:4" x14ac:dyDescent="0.25">
      <c r="D3833"/>
    </row>
    <row r="3834" spans="4:4" x14ac:dyDescent="0.25">
      <c r="D3834"/>
    </row>
    <row r="3835" spans="4:4" x14ac:dyDescent="0.25">
      <c r="D3835"/>
    </row>
    <row r="3836" spans="4:4" x14ac:dyDescent="0.25">
      <c r="D3836"/>
    </row>
    <row r="3837" spans="4:4" x14ac:dyDescent="0.25">
      <c r="D3837"/>
    </row>
    <row r="3838" spans="4:4" x14ac:dyDescent="0.25">
      <c r="D3838"/>
    </row>
    <row r="3839" spans="4:4" x14ac:dyDescent="0.25">
      <c r="D3839"/>
    </row>
    <row r="3840" spans="4:4" x14ac:dyDescent="0.25">
      <c r="D3840"/>
    </row>
    <row r="3841" spans="4:4" x14ac:dyDescent="0.25">
      <c r="D3841"/>
    </row>
    <row r="3842" spans="4:4" x14ac:dyDescent="0.25">
      <c r="D3842"/>
    </row>
    <row r="3843" spans="4:4" x14ac:dyDescent="0.25">
      <c r="D3843"/>
    </row>
    <row r="3844" spans="4:4" x14ac:dyDescent="0.25">
      <c r="D3844"/>
    </row>
    <row r="3845" spans="4:4" x14ac:dyDescent="0.25">
      <c r="D3845"/>
    </row>
    <row r="3846" spans="4:4" x14ac:dyDescent="0.25">
      <c r="D3846"/>
    </row>
    <row r="3847" spans="4:4" x14ac:dyDescent="0.25">
      <c r="D3847"/>
    </row>
    <row r="3848" spans="4:4" x14ac:dyDescent="0.25">
      <c r="D3848"/>
    </row>
    <row r="3849" spans="4:4" x14ac:dyDescent="0.25">
      <c r="D3849"/>
    </row>
    <row r="3850" spans="4:4" x14ac:dyDescent="0.25">
      <c r="D3850"/>
    </row>
    <row r="3851" spans="4:4" x14ac:dyDescent="0.25">
      <c r="D3851"/>
    </row>
    <row r="3852" spans="4:4" x14ac:dyDescent="0.25">
      <c r="D3852"/>
    </row>
    <row r="3853" spans="4:4" x14ac:dyDescent="0.25">
      <c r="D3853"/>
    </row>
    <row r="3854" spans="4:4" x14ac:dyDescent="0.25">
      <c r="D3854"/>
    </row>
    <row r="3855" spans="4:4" x14ac:dyDescent="0.25">
      <c r="D3855"/>
    </row>
    <row r="3856" spans="4:4" x14ac:dyDescent="0.25">
      <c r="D3856"/>
    </row>
    <row r="3857" spans="4:4" x14ac:dyDescent="0.25">
      <c r="D3857"/>
    </row>
    <row r="3858" spans="4:4" x14ac:dyDescent="0.25">
      <c r="D3858"/>
    </row>
    <row r="3859" spans="4:4" x14ac:dyDescent="0.25">
      <c r="D3859"/>
    </row>
    <row r="3860" spans="4:4" x14ac:dyDescent="0.25">
      <c r="D3860"/>
    </row>
    <row r="3861" spans="4:4" x14ac:dyDescent="0.25">
      <c r="D3861"/>
    </row>
    <row r="3862" spans="4:4" x14ac:dyDescent="0.25">
      <c r="D3862"/>
    </row>
    <row r="3863" spans="4:4" x14ac:dyDescent="0.25">
      <c r="D3863"/>
    </row>
    <row r="3864" spans="4:4" x14ac:dyDescent="0.25">
      <c r="D3864"/>
    </row>
    <row r="3865" spans="4:4" x14ac:dyDescent="0.25">
      <c r="D3865"/>
    </row>
    <row r="3866" spans="4:4" x14ac:dyDescent="0.25">
      <c r="D3866"/>
    </row>
    <row r="3867" spans="4:4" x14ac:dyDescent="0.25">
      <c r="D3867"/>
    </row>
    <row r="3868" spans="4:4" x14ac:dyDescent="0.25">
      <c r="D3868"/>
    </row>
    <row r="3869" spans="4:4" x14ac:dyDescent="0.25">
      <c r="D3869"/>
    </row>
    <row r="3870" spans="4:4" x14ac:dyDescent="0.25">
      <c r="D3870"/>
    </row>
    <row r="3871" spans="4:4" x14ac:dyDescent="0.25">
      <c r="D3871"/>
    </row>
    <row r="3872" spans="4:4" x14ac:dyDescent="0.25">
      <c r="D3872"/>
    </row>
    <row r="3873" spans="4:4" x14ac:dyDescent="0.25">
      <c r="D3873"/>
    </row>
    <row r="3874" spans="4:4" x14ac:dyDescent="0.25">
      <c r="D3874"/>
    </row>
    <row r="3875" spans="4:4" x14ac:dyDescent="0.25">
      <c r="D3875"/>
    </row>
    <row r="3876" spans="4:4" x14ac:dyDescent="0.25">
      <c r="D3876"/>
    </row>
    <row r="3877" spans="4:4" x14ac:dyDescent="0.25">
      <c r="D3877"/>
    </row>
    <row r="3878" spans="4:4" x14ac:dyDescent="0.25">
      <c r="D3878"/>
    </row>
    <row r="3879" spans="4:4" x14ac:dyDescent="0.25">
      <c r="D3879"/>
    </row>
    <row r="3880" spans="4:4" x14ac:dyDescent="0.25">
      <c r="D3880"/>
    </row>
    <row r="3881" spans="4:4" x14ac:dyDescent="0.25">
      <c r="D3881"/>
    </row>
    <row r="3882" spans="4:4" x14ac:dyDescent="0.25">
      <c r="D3882"/>
    </row>
    <row r="3883" spans="4:4" x14ac:dyDescent="0.25">
      <c r="D3883"/>
    </row>
    <row r="3884" spans="4:4" x14ac:dyDescent="0.25">
      <c r="D3884"/>
    </row>
    <row r="3885" spans="4:4" x14ac:dyDescent="0.25">
      <c r="D3885"/>
    </row>
    <row r="3886" spans="4:4" x14ac:dyDescent="0.25">
      <c r="D3886"/>
    </row>
    <row r="3887" spans="4:4" x14ac:dyDescent="0.25">
      <c r="D3887"/>
    </row>
    <row r="3888" spans="4:4" x14ac:dyDescent="0.25">
      <c r="D3888"/>
    </row>
    <row r="3889" spans="4:4" x14ac:dyDescent="0.25">
      <c r="D3889"/>
    </row>
    <row r="3890" spans="4:4" x14ac:dyDescent="0.25">
      <c r="D3890"/>
    </row>
    <row r="3891" spans="4:4" x14ac:dyDescent="0.25">
      <c r="D3891"/>
    </row>
    <row r="3892" spans="4:4" x14ac:dyDescent="0.25">
      <c r="D3892"/>
    </row>
    <row r="3893" spans="4:4" x14ac:dyDescent="0.25">
      <c r="D3893"/>
    </row>
    <row r="3894" spans="4:4" x14ac:dyDescent="0.25">
      <c r="D3894"/>
    </row>
    <row r="3895" spans="4:4" x14ac:dyDescent="0.25">
      <c r="D3895"/>
    </row>
    <row r="3896" spans="4:4" x14ac:dyDescent="0.25">
      <c r="D3896"/>
    </row>
    <row r="3897" spans="4:4" x14ac:dyDescent="0.25">
      <c r="D3897"/>
    </row>
    <row r="3898" spans="4:4" x14ac:dyDescent="0.25">
      <c r="D3898"/>
    </row>
    <row r="3899" spans="4:4" x14ac:dyDescent="0.25">
      <c r="D3899"/>
    </row>
    <row r="3900" spans="4:4" x14ac:dyDescent="0.25">
      <c r="D3900"/>
    </row>
    <row r="3901" spans="4:4" x14ac:dyDescent="0.25">
      <c r="D3901"/>
    </row>
    <row r="3902" spans="4:4" x14ac:dyDescent="0.25">
      <c r="D3902"/>
    </row>
    <row r="3903" spans="4:4" x14ac:dyDescent="0.25">
      <c r="D3903"/>
    </row>
    <row r="3904" spans="4:4" x14ac:dyDescent="0.25">
      <c r="D3904"/>
    </row>
    <row r="3905" spans="4:4" x14ac:dyDescent="0.25">
      <c r="D3905"/>
    </row>
    <row r="3906" spans="4:4" x14ac:dyDescent="0.25">
      <c r="D3906"/>
    </row>
    <row r="3907" spans="4:4" x14ac:dyDescent="0.25">
      <c r="D3907"/>
    </row>
    <row r="3908" spans="4:4" x14ac:dyDescent="0.25">
      <c r="D3908"/>
    </row>
    <row r="3909" spans="4:4" x14ac:dyDescent="0.25">
      <c r="D3909"/>
    </row>
    <row r="3910" spans="4:4" x14ac:dyDescent="0.25">
      <c r="D3910"/>
    </row>
    <row r="3911" spans="4:4" x14ac:dyDescent="0.25">
      <c r="D3911"/>
    </row>
    <row r="3912" spans="4:4" x14ac:dyDescent="0.25">
      <c r="D3912"/>
    </row>
    <row r="3913" spans="4:4" x14ac:dyDescent="0.25">
      <c r="D3913"/>
    </row>
    <row r="3914" spans="4:4" x14ac:dyDescent="0.25">
      <c r="D3914"/>
    </row>
    <row r="3915" spans="4:4" x14ac:dyDescent="0.25">
      <c r="D3915"/>
    </row>
    <row r="3916" spans="4:4" x14ac:dyDescent="0.25">
      <c r="D3916"/>
    </row>
    <row r="3917" spans="4:4" x14ac:dyDescent="0.25">
      <c r="D3917"/>
    </row>
    <row r="3918" spans="4:4" x14ac:dyDescent="0.25">
      <c r="D3918"/>
    </row>
    <row r="3919" spans="4:4" x14ac:dyDescent="0.25">
      <c r="D3919"/>
    </row>
    <row r="3920" spans="4:4" x14ac:dyDescent="0.25">
      <c r="D3920"/>
    </row>
    <row r="3921" spans="4:4" x14ac:dyDescent="0.25">
      <c r="D3921"/>
    </row>
    <row r="3922" spans="4:4" x14ac:dyDescent="0.25">
      <c r="D3922"/>
    </row>
    <row r="3923" spans="4:4" x14ac:dyDescent="0.25">
      <c r="D3923"/>
    </row>
    <row r="3924" spans="4:4" x14ac:dyDescent="0.25">
      <c r="D3924"/>
    </row>
    <row r="3925" spans="4:4" x14ac:dyDescent="0.25">
      <c r="D3925"/>
    </row>
    <row r="3926" spans="4:4" x14ac:dyDescent="0.25">
      <c r="D3926"/>
    </row>
    <row r="3927" spans="4:4" x14ac:dyDescent="0.25">
      <c r="D3927"/>
    </row>
    <row r="3928" spans="4:4" x14ac:dyDescent="0.25">
      <c r="D3928"/>
    </row>
    <row r="3929" spans="4:4" x14ac:dyDescent="0.25">
      <c r="D3929"/>
    </row>
    <row r="3930" spans="4:4" x14ac:dyDescent="0.25">
      <c r="D3930"/>
    </row>
    <row r="3931" spans="4:4" x14ac:dyDescent="0.25">
      <c r="D3931"/>
    </row>
    <row r="3932" spans="4:4" x14ac:dyDescent="0.25">
      <c r="D3932"/>
    </row>
    <row r="3933" spans="4:4" x14ac:dyDescent="0.25">
      <c r="D3933"/>
    </row>
    <row r="3934" spans="4:4" x14ac:dyDescent="0.25">
      <c r="D3934"/>
    </row>
    <row r="3935" spans="4:4" x14ac:dyDescent="0.25">
      <c r="D3935"/>
    </row>
    <row r="3936" spans="4:4" x14ac:dyDescent="0.25">
      <c r="D3936"/>
    </row>
    <row r="3937" spans="4:4" x14ac:dyDescent="0.25">
      <c r="D3937"/>
    </row>
    <row r="3938" spans="4:4" x14ac:dyDescent="0.25">
      <c r="D3938"/>
    </row>
    <row r="3939" spans="4:4" x14ac:dyDescent="0.25">
      <c r="D3939"/>
    </row>
    <row r="3940" spans="4:4" x14ac:dyDescent="0.25">
      <c r="D3940"/>
    </row>
    <row r="3941" spans="4:4" x14ac:dyDescent="0.25">
      <c r="D3941"/>
    </row>
    <row r="3942" spans="4:4" x14ac:dyDescent="0.25">
      <c r="D3942"/>
    </row>
    <row r="3943" spans="4:4" x14ac:dyDescent="0.25">
      <c r="D3943"/>
    </row>
    <row r="3944" spans="4:4" x14ac:dyDescent="0.25">
      <c r="D3944"/>
    </row>
    <row r="3945" spans="4:4" x14ac:dyDescent="0.25">
      <c r="D3945"/>
    </row>
    <row r="3946" spans="4:4" x14ac:dyDescent="0.25">
      <c r="D3946"/>
    </row>
    <row r="3947" spans="4:4" x14ac:dyDescent="0.25">
      <c r="D3947"/>
    </row>
    <row r="3948" spans="4:4" x14ac:dyDescent="0.25">
      <c r="D3948"/>
    </row>
    <row r="3949" spans="4:4" x14ac:dyDescent="0.25">
      <c r="D3949"/>
    </row>
    <row r="3950" spans="4:4" x14ac:dyDescent="0.25">
      <c r="D3950"/>
    </row>
    <row r="3951" spans="4:4" x14ac:dyDescent="0.25">
      <c r="D3951"/>
    </row>
    <row r="3952" spans="4:4" x14ac:dyDescent="0.25">
      <c r="D3952"/>
    </row>
    <row r="3953" spans="4:4" x14ac:dyDescent="0.25">
      <c r="D3953"/>
    </row>
    <row r="3954" spans="4:4" x14ac:dyDescent="0.25">
      <c r="D3954"/>
    </row>
    <row r="3955" spans="4:4" x14ac:dyDescent="0.25">
      <c r="D3955"/>
    </row>
    <row r="3956" spans="4:4" x14ac:dyDescent="0.25">
      <c r="D3956"/>
    </row>
    <row r="3957" spans="4:4" x14ac:dyDescent="0.25">
      <c r="D3957"/>
    </row>
    <row r="3958" spans="4:4" x14ac:dyDescent="0.25">
      <c r="D3958"/>
    </row>
    <row r="3959" spans="4:4" x14ac:dyDescent="0.25">
      <c r="D3959"/>
    </row>
    <row r="3960" spans="4:4" x14ac:dyDescent="0.25">
      <c r="D3960"/>
    </row>
    <row r="3961" spans="4:4" x14ac:dyDescent="0.25">
      <c r="D3961"/>
    </row>
    <row r="3962" spans="4:4" x14ac:dyDescent="0.25">
      <c r="D3962"/>
    </row>
    <row r="3963" spans="4:4" x14ac:dyDescent="0.25">
      <c r="D3963"/>
    </row>
    <row r="3964" spans="4:4" x14ac:dyDescent="0.25">
      <c r="D3964"/>
    </row>
    <row r="3965" spans="4:4" x14ac:dyDescent="0.25">
      <c r="D3965"/>
    </row>
    <row r="3966" spans="4:4" x14ac:dyDescent="0.25">
      <c r="D3966"/>
    </row>
    <row r="3967" spans="4:4" x14ac:dyDescent="0.25">
      <c r="D3967"/>
    </row>
    <row r="3968" spans="4:4" x14ac:dyDescent="0.25">
      <c r="D3968"/>
    </row>
    <row r="3969" spans="4:4" x14ac:dyDescent="0.25">
      <c r="D3969"/>
    </row>
    <row r="3970" spans="4:4" x14ac:dyDescent="0.25">
      <c r="D3970"/>
    </row>
    <row r="3971" spans="4:4" x14ac:dyDescent="0.25">
      <c r="D3971"/>
    </row>
    <row r="3972" spans="4:4" x14ac:dyDescent="0.25">
      <c r="D3972"/>
    </row>
    <row r="3973" spans="4:4" x14ac:dyDescent="0.25">
      <c r="D3973"/>
    </row>
    <row r="3974" spans="4:4" x14ac:dyDescent="0.25">
      <c r="D3974"/>
    </row>
    <row r="3975" spans="4:4" x14ac:dyDescent="0.25">
      <c r="D3975"/>
    </row>
    <row r="3976" spans="4:4" x14ac:dyDescent="0.25">
      <c r="D3976"/>
    </row>
    <row r="3977" spans="4:4" x14ac:dyDescent="0.25">
      <c r="D3977"/>
    </row>
    <row r="3978" spans="4:4" x14ac:dyDescent="0.25">
      <c r="D3978"/>
    </row>
    <row r="3979" spans="4:4" x14ac:dyDescent="0.25">
      <c r="D3979"/>
    </row>
    <row r="3980" spans="4:4" x14ac:dyDescent="0.25">
      <c r="D3980"/>
    </row>
    <row r="3981" spans="4:4" x14ac:dyDescent="0.25">
      <c r="D3981"/>
    </row>
    <row r="3982" spans="4:4" x14ac:dyDescent="0.25">
      <c r="D3982"/>
    </row>
    <row r="3983" spans="4:4" x14ac:dyDescent="0.25">
      <c r="D3983"/>
    </row>
    <row r="3984" spans="4:4" x14ac:dyDescent="0.25">
      <c r="D3984"/>
    </row>
    <row r="3985" spans="4:4" x14ac:dyDescent="0.25">
      <c r="D3985"/>
    </row>
    <row r="3986" spans="4:4" x14ac:dyDescent="0.25">
      <c r="D3986"/>
    </row>
    <row r="3987" spans="4:4" x14ac:dyDescent="0.25">
      <c r="D3987"/>
    </row>
    <row r="3988" spans="4:4" x14ac:dyDescent="0.25">
      <c r="D3988"/>
    </row>
    <row r="3989" spans="4:4" x14ac:dyDescent="0.25">
      <c r="D3989"/>
    </row>
    <row r="3990" spans="4:4" x14ac:dyDescent="0.25">
      <c r="D3990"/>
    </row>
    <row r="3991" spans="4:4" x14ac:dyDescent="0.25">
      <c r="D3991"/>
    </row>
    <row r="3992" spans="4:4" x14ac:dyDescent="0.25">
      <c r="D3992"/>
    </row>
    <row r="3993" spans="4:4" x14ac:dyDescent="0.25">
      <c r="D3993"/>
    </row>
    <row r="3994" spans="4:4" x14ac:dyDescent="0.25">
      <c r="D3994"/>
    </row>
    <row r="3995" spans="4:4" x14ac:dyDescent="0.25">
      <c r="D3995"/>
    </row>
    <row r="3996" spans="4:4" x14ac:dyDescent="0.25">
      <c r="D3996"/>
    </row>
    <row r="3997" spans="4:4" x14ac:dyDescent="0.25">
      <c r="D3997"/>
    </row>
    <row r="3998" spans="4:4" x14ac:dyDescent="0.25">
      <c r="D3998"/>
    </row>
    <row r="3999" spans="4:4" x14ac:dyDescent="0.25">
      <c r="D3999"/>
    </row>
    <row r="4000" spans="4:4" x14ac:dyDescent="0.25">
      <c r="D4000"/>
    </row>
    <row r="4001" spans="4:4" x14ac:dyDescent="0.25">
      <c r="D4001"/>
    </row>
    <row r="4002" spans="4:4" x14ac:dyDescent="0.25">
      <c r="D4002"/>
    </row>
    <row r="4003" spans="4:4" x14ac:dyDescent="0.25">
      <c r="D4003"/>
    </row>
    <row r="4004" spans="4:4" x14ac:dyDescent="0.25">
      <c r="D4004"/>
    </row>
    <row r="4005" spans="4:4" x14ac:dyDescent="0.25">
      <c r="D4005"/>
    </row>
    <row r="4006" spans="4:4" x14ac:dyDescent="0.25">
      <c r="D4006"/>
    </row>
    <row r="4007" spans="4:4" x14ac:dyDescent="0.25">
      <c r="D4007"/>
    </row>
    <row r="4008" spans="4:4" x14ac:dyDescent="0.25">
      <c r="D4008"/>
    </row>
    <row r="4009" spans="4:4" x14ac:dyDescent="0.25">
      <c r="D4009"/>
    </row>
    <row r="4010" spans="4:4" x14ac:dyDescent="0.25">
      <c r="D4010"/>
    </row>
    <row r="4011" spans="4:4" x14ac:dyDescent="0.25">
      <c r="D4011"/>
    </row>
    <row r="4012" spans="4:4" x14ac:dyDescent="0.25">
      <c r="D4012"/>
    </row>
    <row r="4013" spans="4:4" x14ac:dyDescent="0.25">
      <c r="D4013"/>
    </row>
    <row r="4014" spans="4:4" x14ac:dyDescent="0.25">
      <c r="D4014"/>
    </row>
    <row r="4015" spans="4:4" x14ac:dyDescent="0.25">
      <c r="D4015"/>
    </row>
    <row r="4016" spans="4:4" x14ac:dyDescent="0.25">
      <c r="D4016"/>
    </row>
    <row r="4017" spans="4:4" x14ac:dyDescent="0.25">
      <c r="D4017"/>
    </row>
    <row r="4018" spans="4:4" x14ac:dyDescent="0.25">
      <c r="D4018"/>
    </row>
    <row r="4019" spans="4:4" x14ac:dyDescent="0.25">
      <c r="D4019"/>
    </row>
    <row r="4020" spans="4:4" x14ac:dyDescent="0.25">
      <c r="D4020"/>
    </row>
    <row r="4021" spans="4:4" x14ac:dyDescent="0.25">
      <c r="D4021"/>
    </row>
    <row r="4022" spans="4:4" x14ac:dyDescent="0.25">
      <c r="D4022"/>
    </row>
    <row r="4023" spans="4:4" x14ac:dyDescent="0.25">
      <c r="D4023"/>
    </row>
    <row r="4024" spans="4:4" x14ac:dyDescent="0.25">
      <c r="D4024"/>
    </row>
    <row r="4025" spans="4:4" x14ac:dyDescent="0.25">
      <c r="D4025"/>
    </row>
    <row r="4026" spans="4:4" x14ac:dyDescent="0.25">
      <c r="D4026"/>
    </row>
    <row r="4027" spans="4:4" x14ac:dyDescent="0.25">
      <c r="D4027"/>
    </row>
    <row r="4028" spans="4:4" x14ac:dyDescent="0.25">
      <c r="D4028"/>
    </row>
    <row r="4029" spans="4:4" x14ac:dyDescent="0.25">
      <c r="D4029"/>
    </row>
    <row r="4030" spans="4:4" x14ac:dyDescent="0.25">
      <c r="D4030"/>
    </row>
    <row r="4031" spans="4:4" x14ac:dyDescent="0.25">
      <c r="D4031"/>
    </row>
    <row r="4032" spans="4:4" x14ac:dyDescent="0.25">
      <c r="D4032"/>
    </row>
    <row r="4033" spans="4:4" x14ac:dyDescent="0.25">
      <c r="D4033"/>
    </row>
    <row r="4034" spans="4:4" x14ac:dyDescent="0.25">
      <c r="D4034"/>
    </row>
    <row r="4035" spans="4:4" x14ac:dyDescent="0.25">
      <c r="D4035"/>
    </row>
    <row r="4036" spans="4:4" x14ac:dyDescent="0.25">
      <c r="D4036"/>
    </row>
    <row r="4037" spans="4:4" x14ac:dyDescent="0.25">
      <c r="D4037"/>
    </row>
    <row r="4038" spans="4:4" x14ac:dyDescent="0.25">
      <c r="D4038"/>
    </row>
    <row r="4039" spans="4:4" x14ac:dyDescent="0.25">
      <c r="D4039"/>
    </row>
    <row r="4040" spans="4:4" x14ac:dyDescent="0.25">
      <c r="D4040"/>
    </row>
    <row r="4041" spans="4:4" x14ac:dyDescent="0.25">
      <c r="D4041"/>
    </row>
    <row r="4042" spans="4:4" x14ac:dyDescent="0.25">
      <c r="D4042"/>
    </row>
    <row r="4043" spans="4:4" x14ac:dyDescent="0.25">
      <c r="D4043"/>
    </row>
    <row r="4044" spans="4:4" x14ac:dyDescent="0.25">
      <c r="D4044"/>
    </row>
    <row r="4045" spans="4:4" x14ac:dyDescent="0.25">
      <c r="D4045"/>
    </row>
    <row r="4046" spans="4:4" x14ac:dyDescent="0.25">
      <c r="D4046"/>
    </row>
    <row r="4047" spans="4:4" x14ac:dyDescent="0.25">
      <c r="D4047"/>
    </row>
    <row r="4048" spans="4:4" x14ac:dyDescent="0.25">
      <c r="D4048"/>
    </row>
    <row r="4049" spans="4:4" x14ac:dyDescent="0.25">
      <c r="D4049"/>
    </row>
    <row r="4050" spans="4:4" x14ac:dyDescent="0.25">
      <c r="D4050"/>
    </row>
    <row r="4051" spans="4:4" x14ac:dyDescent="0.25">
      <c r="D4051"/>
    </row>
    <row r="4052" spans="4:4" x14ac:dyDescent="0.25">
      <c r="D4052"/>
    </row>
    <row r="4053" spans="4:4" x14ac:dyDescent="0.25">
      <c r="D4053"/>
    </row>
    <row r="4054" spans="4:4" x14ac:dyDescent="0.25">
      <c r="D4054"/>
    </row>
    <row r="4055" spans="4:4" x14ac:dyDescent="0.25">
      <c r="D4055"/>
    </row>
    <row r="4056" spans="4:4" x14ac:dyDescent="0.25">
      <c r="D4056"/>
    </row>
    <row r="4057" spans="4:4" x14ac:dyDescent="0.25">
      <c r="D4057"/>
    </row>
    <row r="4058" spans="4:4" x14ac:dyDescent="0.25">
      <c r="D4058"/>
    </row>
    <row r="4059" spans="4:4" x14ac:dyDescent="0.25">
      <c r="D4059"/>
    </row>
    <row r="4060" spans="4:4" x14ac:dyDescent="0.25">
      <c r="D4060"/>
    </row>
    <row r="4061" spans="4:4" x14ac:dyDescent="0.25">
      <c r="D4061"/>
    </row>
    <row r="4062" spans="4:4" x14ac:dyDescent="0.25">
      <c r="D4062"/>
    </row>
    <row r="4063" spans="4:4" x14ac:dyDescent="0.25">
      <c r="D4063"/>
    </row>
    <row r="4064" spans="4:4" x14ac:dyDescent="0.25">
      <c r="D4064"/>
    </row>
    <row r="4065" spans="4:4" x14ac:dyDescent="0.25">
      <c r="D4065"/>
    </row>
    <row r="4066" spans="4:4" x14ac:dyDescent="0.25">
      <c r="D4066"/>
    </row>
    <row r="4067" spans="4:4" x14ac:dyDescent="0.25">
      <c r="D4067"/>
    </row>
    <row r="4068" spans="4:4" x14ac:dyDescent="0.25">
      <c r="D4068"/>
    </row>
    <row r="4069" spans="4:4" x14ac:dyDescent="0.25">
      <c r="D4069"/>
    </row>
    <row r="4070" spans="4:4" x14ac:dyDescent="0.25">
      <c r="D4070"/>
    </row>
    <row r="4071" spans="4:4" x14ac:dyDescent="0.25">
      <c r="D4071"/>
    </row>
    <row r="4072" spans="4:4" x14ac:dyDescent="0.25">
      <c r="D4072"/>
    </row>
    <row r="4073" spans="4:4" x14ac:dyDescent="0.25">
      <c r="D4073"/>
    </row>
    <row r="4074" spans="4:4" x14ac:dyDescent="0.25">
      <c r="D4074"/>
    </row>
    <row r="4075" spans="4:4" x14ac:dyDescent="0.25">
      <c r="D4075"/>
    </row>
    <row r="4076" spans="4:4" x14ac:dyDescent="0.25">
      <c r="D4076"/>
    </row>
    <row r="4077" spans="4:4" x14ac:dyDescent="0.25">
      <c r="D4077"/>
    </row>
    <row r="4078" spans="4:4" x14ac:dyDescent="0.25">
      <c r="D4078"/>
    </row>
    <row r="4079" spans="4:4" x14ac:dyDescent="0.25">
      <c r="D4079"/>
    </row>
    <row r="4080" spans="4:4" x14ac:dyDescent="0.25">
      <c r="D4080"/>
    </row>
    <row r="4081" spans="4:4" x14ac:dyDescent="0.25">
      <c r="D4081"/>
    </row>
    <row r="4082" spans="4:4" x14ac:dyDescent="0.25">
      <c r="D4082"/>
    </row>
    <row r="4083" spans="4:4" x14ac:dyDescent="0.25">
      <c r="D4083"/>
    </row>
    <row r="4084" spans="4:4" x14ac:dyDescent="0.25">
      <c r="D4084"/>
    </row>
    <row r="4085" spans="4:4" x14ac:dyDescent="0.25">
      <c r="D4085"/>
    </row>
    <row r="4086" spans="4:4" x14ac:dyDescent="0.25">
      <c r="D4086"/>
    </row>
    <row r="4087" spans="4:4" x14ac:dyDescent="0.25">
      <c r="D4087"/>
    </row>
    <row r="4088" spans="4:4" x14ac:dyDescent="0.25">
      <c r="D4088"/>
    </row>
    <row r="4089" spans="4:4" x14ac:dyDescent="0.25">
      <c r="D4089"/>
    </row>
    <row r="4090" spans="4:4" x14ac:dyDescent="0.25">
      <c r="D4090"/>
    </row>
    <row r="4091" spans="4:4" x14ac:dyDescent="0.25">
      <c r="D4091"/>
    </row>
    <row r="4092" spans="4:4" x14ac:dyDescent="0.25">
      <c r="D4092"/>
    </row>
    <row r="4093" spans="4:4" x14ac:dyDescent="0.25">
      <c r="D4093"/>
    </row>
    <row r="4094" spans="4:4" x14ac:dyDescent="0.25">
      <c r="D4094"/>
    </row>
    <row r="4095" spans="4:4" x14ac:dyDescent="0.25">
      <c r="D4095"/>
    </row>
    <row r="4096" spans="4:4" x14ac:dyDescent="0.25">
      <c r="D4096"/>
    </row>
    <row r="4097" spans="4:4" x14ac:dyDescent="0.25">
      <c r="D4097"/>
    </row>
    <row r="4098" spans="4:4" x14ac:dyDescent="0.25">
      <c r="D4098"/>
    </row>
    <row r="4099" spans="4:4" x14ac:dyDescent="0.25">
      <c r="D4099"/>
    </row>
    <row r="4100" spans="4:4" x14ac:dyDescent="0.25">
      <c r="D4100"/>
    </row>
    <row r="4101" spans="4:4" x14ac:dyDescent="0.25">
      <c r="D4101"/>
    </row>
    <row r="4102" spans="4:4" x14ac:dyDescent="0.25">
      <c r="D4102"/>
    </row>
    <row r="4103" spans="4:4" x14ac:dyDescent="0.25">
      <c r="D4103"/>
    </row>
    <row r="4104" spans="4:4" x14ac:dyDescent="0.25">
      <c r="D4104"/>
    </row>
    <row r="4105" spans="4:4" x14ac:dyDescent="0.25">
      <c r="D4105"/>
    </row>
    <row r="4106" spans="4:4" x14ac:dyDescent="0.25">
      <c r="D4106"/>
    </row>
    <row r="4107" spans="4:4" x14ac:dyDescent="0.25">
      <c r="D4107"/>
    </row>
    <row r="4108" spans="4:4" x14ac:dyDescent="0.25">
      <c r="D4108"/>
    </row>
    <row r="4109" spans="4:4" x14ac:dyDescent="0.25">
      <c r="D4109"/>
    </row>
    <row r="4110" spans="4:4" x14ac:dyDescent="0.25">
      <c r="D4110"/>
    </row>
    <row r="4111" spans="4:4" x14ac:dyDescent="0.25">
      <c r="D4111"/>
    </row>
    <row r="4112" spans="4:4" x14ac:dyDescent="0.25">
      <c r="D4112"/>
    </row>
    <row r="4113" spans="4:4" x14ac:dyDescent="0.25">
      <c r="D4113"/>
    </row>
    <row r="4114" spans="4:4" x14ac:dyDescent="0.25">
      <c r="D4114"/>
    </row>
    <row r="4115" spans="4:4" x14ac:dyDescent="0.25">
      <c r="D4115"/>
    </row>
    <row r="4116" spans="4:4" x14ac:dyDescent="0.25">
      <c r="D4116"/>
    </row>
    <row r="4117" spans="4:4" x14ac:dyDescent="0.25">
      <c r="D4117"/>
    </row>
    <row r="4118" spans="4:4" x14ac:dyDescent="0.25">
      <c r="D4118"/>
    </row>
    <row r="4119" spans="4:4" x14ac:dyDescent="0.25">
      <c r="D4119"/>
    </row>
    <row r="4120" spans="4:4" x14ac:dyDescent="0.25">
      <c r="D4120"/>
    </row>
    <row r="4121" spans="4:4" x14ac:dyDescent="0.25">
      <c r="D4121"/>
    </row>
    <row r="4122" spans="4:4" x14ac:dyDescent="0.25">
      <c r="D4122"/>
    </row>
    <row r="4123" spans="4:4" x14ac:dyDescent="0.25">
      <c r="D4123"/>
    </row>
    <row r="4124" spans="4:4" x14ac:dyDescent="0.25">
      <c r="D4124"/>
    </row>
    <row r="4125" spans="4:4" x14ac:dyDescent="0.25">
      <c r="D4125"/>
    </row>
    <row r="4126" spans="4:4" x14ac:dyDescent="0.25">
      <c r="D4126"/>
    </row>
    <row r="4127" spans="4:4" x14ac:dyDescent="0.25">
      <c r="D4127"/>
    </row>
    <row r="4128" spans="4:4" x14ac:dyDescent="0.25">
      <c r="D4128"/>
    </row>
    <row r="4129" spans="4:4" x14ac:dyDescent="0.25">
      <c r="D4129"/>
    </row>
    <row r="4130" spans="4:4" x14ac:dyDescent="0.25">
      <c r="D4130"/>
    </row>
    <row r="4131" spans="4:4" x14ac:dyDescent="0.25">
      <c r="D4131"/>
    </row>
    <row r="4132" spans="4:4" x14ac:dyDescent="0.25">
      <c r="D4132"/>
    </row>
    <row r="4133" spans="4:4" x14ac:dyDescent="0.25">
      <c r="D4133"/>
    </row>
    <row r="4134" spans="4:4" x14ac:dyDescent="0.25">
      <c r="D4134"/>
    </row>
    <row r="4135" spans="4:4" x14ac:dyDescent="0.25">
      <c r="D4135"/>
    </row>
    <row r="4136" spans="4:4" x14ac:dyDescent="0.25">
      <c r="D4136"/>
    </row>
    <row r="4137" spans="4:4" x14ac:dyDescent="0.25">
      <c r="D4137"/>
    </row>
    <row r="4138" spans="4:4" x14ac:dyDescent="0.25">
      <c r="D4138"/>
    </row>
    <row r="4139" spans="4:4" x14ac:dyDescent="0.25">
      <c r="D4139"/>
    </row>
    <row r="4140" spans="4:4" x14ac:dyDescent="0.25">
      <c r="D4140"/>
    </row>
    <row r="4141" spans="4:4" x14ac:dyDescent="0.25">
      <c r="D4141"/>
    </row>
    <row r="4142" spans="4:4" x14ac:dyDescent="0.25">
      <c r="D4142"/>
    </row>
    <row r="4143" spans="4:4" x14ac:dyDescent="0.25">
      <c r="D4143"/>
    </row>
    <row r="4144" spans="4:4" x14ac:dyDescent="0.25">
      <c r="D4144"/>
    </row>
    <row r="4145" spans="4:4" x14ac:dyDescent="0.25">
      <c r="D4145"/>
    </row>
    <row r="4146" spans="4:4" x14ac:dyDescent="0.25">
      <c r="D4146"/>
    </row>
    <row r="4147" spans="4:4" x14ac:dyDescent="0.25">
      <c r="D4147"/>
    </row>
    <row r="4148" spans="4:4" x14ac:dyDescent="0.25">
      <c r="D4148"/>
    </row>
    <row r="4149" spans="4:4" x14ac:dyDescent="0.25">
      <c r="D4149"/>
    </row>
    <row r="4150" spans="4:4" x14ac:dyDescent="0.25">
      <c r="D4150"/>
    </row>
    <row r="4151" spans="4:4" x14ac:dyDescent="0.25">
      <c r="D4151"/>
    </row>
    <row r="4152" spans="4:4" x14ac:dyDescent="0.25">
      <c r="D4152"/>
    </row>
    <row r="4153" spans="4:4" x14ac:dyDescent="0.25">
      <c r="D4153"/>
    </row>
    <row r="4154" spans="4:4" x14ac:dyDescent="0.25">
      <c r="D4154"/>
    </row>
    <row r="4155" spans="4:4" x14ac:dyDescent="0.25">
      <c r="D4155"/>
    </row>
    <row r="4156" spans="4:4" x14ac:dyDescent="0.25">
      <c r="D4156"/>
    </row>
    <row r="4157" spans="4:4" x14ac:dyDescent="0.25">
      <c r="D4157"/>
    </row>
    <row r="4158" spans="4:4" x14ac:dyDescent="0.25">
      <c r="D4158"/>
    </row>
    <row r="4159" spans="4:4" x14ac:dyDescent="0.25">
      <c r="D4159"/>
    </row>
    <row r="4160" spans="4:4" x14ac:dyDescent="0.25">
      <c r="D4160"/>
    </row>
    <row r="4161" spans="4:4" x14ac:dyDescent="0.25">
      <c r="D4161"/>
    </row>
    <row r="4162" spans="4:4" x14ac:dyDescent="0.25">
      <c r="D4162"/>
    </row>
    <row r="4163" spans="4:4" x14ac:dyDescent="0.25">
      <c r="D4163"/>
    </row>
    <row r="4164" spans="4:4" x14ac:dyDescent="0.25">
      <c r="D4164"/>
    </row>
    <row r="4165" spans="4:4" x14ac:dyDescent="0.25">
      <c r="D4165"/>
    </row>
    <row r="4166" spans="4:4" x14ac:dyDescent="0.25">
      <c r="D4166"/>
    </row>
    <row r="4167" spans="4:4" x14ac:dyDescent="0.25">
      <c r="D4167"/>
    </row>
    <row r="4168" spans="4:4" x14ac:dyDescent="0.25">
      <c r="D4168"/>
    </row>
    <row r="4169" spans="4:4" x14ac:dyDescent="0.25">
      <c r="D4169"/>
    </row>
    <row r="4170" spans="4:4" x14ac:dyDescent="0.25">
      <c r="D4170"/>
    </row>
    <row r="4171" spans="4:4" x14ac:dyDescent="0.25">
      <c r="D4171"/>
    </row>
    <row r="4172" spans="4:4" x14ac:dyDescent="0.25">
      <c r="D4172"/>
    </row>
    <row r="4173" spans="4:4" x14ac:dyDescent="0.25">
      <c r="D4173"/>
    </row>
    <row r="4174" spans="4:4" x14ac:dyDescent="0.25">
      <c r="D4174"/>
    </row>
    <row r="4175" spans="4:4" x14ac:dyDescent="0.25">
      <c r="D4175"/>
    </row>
    <row r="4176" spans="4:4" x14ac:dyDescent="0.25">
      <c r="D4176"/>
    </row>
    <row r="4177" spans="4:4" x14ac:dyDescent="0.25">
      <c r="D4177"/>
    </row>
    <row r="4178" spans="4:4" x14ac:dyDescent="0.25">
      <c r="D4178"/>
    </row>
    <row r="4179" spans="4:4" x14ac:dyDescent="0.25">
      <c r="D4179"/>
    </row>
    <row r="4180" spans="4:4" x14ac:dyDescent="0.25">
      <c r="D4180"/>
    </row>
    <row r="4181" spans="4:4" x14ac:dyDescent="0.25">
      <c r="D4181"/>
    </row>
    <row r="4182" spans="4:4" x14ac:dyDescent="0.25">
      <c r="D4182"/>
    </row>
    <row r="4183" spans="4:4" x14ac:dyDescent="0.25">
      <c r="D4183"/>
    </row>
    <row r="4184" spans="4:4" x14ac:dyDescent="0.25">
      <c r="D4184"/>
    </row>
    <row r="4185" spans="4:4" x14ac:dyDescent="0.25">
      <c r="D4185"/>
    </row>
    <row r="4186" spans="4:4" x14ac:dyDescent="0.25">
      <c r="D4186"/>
    </row>
    <row r="4187" spans="4:4" x14ac:dyDescent="0.25">
      <c r="D4187"/>
    </row>
    <row r="4188" spans="4:4" x14ac:dyDescent="0.25">
      <c r="D4188"/>
    </row>
    <row r="4189" spans="4:4" x14ac:dyDescent="0.25">
      <c r="D4189"/>
    </row>
    <row r="4190" spans="4:4" x14ac:dyDescent="0.25">
      <c r="D4190"/>
    </row>
    <row r="4191" spans="4:4" x14ac:dyDescent="0.25">
      <c r="D4191"/>
    </row>
    <row r="4192" spans="4:4" x14ac:dyDescent="0.25">
      <c r="D4192"/>
    </row>
    <row r="4193" spans="4:4" x14ac:dyDescent="0.25">
      <c r="D4193"/>
    </row>
    <row r="4194" spans="4:4" x14ac:dyDescent="0.25">
      <c r="D4194"/>
    </row>
    <row r="4195" spans="4:4" x14ac:dyDescent="0.25">
      <c r="D4195"/>
    </row>
    <row r="4196" spans="4:4" x14ac:dyDescent="0.25">
      <c r="D4196"/>
    </row>
    <row r="4197" spans="4:4" x14ac:dyDescent="0.25">
      <c r="D4197"/>
    </row>
    <row r="4198" spans="4:4" x14ac:dyDescent="0.25">
      <c r="D4198"/>
    </row>
    <row r="4199" spans="4:4" x14ac:dyDescent="0.25">
      <c r="D4199"/>
    </row>
    <row r="4200" spans="4:4" x14ac:dyDescent="0.25">
      <c r="D4200"/>
    </row>
    <row r="4201" spans="4:4" x14ac:dyDescent="0.25">
      <c r="D4201"/>
    </row>
    <row r="4202" spans="4:4" x14ac:dyDescent="0.25">
      <c r="D4202"/>
    </row>
    <row r="4203" spans="4:4" x14ac:dyDescent="0.25">
      <c r="D4203"/>
    </row>
    <row r="4204" spans="4:4" x14ac:dyDescent="0.25">
      <c r="D4204"/>
    </row>
    <row r="4205" spans="4:4" x14ac:dyDescent="0.25">
      <c r="D4205"/>
    </row>
    <row r="4206" spans="4:4" x14ac:dyDescent="0.25">
      <c r="D4206"/>
    </row>
    <row r="4207" spans="4:4" x14ac:dyDescent="0.25">
      <c r="D4207"/>
    </row>
    <row r="4208" spans="4:4" x14ac:dyDescent="0.25">
      <c r="D4208"/>
    </row>
    <row r="4209" spans="4:4" x14ac:dyDescent="0.25">
      <c r="D4209"/>
    </row>
    <row r="4210" spans="4:4" x14ac:dyDescent="0.25">
      <c r="D4210"/>
    </row>
    <row r="4211" spans="4:4" x14ac:dyDescent="0.25">
      <c r="D4211"/>
    </row>
    <row r="4212" spans="4:4" x14ac:dyDescent="0.25">
      <c r="D4212"/>
    </row>
    <row r="4213" spans="4:4" x14ac:dyDescent="0.25">
      <c r="D4213"/>
    </row>
    <row r="4214" spans="4:4" x14ac:dyDescent="0.25">
      <c r="D4214"/>
    </row>
    <row r="4215" spans="4:4" x14ac:dyDescent="0.25">
      <c r="D4215"/>
    </row>
    <row r="4216" spans="4:4" x14ac:dyDescent="0.25">
      <c r="D4216"/>
    </row>
    <row r="4217" spans="4:4" x14ac:dyDescent="0.25">
      <c r="D4217"/>
    </row>
    <row r="4218" spans="4:4" x14ac:dyDescent="0.25">
      <c r="D4218"/>
    </row>
    <row r="4219" spans="4:4" x14ac:dyDescent="0.25">
      <c r="D4219"/>
    </row>
    <row r="4220" spans="4:4" x14ac:dyDescent="0.25">
      <c r="D4220"/>
    </row>
    <row r="4221" spans="4:4" x14ac:dyDescent="0.25">
      <c r="D4221"/>
    </row>
    <row r="4222" spans="4:4" x14ac:dyDescent="0.25">
      <c r="D4222"/>
    </row>
    <row r="4223" spans="4:4" x14ac:dyDescent="0.25">
      <c r="D4223"/>
    </row>
    <row r="4224" spans="4:4" x14ac:dyDescent="0.25">
      <c r="D4224"/>
    </row>
    <row r="4225" spans="4:4" x14ac:dyDescent="0.25">
      <c r="D4225"/>
    </row>
    <row r="4226" spans="4:4" x14ac:dyDescent="0.25">
      <c r="D4226"/>
    </row>
    <row r="4227" spans="4:4" x14ac:dyDescent="0.25">
      <c r="D4227"/>
    </row>
    <row r="4228" spans="4:4" x14ac:dyDescent="0.25">
      <c r="D4228"/>
    </row>
    <row r="4229" spans="4:4" x14ac:dyDescent="0.25">
      <c r="D4229"/>
    </row>
    <row r="4230" spans="4:4" x14ac:dyDescent="0.25">
      <c r="D4230"/>
    </row>
    <row r="4231" spans="4:4" x14ac:dyDescent="0.25">
      <c r="D4231"/>
    </row>
    <row r="4232" spans="4:4" x14ac:dyDescent="0.25">
      <c r="D4232"/>
    </row>
    <row r="4233" spans="4:4" x14ac:dyDescent="0.25">
      <c r="D4233"/>
    </row>
    <row r="4234" spans="4:4" x14ac:dyDescent="0.25">
      <c r="D4234"/>
    </row>
    <row r="4235" spans="4:4" x14ac:dyDescent="0.25">
      <c r="D4235"/>
    </row>
    <row r="4236" spans="4:4" x14ac:dyDescent="0.25">
      <c r="D4236"/>
    </row>
    <row r="4237" spans="4:4" x14ac:dyDescent="0.25">
      <c r="D4237"/>
    </row>
    <row r="4238" spans="4:4" x14ac:dyDescent="0.25">
      <c r="D4238"/>
    </row>
    <row r="4239" spans="4:4" x14ac:dyDescent="0.25">
      <c r="D4239"/>
    </row>
    <row r="4240" spans="4:4" x14ac:dyDescent="0.25">
      <c r="D4240"/>
    </row>
    <row r="4241" spans="4:4" x14ac:dyDescent="0.25">
      <c r="D4241"/>
    </row>
    <row r="4242" spans="4:4" x14ac:dyDescent="0.25">
      <c r="D4242"/>
    </row>
    <row r="4243" spans="4:4" x14ac:dyDescent="0.25">
      <c r="D4243"/>
    </row>
    <row r="4244" spans="4:4" x14ac:dyDescent="0.25">
      <c r="D4244"/>
    </row>
    <row r="4245" spans="4:4" x14ac:dyDescent="0.25">
      <c r="D4245"/>
    </row>
    <row r="4246" spans="4:4" x14ac:dyDescent="0.25">
      <c r="D4246"/>
    </row>
    <row r="4247" spans="4:4" x14ac:dyDescent="0.25">
      <c r="D4247"/>
    </row>
    <row r="4248" spans="4:4" x14ac:dyDescent="0.25">
      <c r="D4248"/>
    </row>
    <row r="4249" spans="4:4" x14ac:dyDescent="0.25">
      <c r="D4249"/>
    </row>
    <row r="4250" spans="4:4" x14ac:dyDescent="0.25">
      <c r="D4250"/>
    </row>
    <row r="4251" spans="4:4" x14ac:dyDescent="0.25">
      <c r="D4251"/>
    </row>
    <row r="4252" spans="4:4" x14ac:dyDescent="0.25">
      <c r="D4252"/>
    </row>
    <row r="4253" spans="4:4" x14ac:dyDescent="0.25">
      <c r="D4253"/>
    </row>
    <row r="4254" spans="4:4" x14ac:dyDescent="0.25">
      <c r="D4254"/>
    </row>
    <row r="4255" spans="4:4" x14ac:dyDescent="0.25">
      <c r="D4255"/>
    </row>
    <row r="4256" spans="4:4" x14ac:dyDescent="0.25">
      <c r="D4256"/>
    </row>
    <row r="4257" spans="4:4" x14ac:dyDescent="0.25">
      <c r="D4257"/>
    </row>
    <row r="4258" spans="4:4" x14ac:dyDescent="0.25">
      <c r="D4258"/>
    </row>
    <row r="4259" spans="4:4" x14ac:dyDescent="0.25">
      <c r="D4259"/>
    </row>
    <row r="4260" spans="4:4" x14ac:dyDescent="0.25">
      <c r="D4260"/>
    </row>
    <row r="4261" spans="4:4" x14ac:dyDescent="0.25">
      <c r="D4261"/>
    </row>
    <row r="4262" spans="4:4" x14ac:dyDescent="0.25">
      <c r="D4262"/>
    </row>
    <row r="4263" spans="4:4" x14ac:dyDescent="0.25">
      <c r="D4263"/>
    </row>
    <row r="4264" spans="4:4" x14ac:dyDescent="0.25">
      <c r="D4264"/>
    </row>
    <row r="4265" spans="4:4" x14ac:dyDescent="0.25">
      <c r="D4265"/>
    </row>
    <row r="4266" spans="4:4" x14ac:dyDescent="0.25">
      <c r="D4266"/>
    </row>
    <row r="4267" spans="4:4" x14ac:dyDescent="0.25">
      <c r="D4267"/>
    </row>
    <row r="4268" spans="4:4" x14ac:dyDescent="0.25">
      <c r="D4268"/>
    </row>
    <row r="4269" spans="4:4" x14ac:dyDescent="0.25">
      <c r="D4269"/>
    </row>
    <row r="4270" spans="4:4" x14ac:dyDescent="0.25">
      <c r="D4270"/>
    </row>
    <row r="4271" spans="4:4" x14ac:dyDescent="0.25">
      <c r="D4271"/>
    </row>
    <row r="4272" spans="4:4" x14ac:dyDescent="0.25">
      <c r="D4272"/>
    </row>
    <row r="4273" spans="4:4" x14ac:dyDescent="0.25">
      <c r="D4273"/>
    </row>
    <row r="4274" spans="4:4" x14ac:dyDescent="0.25">
      <c r="D4274"/>
    </row>
    <row r="4275" spans="4:4" x14ac:dyDescent="0.25">
      <c r="D4275"/>
    </row>
    <row r="4276" spans="4:4" x14ac:dyDescent="0.25">
      <c r="D4276"/>
    </row>
    <row r="4277" spans="4:4" x14ac:dyDescent="0.25">
      <c r="D4277"/>
    </row>
    <row r="4278" spans="4:4" x14ac:dyDescent="0.25">
      <c r="D4278"/>
    </row>
    <row r="4279" spans="4:4" x14ac:dyDescent="0.25">
      <c r="D4279"/>
    </row>
    <row r="4280" spans="4:4" x14ac:dyDescent="0.25">
      <c r="D4280"/>
    </row>
    <row r="4281" spans="4:4" x14ac:dyDescent="0.25">
      <c r="D4281"/>
    </row>
    <row r="4282" spans="4:4" x14ac:dyDescent="0.25">
      <c r="D4282"/>
    </row>
    <row r="4283" spans="4:4" x14ac:dyDescent="0.25">
      <c r="D4283"/>
    </row>
    <row r="4284" spans="4:4" x14ac:dyDescent="0.25">
      <c r="D4284"/>
    </row>
    <row r="4285" spans="4:4" x14ac:dyDescent="0.25">
      <c r="D4285"/>
    </row>
    <row r="4286" spans="4:4" x14ac:dyDescent="0.25">
      <c r="D4286"/>
    </row>
    <row r="4287" spans="4:4" x14ac:dyDescent="0.25">
      <c r="D4287"/>
    </row>
    <row r="4288" spans="4:4" x14ac:dyDescent="0.25">
      <c r="D4288"/>
    </row>
    <row r="4289" spans="4:4" x14ac:dyDescent="0.25">
      <c r="D4289"/>
    </row>
    <row r="4290" spans="4:4" x14ac:dyDescent="0.25">
      <c r="D4290"/>
    </row>
    <row r="4291" spans="4:4" x14ac:dyDescent="0.25">
      <c r="D4291"/>
    </row>
    <row r="4292" spans="4:4" x14ac:dyDescent="0.25">
      <c r="D4292"/>
    </row>
    <row r="4293" spans="4:4" x14ac:dyDescent="0.25">
      <c r="D4293"/>
    </row>
    <row r="4294" spans="4:4" x14ac:dyDescent="0.25">
      <c r="D4294"/>
    </row>
    <row r="4295" spans="4:4" x14ac:dyDescent="0.25">
      <c r="D4295"/>
    </row>
    <row r="4296" spans="4:4" x14ac:dyDescent="0.25">
      <c r="D4296"/>
    </row>
    <row r="4297" spans="4:4" x14ac:dyDescent="0.25">
      <c r="D4297"/>
    </row>
    <row r="4298" spans="4:4" x14ac:dyDescent="0.25">
      <c r="D4298"/>
    </row>
    <row r="4299" spans="4:4" x14ac:dyDescent="0.25">
      <c r="D4299"/>
    </row>
    <row r="4300" spans="4:4" x14ac:dyDescent="0.25">
      <c r="D4300"/>
    </row>
    <row r="4301" spans="4:4" x14ac:dyDescent="0.25">
      <c r="D4301"/>
    </row>
    <row r="4302" spans="4:4" x14ac:dyDescent="0.25">
      <c r="D4302"/>
    </row>
    <row r="4303" spans="4:4" x14ac:dyDescent="0.25">
      <c r="D4303"/>
    </row>
    <row r="4304" spans="4:4" x14ac:dyDescent="0.25">
      <c r="D4304"/>
    </row>
    <row r="4305" spans="4:4" x14ac:dyDescent="0.25">
      <c r="D4305"/>
    </row>
    <row r="4306" spans="4:4" x14ac:dyDescent="0.25">
      <c r="D4306"/>
    </row>
    <row r="4307" spans="4:4" x14ac:dyDescent="0.25">
      <c r="D4307"/>
    </row>
    <row r="4308" spans="4:4" x14ac:dyDescent="0.25">
      <c r="D4308"/>
    </row>
    <row r="4309" spans="4:4" x14ac:dyDescent="0.25">
      <c r="D4309"/>
    </row>
    <row r="4310" spans="4:4" x14ac:dyDescent="0.25">
      <c r="D4310"/>
    </row>
    <row r="4311" spans="4:4" x14ac:dyDescent="0.25">
      <c r="D4311"/>
    </row>
    <row r="4312" spans="4:4" x14ac:dyDescent="0.25">
      <c r="D4312"/>
    </row>
    <row r="4313" spans="4:4" x14ac:dyDescent="0.25">
      <c r="D4313"/>
    </row>
    <row r="4314" spans="4:4" x14ac:dyDescent="0.25">
      <c r="D4314"/>
    </row>
    <row r="4315" spans="4:4" x14ac:dyDescent="0.25">
      <c r="D4315"/>
    </row>
    <row r="4316" spans="4:4" x14ac:dyDescent="0.25">
      <c r="D4316"/>
    </row>
    <row r="4317" spans="4:4" x14ac:dyDescent="0.25">
      <c r="D4317"/>
    </row>
    <row r="4318" spans="4:4" x14ac:dyDescent="0.25">
      <c r="D4318"/>
    </row>
    <row r="4319" spans="4:4" x14ac:dyDescent="0.25">
      <c r="D4319"/>
    </row>
    <row r="4320" spans="4:4" x14ac:dyDescent="0.25">
      <c r="D4320"/>
    </row>
    <row r="4321" spans="4:4" x14ac:dyDescent="0.25">
      <c r="D4321"/>
    </row>
    <row r="4322" spans="4:4" x14ac:dyDescent="0.25">
      <c r="D4322"/>
    </row>
    <row r="4323" spans="4:4" x14ac:dyDescent="0.25">
      <c r="D4323"/>
    </row>
    <row r="4324" spans="4:4" x14ac:dyDescent="0.25">
      <c r="D4324"/>
    </row>
    <row r="4325" spans="4:4" x14ac:dyDescent="0.25">
      <c r="D4325"/>
    </row>
    <row r="4326" spans="4:4" x14ac:dyDescent="0.25">
      <c r="D4326"/>
    </row>
    <row r="4327" spans="4:4" x14ac:dyDescent="0.25">
      <c r="D4327"/>
    </row>
    <row r="4328" spans="4:4" x14ac:dyDescent="0.25">
      <c r="D4328"/>
    </row>
    <row r="4329" spans="4:4" x14ac:dyDescent="0.25">
      <c r="D4329"/>
    </row>
    <row r="4330" spans="4:4" x14ac:dyDescent="0.25">
      <c r="D4330"/>
    </row>
    <row r="4331" spans="4:4" x14ac:dyDescent="0.25">
      <c r="D4331"/>
    </row>
    <row r="4332" spans="4:4" x14ac:dyDescent="0.25">
      <c r="D4332"/>
    </row>
    <row r="4333" spans="4:4" x14ac:dyDescent="0.25">
      <c r="D4333"/>
    </row>
    <row r="4334" spans="4:4" x14ac:dyDescent="0.25">
      <c r="D4334"/>
    </row>
    <row r="4335" spans="4:4" x14ac:dyDescent="0.25">
      <c r="D4335"/>
    </row>
    <row r="4336" spans="4:4" x14ac:dyDescent="0.25">
      <c r="D4336"/>
    </row>
    <row r="4337" spans="4:4" x14ac:dyDescent="0.25">
      <c r="D4337"/>
    </row>
    <row r="4338" spans="4:4" x14ac:dyDescent="0.25">
      <c r="D4338"/>
    </row>
    <row r="4339" spans="4:4" x14ac:dyDescent="0.25">
      <c r="D4339"/>
    </row>
    <row r="4340" spans="4:4" x14ac:dyDescent="0.25">
      <c r="D4340"/>
    </row>
    <row r="4341" spans="4:4" x14ac:dyDescent="0.25">
      <c r="D4341"/>
    </row>
    <row r="4342" spans="4:4" x14ac:dyDescent="0.25">
      <c r="D4342"/>
    </row>
    <row r="4343" spans="4:4" x14ac:dyDescent="0.25">
      <c r="D4343"/>
    </row>
    <row r="4344" spans="4:4" x14ac:dyDescent="0.25">
      <c r="D4344"/>
    </row>
    <row r="4345" spans="4:4" x14ac:dyDescent="0.25">
      <c r="D4345"/>
    </row>
    <row r="4346" spans="4:4" x14ac:dyDescent="0.25">
      <c r="D4346"/>
    </row>
    <row r="4347" spans="4:4" x14ac:dyDescent="0.25">
      <c r="D4347"/>
    </row>
    <row r="4348" spans="4:4" x14ac:dyDescent="0.25">
      <c r="D4348"/>
    </row>
    <row r="4349" spans="4:4" x14ac:dyDescent="0.25">
      <c r="D4349"/>
    </row>
    <row r="4350" spans="4:4" x14ac:dyDescent="0.25">
      <c r="D4350"/>
    </row>
    <row r="4351" spans="4:4" x14ac:dyDescent="0.25">
      <c r="D4351"/>
    </row>
    <row r="4352" spans="4:4" x14ac:dyDescent="0.25">
      <c r="D4352"/>
    </row>
    <row r="4353" spans="4:4" x14ac:dyDescent="0.25">
      <c r="D4353"/>
    </row>
    <row r="4354" spans="4:4" x14ac:dyDescent="0.25">
      <c r="D4354"/>
    </row>
    <row r="4355" spans="4:4" x14ac:dyDescent="0.25">
      <c r="D4355"/>
    </row>
    <row r="4356" spans="4:4" x14ac:dyDescent="0.25">
      <c r="D4356"/>
    </row>
    <row r="4357" spans="4:4" x14ac:dyDescent="0.25">
      <c r="D4357"/>
    </row>
    <row r="4358" spans="4:4" x14ac:dyDescent="0.25">
      <c r="D4358"/>
    </row>
    <row r="4359" spans="4:4" x14ac:dyDescent="0.25">
      <c r="D4359"/>
    </row>
    <row r="4360" spans="4:4" x14ac:dyDescent="0.25">
      <c r="D4360"/>
    </row>
    <row r="4361" spans="4:4" x14ac:dyDescent="0.25">
      <c r="D4361"/>
    </row>
    <row r="4362" spans="4:4" x14ac:dyDescent="0.25">
      <c r="D4362"/>
    </row>
    <row r="4363" spans="4:4" x14ac:dyDescent="0.25">
      <c r="D4363"/>
    </row>
    <row r="4364" spans="4:4" x14ac:dyDescent="0.25">
      <c r="D4364"/>
    </row>
    <row r="4365" spans="4:4" x14ac:dyDescent="0.25">
      <c r="D4365"/>
    </row>
    <row r="4366" spans="4:4" x14ac:dyDescent="0.25">
      <c r="D4366"/>
    </row>
    <row r="4367" spans="4:4" x14ac:dyDescent="0.25">
      <c r="D4367"/>
    </row>
    <row r="4368" spans="4:4" x14ac:dyDescent="0.25">
      <c r="D4368"/>
    </row>
    <row r="4369" spans="4:4" x14ac:dyDescent="0.25">
      <c r="D4369"/>
    </row>
    <row r="4370" spans="4:4" x14ac:dyDescent="0.25">
      <c r="D4370"/>
    </row>
    <row r="4371" spans="4:4" x14ac:dyDescent="0.25">
      <c r="D4371"/>
    </row>
    <row r="4372" spans="4:4" x14ac:dyDescent="0.25">
      <c r="D4372"/>
    </row>
    <row r="4373" spans="4:4" x14ac:dyDescent="0.25">
      <c r="D4373"/>
    </row>
    <row r="4374" spans="4:4" x14ac:dyDescent="0.25">
      <c r="D4374"/>
    </row>
    <row r="4375" spans="4:4" x14ac:dyDescent="0.25">
      <c r="D4375"/>
    </row>
    <row r="4376" spans="4:4" x14ac:dyDescent="0.25">
      <c r="D4376"/>
    </row>
    <row r="4377" spans="4:4" x14ac:dyDescent="0.25">
      <c r="D4377"/>
    </row>
    <row r="4378" spans="4:4" x14ac:dyDescent="0.25">
      <c r="D4378"/>
    </row>
    <row r="4379" spans="4:4" x14ac:dyDescent="0.25">
      <c r="D4379"/>
    </row>
    <row r="4380" spans="4:4" x14ac:dyDescent="0.25">
      <c r="D4380"/>
    </row>
    <row r="4381" spans="4:4" x14ac:dyDescent="0.25">
      <c r="D4381"/>
    </row>
    <row r="4382" spans="4:4" x14ac:dyDescent="0.25">
      <c r="D4382"/>
    </row>
    <row r="4383" spans="4:4" x14ac:dyDescent="0.25">
      <c r="D4383"/>
    </row>
    <row r="4384" spans="4:4" x14ac:dyDescent="0.25">
      <c r="D4384"/>
    </row>
    <row r="4385" spans="4:4" x14ac:dyDescent="0.25">
      <c r="D4385"/>
    </row>
    <row r="4386" spans="4:4" x14ac:dyDescent="0.25">
      <c r="D4386"/>
    </row>
    <row r="4387" spans="4:4" x14ac:dyDescent="0.25">
      <c r="D4387"/>
    </row>
    <row r="4388" spans="4:4" x14ac:dyDescent="0.25">
      <c r="D4388"/>
    </row>
    <row r="4389" spans="4:4" x14ac:dyDescent="0.25">
      <c r="D4389"/>
    </row>
    <row r="4390" spans="4:4" x14ac:dyDescent="0.25">
      <c r="D4390"/>
    </row>
    <row r="4391" spans="4:4" x14ac:dyDescent="0.25">
      <c r="D4391"/>
    </row>
    <row r="4392" spans="4:4" x14ac:dyDescent="0.25">
      <c r="D4392"/>
    </row>
    <row r="4393" spans="4:4" x14ac:dyDescent="0.25">
      <c r="D4393"/>
    </row>
    <row r="4394" spans="4:4" x14ac:dyDescent="0.25">
      <c r="D4394"/>
    </row>
    <row r="4395" spans="4:4" x14ac:dyDescent="0.25">
      <c r="D4395"/>
    </row>
    <row r="4396" spans="4:4" x14ac:dyDescent="0.25">
      <c r="D4396"/>
    </row>
    <row r="4397" spans="4:4" x14ac:dyDescent="0.25">
      <c r="D4397"/>
    </row>
    <row r="4398" spans="4:4" x14ac:dyDescent="0.25">
      <c r="D4398"/>
    </row>
    <row r="4399" spans="4:4" x14ac:dyDescent="0.25">
      <c r="D4399"/>
    </row>
    <row r="4400" spans="4:4" x14ac:dyDescent="0.25">
      <c r="D4400"/>
    </row>
    <row r="4401" spans="4:4" x14ac:dyDescent="0.25">
      <c r="D4401"/>
    </row>
    <row r="4402" spans="4:4" x14ac:dyDescent="0.25">
      <c r="D4402"/>
    </row>
    <row r="4403" spans="4:4" x14ac:dyDescent="0.25">
      <c r="D4403"/>
    </row>
    <row r="4404" spans="4:4" x14ac:dyDescent="0.25">
      <c r="D4404"/>
    </row>
    <row r="4405" spans="4:4" x14ac:dyDescent="0.25">
      <c r="D4405"/>
    </row>
    <row r="4406" spans="4:4" x14ac:dyDescent="0.25">
      <c r="D4406"/>
    </row>
    <row r="4407" spans="4:4" x14ac:dyDescent="0.25">
      <c r="D4407"/>
    </row>
    <row r="4408" spans="4:4" x14ac:dyDescent="0.25">
      <c r="D4408"/>
    </row>
    <row r="4409" spans="4:4" x14ac:dyDescent="0.25">
      <c r="D4409"/>
    </row>
    <row r="4410" spans="4:4" x14ac:dyDescent="0.25">
      <c r="D4410"/>
    </row>
    <row r="4411" spans="4:4" x14ac:dyDescent="0.25">
      <c r="D4411"/>
    </row>
    <row r="4412" spans="4:4" x14ac:dyDescent="0.25">
      <c r="D4412"/>
    </row>
    <row r="4413" spans="4:4" x14ac:dyDescent="0.25">
      <c r="D4413"/>
    </row>
    <row r="4414" spans="4:4" x14ac:dyDescent="0.25">
      <c r="D4414"/>
    </row>
    <row r="4415" spans="4:4" x14ac:dyDescent="0.25">
      <c r="D4415"/>
    </row>
    <row r="4416" spans="4:4" x14ac:dyDescent="0.25">
      <c r="D4416"/>
    </row>
    <row r="4417" spans="4:4" x14ac:dyDescent="0.25">
      <c r="D4417"/>
    </row>
    <row r="4418" spans="4:4" x14ac:dyDescent="0.25">
      <c r="D4418"/>
    </row>
    <row r="4419" spans="4:4" x14ac:dyDescent="0.25">
      <c r="D4419"/>
    </row>
    <row r="4420" spans="4:4" x14ac:dyDescent="0.25">
      <c r="D4420"/>
    </row>
    <row r="4421" spans="4:4" x14ac:dyDescent="0.25">
      <c r="D4421"/>
    </row>
    <row r="4422" spans="4:4" x14ac:dyDescent="0.25">
      <c r="D4422"/>
    </row>
    <row r="4423" spans="4:4" x14ac:dyDescent="0.25">
      <c r="D4423"/>
    </row>
    <row r="4424" spans="4:4" x14ac:dyDescent="0.25">
      <c r="D4424"/>
    </row>
    <row r="4425" spans="4:4" x14ac:dyDescent="0.25">
      <c r="D4425"/>
    </row>
    <row r="4426" spans="4:4" x14ac:dyDescent="0.25">
      <c r="D4426"/>
    </row>
    <row r="4427" spans="4:4" x14ac:dyDescent="0.25">
      <c r="D4427"/>
    </row>
    <row r="4428" spans="4:4" x14ac:dyDescent="0.25">
      <c r="D4428"/>
    </row>
    <row r="4429" spans="4:4" x14ac:dyDescent="0.25">
      <c r="D4429"/>
    </row>
    <row r="4430" spans="4:4" x14ac:dyDescent="0.25">
      <c r="D4430"/>
    </row>
    <row r="4431" spans="4:4" x14ac:dyDescent="0.25">
      <c r="D4431"/>
    </row>
    <row r="4432" spans="4:4" x14ac:dyDescent="0.25">
      <c r="D4432"/>
    </row>
    <row r="4433" spans="4:4" x14ac:dyDescent="0.25">
      <c r="D4433"/>
    </row>
    <row r="4434" spans="4:4" x14ac:dyDescent="0.25">
      <c r="D4434"/>
    </row>
    <row r="4435" spans="4:4" x14ac:dyDescent="0.25">
      <c r="D4435"/>
    </row>
    <row r="4436" spans="4:4" x14ac:dyDescent="0.25">
      <c r="D4436"/>
    </row>
    <row r="4437" spans="4:4" x14ac:dyDescent="0.25">
      <c r="D4437"/>
    </row>
    <row r="4438" spans="4:4" x14ac:dyDescent="0.25">
      <c r="D4438"/>
    </row>
    <row r="4439" spans="4:4" x14ac:dyDescent="0.25">
      <c r="D4439"/>
    </row>
    <row r="4440" spans="4:4" x14ac:dyDescent="0.25">
      <c r="D4440"/>
    </row>
    <row r="4441" spans="4:4" x14ac:dyDescent="0.25">
      <c r="D4441"/>
    </row>
    <row r="4442" spans="4:4" x14ac:dyDescent="0.25">
      <c r="D4442"/>
    </row>
    <row r="4443" spans="4:4" x14ac:dyDescent="0.25">
      <c r="D4443"/>
    </row>
    <row r="4444" spans="4:4" x14ac:dyDescent="0.25">
      <c r="D4444"/>
    </row>
    <row r="4445" spans="4:4" x14ac:dyDescent="0.25">
      <c r="D4445"/>
    </row>
    <row r="4446" spans="4:4" x14ac:dyDescent="0.25">
      <c r="D4446"/>
    </row>
    <row r="4447" spans="4:4" x14ac:dyDescent="0.25">
      <c r="D4447"/>
    </row>
    <row r="4448" spans="4:4" x14ac:dyDescent="0.25">
      <c r="D4448"/>
    </row>
    <row r="4449" spans="4:4" x14ac:dyDescent="0.25">
      <c r="D4449"/>
    </row>
    <row r="4450" spans="4:4" x14ac:dyDescent="0.25">
      <c r="D4450"/>
    </row>
    <row r="4451" spans="4:4" x14ac:dyDescent="0.25">
      <c r="D4451"/>
    </row>
    <row r="4452" spans="4:4" x14ac:dyDescent="0.25">
      <c r="D4452"/>
    </row>
    <row r="4453" spans="4:4" x14ac:dyDescent="0.25">
      <c r="D4453"/>
    </row>
    <row r="4454" spans="4:4" x14ac:dyDescent="0.25">
      <c r="D4454"/>
    </row>
    <row r="4455" spans="4:4" x14ac:dyDescent="0.25">
      <c r="D4455"/>
    </row>
    <row r="4456" spans="4:4" x14ac:dyDescent="0.25">
      <c r="D4456"/>
    </row>
    <row r="4457" spans="4:4" x14ac:dyDescent="0.25">
      <c r="D4457"/>
    </row>
    <row r="4458" spans="4:4" x14ac:dyDescent="0.25">
      <c r="D4458"/>
    </row>
    <row r="4459" spans="4:4" x14ac:dyDescent="0.25">
      <c r="D4459"/>
    </row>
    <row r="4460" spans="4:4" x14ac:dyDescent="0.25">
      <c r="D4460"/>
    </row>
    <row r="4461" spans="4:4" x14ac:dyDescent="0.25">
      <c r="D4461"/>
    </row>
    <row r="4462" spans="4:4" x14ac:dyDescent="0.25">
      <c r="D4462"/>
    </row>
    <row r="4463" spans="4:4" x14ac:dyDescent="0.25">
      <c r="D4463"/>
    </row>
    <row r="4464" spans="4:4" x14ac:dyDescent="0.25">
      <c r="D4464"/>
    </row>
    <row r="4465" spans="4:4" x14ac:dyDescent="0.25">
      <c r="D4465"/>
    </row>
    <row r="4466" spans="4:4" x14ac:dyDescent="0.25">
      <c r="D4466"/>
    </row>
    <row r="4467" spans="4:4" x14ac:dyDescent="0.25">
      <c r="D4467"/>
    </row>
    <row r="4468" spans="4:4" x14ac:dyDescent="0.25">
      <c r="D4468"/>
    </row>
    <row r="4469" spans="4:4" x14ac:dyDescent="0.25">
      <c r="D4469"/>
    </row>
    <row r="4470" spans="4:4" x14ac:dyDescent="0.25">
      <c r="D4470"/>
    </row>
    <row r="4471" spans="4:4" x14ac:dyDescent="0.25">
      <c r="D4471"/>
    </row>
    <row r="4472" spans="4:4" x14ac:dyDescent="0.25">
      <c r="D4472"/>
    </row>
    <row r="4473" spans="4:4" x14ac:dyDescent="0.25">
      <c r="D4473"/>
    </row>
    <row r="4474" spans="4:4" x14ac:dyDescent="0.25">
      <c r="D4474"/>
    </row>
    <row r="4475" spans="4:4" x14ac:dyDescent="0.25">
      <c r="D4475"/>
    </row>
    <row r="4476" spans="4:4" x14ac:dyDescent="0.25">
      <c r="D4476"/>
    </row>
    <row r="4477" spans="4:4" x14ac:dyDescent="0.25">
      <c r="D4477"/>
    </row>
    <row r="4478" spans="4:4" x14ac:dyDescent="0.25">
      <c r="D4478"/>
    </row>
    <row r="4479" spans="4:4" x14ac:dyDescent="0.25">
      <c r="D4479"/>
    </row>
    <row r="4480" spans="4:4" x14ac:dyDescent="0.25">
      <c r="D4480"/>
    </row>
    <row r="4481" spans="4:4" x14ac:dyDescent="0.25">
      <c r="D4481"/>
    </row>
    <row r="4482" spans="4:4" x14ac:dyDescent="0.25">
      <c r="D4482"/>
    </row>
    <row r="4483" spans="4:4" x14ac:dyDescent="0.25">
      <c r="D4483"/>
    </row>
    <row r="4484" spans="4:4" x14ac:dyDescent="0.25">
      <c r="D4484"/>
    </row>
    <row r="4485" spans="4:4" x14ac:dyDescent="0.25">
      <c r="D4485"/>
    </row>
    <row r="4486" spans="4:4" x14ac:dyDescent="0.25">
      <c r="D4486"/>
    </row>
    <row r="4487" spans="4:4" x14ac:dyDescent="0.25">
      <c r="D4487"/>
    </row>
    <row r="4488" spans="4:4" x14ac:dyDescent="0.25">
      <c r="D4488"/>
    </row>
    <row r="4489" spans="4:4" x14ac:dyDescent="0.25">
      <c r="D4489"/>
    </row>
    <row r="4490" spans="4:4" x14ac:dyDescent="0.25">
      <c r="D4490"/>
    </row>
    <row r="4491" spans="4:4" x14ac:dyDescent="0.25">
      <c r="D4491"/>
    </row>
    <row r="4492" spans="4:4" x14ac:dyDescent="0.25">
      <c r="D4492"/>
    </row>
    <row r="4493" spans="4:4" x14ac:dyDescent="0.25">
      <c r="D4493"/>
    </row>
    <row r="4494" spans="4:4" x14ac:dyDescent="0.25">
      <c r="D4494"/>
    </row>
    <row r="4495" spans="4:4" x14ac:dyDescent="0.25">
      <c r="D4495"/>
    </row>
    <row r="4496" spans="4:4" x14ac:dyDescent="0.25">
      <c r="D4496"/>
    </row>
    <row r="4497" spans="4:4" x14ac:dyDescent="0.25">
      <c r="D4497"/>
    </row>
    <row r="4498" spans="4:4" x14ac:dyDescent="0.25">
      <c r="D4498"/>
    </row>
    <row r="4499" spans="4:4" x14ac:dyDescent="0.25">
      <c r="D4499"/>
    </row>
    <row r="4500" spans="4:4" x14ac:dyDescent="0.25">
      <c r="D4500"/>
    </row>
    <row r="4501" spans="4:4" x14ac:dyDescent="0.25">
      <c r="D4501"/>
    </row>
    <row r="4502" spans="4:4" x14ac:dyDescent="0.25">
      <c r="D4502"/>
    </row>
    <row r="4503" spans="4:4" x14ac:dyDescent="0.25">
      <c r="D4503"/>
    </row>
    <row r="4504" spans="4:4" x14ac:dyDescent="0.25">
      <c r="D4504"/>
    </row>
    <row r="4505" spans="4:4" x14ac:dyDescent="0.25">
      <c r="D4505"/>
    </row>
    <row r="4506" spans="4:4" x14ac:dyDescent="0.25">
      <c r="D4506"/>
    </row>
    <row r="4507" spans="4:4" x14ac:dyDescent="0.25">
      <c r="D4507"/>
    </row>
    <row r="4508" spans="4:4" x14ac:dyDescent="0.25">
      <c r="D4508"/>
    </row>
    <row r="4509" spans="4:4" x14ac:dyDescent="0.25">
      <c r="D4509"/>
    </row>
    <row r="4510" spans="4:4" x14ac:dyDescent="0.25">
      <c r="D4510"/>
    </row>
    <row r="4511" spans="4:4" x14ac:dyDescent="0.25">
      <c r="D4511"/>
    </row>
    <row r="4512" spans="4:4" x14ac:dyDescent="0.25">
      <c r="D4512"/>
    </row>
    <row r="4513" spans="4:4" x14ac:dyDescent="0.25">
      <c r="D4513"/>
    </row>
    <row r="4514" spans="4:4" x14ac:dyDescent="0.25">
      <c r="D4514"/>
    </row>
    <row r="4515" spans="4:4" x14ac:dyDescent="0.25">
      <c r="D4515"/>
    </row>
    <row r="4516" spans="4:4" x14ac:dyDescent="0.25">
      <c r="D4516"/>
    </row>
    <row r="4517" spans="4:4" x14ac:dyDescent="0.25">
      <c r="D4517"/>
    </row>
    <row r="4518" spans="4:4" x14ac:dyDescent="0.25">
      <c r="D4518"/>
    </row>
    <row r="4519" spans="4:4" x14ac:dyDescent="0.25">
      <c r="D4519"/>
    </row>
    <row r="4520" spans="4:4" x14ac:dyDescent="0.25">
      <c r="D4520"/>
    </row>
    <row r="4521" spans="4:4" x14ac:dyDescent="0.25">
      <c r="D4521"/>
    </row>
    <row r="4522" spans="4:4" x14ac:dyDescent="0.25">
      <c r="D4522"/>
    </row>
    <row r="4523" spans="4:4" x14ac:dyDescent="0.25">
      <c r="D4523"/>
    </row>
    <row r="4524" spans="4:4" x14ac:dyDescent="0.25">
      <c r="D4524"/>
    </row>
    <row r="4525" spans="4:4" x14ac:dyDescent="0.25">
      <c r="D4525"/>
    </row>
    <row r="4526" spans="4:4" x14ac:dyDescent="0.25">
      <c r="D4526"/>
    </row>
    <row r="4527" spans="4:4" x14ac:dyDescent="0.25">
      <c r="D4527"/>
    </row>
    <row r="4528" spans="4:4" x14ac:dyDescent="0.25">
      <c r="D4528"/>
    </row>
    <row r="4529" spans="4:4" x14ac:dyDescent="0.25">
      <c r="D4529"/>
    </row>
    <row r="4530" spans="4:4" x14ac:dyDescent="0.25">
      <c r="D4530"/>
    </row>
    <row r="4531" spans="4:4" x14ac:dyDescent="0.25">
      <c r="D4531"/>
    </row>
    <row r="4532" spans="4:4" x14ac:dyDescent="0.25">
      <c r="D4532"/>
    </row>
    <row r="4533" spans="4:4" x14ac:dyDescent="0.25">
      <c r="D4533"/>
    </row>
    <row r="4534" spans="4:4" x14ac:dyDescent="0.25">
      <c r="D4534"/>
    </row>
    <row r="4535" spans="4:4" x14ac:dyDescent="0.25">
      <c r="D4535"/>
    </row>
    <row r="4536" spans="4:4" x14ac:dyDescent="0.25">
      <c r="D4536"/>
    </row>
    <row r="4537" spans="4:4" x14ac:dyDescent="0.25">
      <c r="D4537"/>
    </row>
    <row r="4538" spans="4:4" x14ac:dyDescent="0.25">
      <c r="D4538"/>
    </row>
    <row r="4539" spans="4:4" x14ac:dyDescent="0.25">
      <c r="D4539"/>
    </row>
    <row r="4540" spans="4:4" x14ac:dyDescent="0.25">
      <c r="D4540"/>
    </row>
    <row r="4541" spans="4:4" x14ac:dyDescent="0.25">
      <c r="D4541"/>
    </row>
    <row r="4542" spans="4:4" x14ac:dyDescent="0.25">
      <c r="D4542"/>
    </row>
    <row r="4543" spans="4:4" x14ac:dyDescent="0.25">
      <c r="D4543"/>
    </row>
    <row r="4544" spans="4:4" x14ac:dyDescent="0.25">
      <c r="D4544"/>
    </row>
    <row r="4545" spans="4:4" x14ac:dyDescent="0.25">
      <c r="D4545"/>
    </row>
    <row r="4546" spans="4:4" x14ac:dyDescent="0.25">
      <c r="D4546"/>
    </row>
    <row r="4547" spans="4:4" x14ac:dyDescent="0.25">
      <c r="D4547"/>
    </row>
    <row r="4548" spans="4:4" x14ac:dyDescent="0.25">
      <c r="D4548"/>
    </row>
    <row r="4549" spans="4:4" x14ac:dyDescent="0.25">
      <c r="D4549"/>
    </row>
    <row r="4550" spans="4:4" x14ac:dyDescent="0.25">
      <c r="D4550"/>
    </row>
    <row r="4551" spans="4:4" x14ac:dyDescent="0.25">
      <c r="D4551"/>
    </row>
    <row r="4552" spans="4:4" x14ac:dyDescent="0.25">
      <c r="D4552"/>
    </row>
    <row r="4553" spans="4:4" x14ac:dyDescent="0.25">
      <c r="D4553"/>
    </row>
    <row r="4554" spans="4:4" x14ac:dyDescent="0.25">
      <c r="D4554"/>
    </row>
    <row r="4555" spans="4:4" x14ac:dyDescent="0.25">
      <c r="D4555"/>
    </row>
    <row r="4556" spans="4:4" x14ac:dyDescent="0.25">
      <c r="D4556"/>
    </row>
    <row r="4557" spans="4:4" x14ac:dyDescent="0.25">
      <c r="D4557"/>
    </row>
    <row r="4558" spans="4:4" x14ac:dyDescent="0.25">
      <c r="D4558"/>
    </row>
    <row r="4559" spans="4:4" x14ac:dyDescent="0.25">
      <c r="D4559"/>
    </row>
    <row r="4560" spans="4:4" x14ac:dyDescent="0.25">
      <c r="D4560"/>
    </row>
    <row r="4561" spans="4:4" x14ac:dyDescent="0.25">
      <c r="D4561"/>
    </row>
    <row r="4562" spans="4:4" x14ac:dyDescent="0.25">
      <c r="D4562"/>
    </row>
    <row r="4563" spans="4:4" x14ac:dyDescent="0.25">
      <c r="D4563"/>
    </row>
    <row r="4564" spans="4:4" x14ac:dyDescent="0.25">
      <c r="D4564"/>
    </row>
    <row r="4565" spans="4:4" x14ac:dyDescent="0.25">
      <c r="D4565"/>
    </row>
    <row r="4566" spans="4:4" x14ac:dyDescent="0.25">
      <c r="D4566"/>
    </row>
    <row r="4567" spans="4:4" x14ac:dyDescent="0.25">
      <c r="D4567"/>
    </row>
    <row r="4568" spans="4:4" x14ac:dyDescent="0.25">
      <c r="D4568"/>
    </row>
    <row r="4569" spans="4:4" x14ac:dyDescent="0.25">
      <c r="D4569"/>
    </row>
    <row r="4570" spans="4:4" x14ac:dyDescent="0.25">
      <c r="D4570"/>
    </row>
    <row r="4571" spans="4:4" x14ac:dyDescent="0.25">
      <c r="D4571"/>
    </row>
    <row r="4572" spans="4:4" x14ac:dyDescent="0.25">
      <c r="D4572"/>
    </row>
    <row r="4573" spans="4:4" x14ac:dyDescent="0.25">
      <c r="D4573"/>
    </row>
    <row r="4574" spans="4:4" x14ac:dyDescent="0.25">
      <c r="D4574"/>
    </row>
    <row r="4575" spans="4:4" x14ac:dyDescent="0.25">
      <c r="D4575"/>
    </row>
    <row r="4576" spans="4:4" x14ac:dyDescent="0.25">
      <c r="D4576"/>
    </row>
    <row r="4577" spans="4:4" x14ac:dyDescent="0.25">
      <c r="D4577"/>
    </row>
    <row r="4578" spans="4:4" x14ac:dyDescent="0.25">
      <c r="D4578"/>
    </row>
    <row r="4579" spans="4:4" x14ac:dyDescent="0.25">
      <c r="D4579"/>
    </row>
    <row r="4580" spans="4:4" x14ac:dyDescent="0.25">
      <c r="D4580"/>
    </row>
    <row r="4581" spans="4:4" x14ac:dyDescent="0.25">
      <c r="D4581"/>
    </row>
    <row r="4582" spans="4:4" x14ac:dyDescent="0.25">
      <c r="D4582"/>
    </row>
    <row r="4583" spans="4:4" x14ac:dyDescent="0.25">
      <c r="D4583"/>
    </row>
    <row r="4584" spans="4:4" x14ac:dyDescent="0.25">
      <c r="D4584"/>
    </row>
    <row r="4585" spans="4:4" x14ac:dyDescent="0.25">
      <c r="D4585"/>
    </row>
    <row r="4586" spans="4:4" x14ac:dyDescent="0.25">
      <c r="D4586"/>
    </row>
    <row r="4587" spans="4:4" x14ac:dyDescent="0.25">
      <c r="D4587"/>
    </row>
    <row r="4588" spans="4:4" x14ac:dyDescent="0.25">
      <c r="D4588"/>
    </row>
    <row r="4589" spans="4:4" x14ac:dyDescent="0.25">
      <c r="D4589"/>
    </row>
    <row r="4590" spans="4:4" x14ac:dyDescent="0.25">
      <c r="D4590"/>
    </row>
    <row r="4591" spans="4:4" x14ac:dyDescent="0.25">
      <c r="D4591"/>
    </row>
    <row r="4592" spans="4:4" x14ac:dyDescent="0.25">
      <c r="D4592"/>
    </row>
    <row r="4593" spans="4:4" x14ac:dyDescent="0.25">
      <c r="D4593"/>
    </row>
    <row r="4594" spans="4:4" x14ac:dyDescent="0.25">
      <c r="D4594"/>
    </row>
    <row r="4595" spans="4:4" x14ac:dyDescent="0.25">
      <c r="D4595"/>
    </row>
    <row r="4596" spans="4:4" x14ac:dyDescent="0.25">
      <c r="D4596"/>
    </row>
    <row r="4597" spans="4:4" x14ac:dyDescent="0.25">
      <c r="D4597"/>
    </row>
    <row r="4598" spans="4:4" x14ac:dyDescent="0.25">
      <c r="D4598"/>
    </row>
    <row r="4599" spans="4:4" x14ac:dyDescent="0.25">
      <c r="D4599"/>
    </row>
    <row r="4600" spans="4:4" x14ac:dyDescent="0.25">
      <c r="D4600"/>
    </row>
    <row r="4601" spans="4:4" x14ac:dyDescent="0.25">
      <c r="D4601"/>
    </row>
    <row r="4602" spans="4:4" x14ac:dyDescent="0.25">
      <c r="D4602"/>
    </row>
    <row r="4603" spans="4:4" x14ac:dyDescent="0.25">
      <c r="D4603"/>
    </row>
    <row r="4604" spans="4:4" x14ac:dyDescent="0.25">
      <c r="D4604"/>
    </row>
    <row r="4605" spans="4:4" x14ac:dyDescent="0.25">
      <c r="D4605"/>
    </row>
    <row r="4606" spans="4:4" x14ac:dyDescent="0.25">
      <c r="D4606"/>
    </row>
    <row r="4607" spans="4:4" x14ac:dyDescent="0.25">
      <c r="D4607"/>
    </row>
    <row r="4608" spans="4:4" x14ac:dyDescent="0.25">
      <c r="D4608"/>
    </row>
    <row r="4609" spans="4:4" x14ac:dyDescent="0.25">
      <c r="D4609"/>
    </row>
    <row r="4610" spans="4:4" x14ac:dyDescent="0.25">
      <c r="D4610"/>
    </row>
    <row r="4611" spans="4:4" x14ac:dyDescent="0.25">
      <c r="D4611"/>
    </row>
    <row r="4612" spans="4:4" x14ac:dyDescent="0.25">
      <c r="D4612"/>
    </row>
    <row r="4613" spans="4:4" x14ac:dyDescent="0.25">
      <c r="D4613"/>
    </row>
    <row r="4614" spans="4:4" x14ac:dyDescent="0.25">
      <c r="D4614"/>
    </row>
    <row r="4615" spans="4:4" x14ac:dyDescent="0.25">
      <c r="D4615"/>
    </row>
    <row r="4616" spans="4:4" x14ac:dyDescent="0.25">
      <c r="D4616"/>
    </row>
    <row r="4617" spans="4:4" x14ac:dyDescent="0.25">
      <c r="D4617"/>
    </row>
    <row r="4618" spans="4:4" x14ac:dyDescent="0.25">
      <c r="D4618"/>
    </row>
    <row r="4619" spans="4:4" x14ac:dyDescent="0.25">
      <c r="D4619"/>
    </row>
    <row r="4620" spans="4:4" x14ac:dyDescent="0.25">
      <c r="D4620"/>
    </row>
    <row r="4621" spans="4:4" x14ac:dyDescent="0.25">
      <c r="D4621"/>
    </row>
    <row r="4622" spans="4:4" x14ac:dyDescent="0.25">
      <c r="D4622"/>
    </row>
    <row r="4623" spans="4:4" x14ac:dyDescent="0.25">
      <c r="D4623"/>
    </row>
    <row r="4624" spans="4:4" x14ac:dyDescent="0.25">
      <c r="D4624"/>
    </row>
    <row r="4625" spans="4:4" x14ac:dyDescent="0.25">
      <c r="D4625"/>
    </row>
    <row r="4626" spans="4:4" x14ac:dyDescent="0.25">
      <c r="D4626"/>
    </row>
    <row r="4627" spans="4:4" x14ac:dyDescent="0.25">
      <c r="D4627"/>
    </row>
    <row r="4628" spans="4:4" x14ac:dyDescent="0.25">
      <c r="D4628"/>
    </row>
    <row r="4629" spans="4:4" x14ac:dyDescent="0.25">
      <c r="D4629"/>
    </row>
    <row r="4630" spans="4:4" x14ac:dyDescent="0.25">
      <c r="D4630"/>
    </row>
    <row r="4631" spans="4:4" x14ac:dyDescent="0.25">
      <c r="D4631"/>
    </row>
    <row r="4632" spans="4:4" x14ac:dyDescent="0.25">
      <c r="D4632"/>
    </row>
    <row r="4633" spans="4:4" x14ac:dyDescent="0.25">
      <c r="D4633"/>
    </row>
    <row r="4634" spans="4:4" x14ac:dyDescent="0.25">
      <c r="D4634"/>
    </row>
    <row r="4635" spans="4:4" x14ac:dyDescent="0.25">
      <c r="D4635"/>
    </row>
    <row r="4636" spans="4:4" x14ac:dyDescent="0.25">
      <c r="D4636"/>
    </row>
    <row r="4637" spans="4:4" x14ac:dyDescent="0.25">
      <c r="D4637"/>
    </row>
    <row r="4638" spans="4:4" x14ac:dyDescent="0.25">
      <c r="D4638"/>
    </row>
    <row r="4639" spans="4:4" x14ac:dyDescent="0.25">
      <c r="D4639"/>
    </row>
    <row r="4640" spans="4:4" x14ac:dyDescent="0.25">
      <c r="D4640"/>
    </row>
    <row r="4641" spans="4:4" x14ac:dyDescent="0.25">
      <c r="D4641"/>
    </row>
    <row r="4642" spans="4:4" x14ac:dyDescent="0.25">
      <c r="D4642"/>
    </row>
    <row r="4643" spans="4:4" x14ac:dyDescent="0.25">
      <c r="D4643"/>
    </row>
    <row r="4644" spans="4:4" x14ac:dyDescent="0.25">
      <c r="D4644"/>
    </row>
    <row r="4645" spans="4:4" x14ac:dyDescent="0.25">
      <c r="D4645"/>
    </row>
    <row r="4646" spans="4:4" x14ac:dyDescent="0.25">
      <c r="D4646"/>
    </row>
    <row r="4647" spans="4:4" x14ac:dyDescent="0.25">
      <c r="D4647"/>
    </row>
    <row r="4648" spans="4:4" x14ac:dyDescent="0.25">
      <c r="D4648"/>
    </row>
    <row r="4649" spans="4:4" x14ac:dyDescent="0.25">
      <c r="D4649"/>
    </row>
    <row r="4650" spans="4:4" x14ac:dyDescent="0.25">
      <c r="D4650"/>
    </row>
    <row r="4651" spans="4:4" x14ac:dyDescent="0.25">
      <c r="D4651"/>
    </row>
    <row r="4652" spans="4:4" x14ac:dyDescent="0.25">
      <c r="D4652"/>
    </row>
    <row r="4653" spans="4:4" x14ac:dyDescent="0.25">
      <c r="D4653"/>
    </row>
    <row r="4654" spans="4:4" x14ac:dyDescent="0.25">
      <c r="D4654"/>
    </row>
    <row r="4655" spans="4:4" x14ac:dyDescent="0.25">
      <c r="D4655"/>
    </row>
    <row r="4656" spans="4:4" x14ac:dyDescent="0.25">
      <c r="D4656"/>
    </row>
    <row r="4657" spans="4:4" x14ac:dyDescent="0.25">
      <c r="D4657"/>
    </row>
    <row r="4658" spans="4:4" x14ac:dyDescent="0.25">
      <c r="D4658"/>
    </row>
    <row r="4659" spans="4:4" x14ac:dyDescent="0.25">
      <c r="D4659"/>
    </row>
    <row r="4660" spans="4:4" x14ac:dyDescent="0.25">
      <c r="D4660"/>
    </row>
    <row r="4661" spans="4:4" x14ac:dyDescent="0.25">
      <c r="D4661"/>
    </row>
    <row r="4662" spans="4:4" x14ac:dyDescent="0.25">
      <c r="D4662"/>
    </row>
    <row r="4663" spans="4:4" x14ac:dyDescent="0.25">
      <c r="D4663"/>
    </row>
    <row r="4664" spans="4:4" x14ac:dyDescent="0.25">
      <c r="D4664"/>
    </row>
    <row r="4665" spans="4:4" x14ac:dyDescent="0.25">
      <c r="D4665"/>
    </row>
    <row r="4666" spans="4:4" x14ac:dyDescent="0.25">
      <c r="D4666"/>
    </row>
    <row r="4667" spans="4:4" x14ac:dyDescent="0.25">
      <c r="D4667"/>
    </row>
    <row r="4668" spans="4:4" x14ac:dyDescent="0.25">
      <c r="D4668"/>
    </row>
    <row r="4669" spans="4:4" x14ac:dyDescent="0.25">
      <c r="D4669"/>
    </row>
    <row r="4670" spans="4:4" x14ac:dyDescent="0.25">
      <c r="D4670"/>
    </row>
    <row r="4671" spans="4:4" x14ac:dyDescent="0.25">
      <c r="D4671"/>
    </row>
    <row r="4672" spans="4:4" x14ac:dyDescent="0.25">
      <c r="D4672"/>
    </row>
    <row r="4673" spans="4:4" x14ac:dyDescent="0.25">
      <c r="D4673"/>
    </row>
    <row r="4674" spans="4:4" x14ac:dyDescent="0.25">
      <c r="D4674"/>
    </row>
    <row r="4675" spans="4:4" x14ac:dyDescent="0.25">
      <c r="D4675"/>
    </row>
    <row r="4676" spans="4:4" x14ac:dyDescent="0.25">
      <c r="D4676"/>
    </row>
    <row r="4677" spans="4:4" x14ac:dyDescent="0.25">
      <c r="D4677"/>
    </row>
    <row r="4678" spans="4:4" x14ac:dyDescent="0.25">
      <c r="D4678"/>
    </row>
    <row r="4679" spans="4:4" x14ac:dyDescent="0.25">
      <c r="D4679"/>
    </row>
    <row r="4680" spans="4:4" x14ac:dyDescent="0.25">
      <c r="D4680"/>
    </row>
    <row r="4681" spans="4:4" x14ac:dyDescent="0.25">
      <c r="D4681"/>
    </row>
    <row r="4682" spans="4:4" x14ac:dyDescent="0.25">
      <c r="D4682"/>
    </row>
    <row r="4683" spans="4:4" x14ac:dyDescent="0.25">
      <c r="D4683"/>
    </row>
    <row r="4684" spans="4:4" x14ac:dyDescent="0.25">
      <c r="D4684"/>
    </row>
    <row r="4685" spans="4:4" x14ac:dyDescent="0.25">
      <c r="D4685"/>
    </row>
    <row r="4686" spans="4:4" x14ac:dyDescent="0.25">
      <c r="D4686"/>
    </row>
    <row r="4687" spans="4:4" x14ac:dyDescent="0.25">
      <c r="D4687"/>
    </row>
    <row r="4688" spans="4:4" x14ac:dyDescent="0.25">
      <c r="D4688"/>
    </row>
    <row r="4689" spans="4:4" x14ac:dyDescent="0.25">
      <c r="D4689"/>
    </row>
    <row r="4690" spans="4:4" x14ac:dyDescent="0.25">
      <c r="D4690"/>
    </row>
    <row r="4691" spans="4:4" x14ac:dyDescent="0.25">
      <c r="D4691"/>
    </row>
    <row r="4692" spans="4:4" x14ac:dyDescent="0.25">
      <c r="D4692"/>
    </row>
    <row r="4693" spans="4:4" x14ac:dyDescent="0.25">
      <c r="D4693"/>
    </row>
    <row r="4694" spans="4:4" x14ac:dyDescent="0.25">
      <c r="D4694"/>
    </row>
    <row r="4695" spans="4:4" x14ac:dyDescent="0.25">
      <c r="D4695"/>
    </row>
    <row r="4696" spans="4:4" x14ac:dyDescent="0.25">
      <c r="D4696"/>
    </row>
    <row r="4697" spans="4:4" x14ac:dyDescent="0.25">
      <c r="D4697"/>
    </row>
    <row r="4698" spans="4:4" x14ac:dyDescent="0.25">
      <c r="D4698"/>
    </row>
    <row r="4699" spans="4:4" x14ac:dyDescent="0.25">
      <c r="D4699"/>
    </row>
    <row r="4700" spans="4:4" x14ac:dyDescent="0.25">
      <c r="D4700"/>
    </row>
    <row r="4701" spans="4:4" x14ac:dyDescent="0.25">
      <c r="D4701"/>
    </row>
    <row r="4702" spans="4:4" x14ac:dyDescent="0.25">
      <c r="D4702"/>
    </row>
    <row r="4703" spans="4:4" x14ac:dyDescent="0.25">
      <c r="D4703"/>
    </row>
    <row r="4704" spans="4:4" x14ac:dyDescent="0.25">
      <c r="D4704"/>
    </row>
    <row r="4705" spans="4:4" x14ac:dyDescent="0.25">
      <c r="D4705"/>
    </row>
    <row r="4706" spans="4:4" x14ac:dyDescent="0.25">
      <c r="D4706"/>
    </row>
    <row r="4707" spans="4:4" x14ac:dyDescent="0.25">
      <c r="D4707"/>
    </row>
    <row r="4708" spans="4:4" x14ac:dyDescent="0.25">
      <c r="D4708"/>
    </row>
    <row r="4709" spans="4:4" x14ac:dyDescent="0.25">
      <c r="D4709"/>
    </row>
    <row r="4710" spans="4:4" x14ac:dyDescent="0.25">
      <c r="D4710"/>
    </row>
    <row r="4711" spans="4:4" x14ac:dyDescent="0.25">
      <c r="D4711"/>
    </row>
    <row r="4712" spans="4:4" x14ac:dyDescent="0.25">
      <c r="D4712"/>
    </row>
    <row r="4713" spans="4:4" x14ac:dyDescent="0.25">
      <c r="D4713"/>
    </row>
    <row r="4714" spans="4:4" x14ac:dyDescent="0.25">
      <c r="D4714"/>
    </row>
    <row r="4715" spans="4:4" x14ac:dyDescent="0.25">
      <c r="D4715"/>
    </row>
    <row r="4716" spans="4:4" x14ac:dyDescent="0.25">
      <c r="D4716"/>
    </row>
    <row r="4717" spans="4:4" x14ac:dyDescent="0.25">
      <c r="D4717"/>
    </row>
    <row r="4718" spans="4:4" x14ac:dyDescent="0.25">
      <c r="D4718"/>
    </row>
    <row r="4719" spans="4:4" x14ac:dyDescent="0.25">
      <c r="D4719"/>
    </row>
    <row r="4720" spans="4:4" x14ac:dyDescent="0.25">
      <c r="D4720"/>
    </row>
    <row r="4721" spans="4:4" x14ac:dyDescent="0.25">
      <c r="D4721"/>
    </row>
    <row r="4722" spans="4:4" x14ac:dyDescent="0.25">
      <c r="D4722"/>
    </row>
    <row r="4723" spans="4:4" x14ac:dyDescent="0.25">
      <c r="D4723"/>
    </row>
    <row r="4724" spans="4:4" x14ac:dyDescent="0.25">
      <c r="D4724"/>
    </row>
    <row r="4725" spans="4:4" x14ac:dyDescent="0.25">
      <c r="D4725"/>
    </row>
    <row r="4726" spans="4:4" x14ac:dyDescent="0.25">
      <c r="D4726"/>
    </row>
    <row r="4727" spans="4:4" x14ac:dyDescent="0.25">
      <c r="D4727"/>
    </row>
    <row r="4728" spans="4:4" x14ac:dyDescent="0.25">
      <c r="D4728"/>
    </row>
    <row r="4729" spans="4:4" x14ac:dyDescent="0.25">
      <c r="D4729"/>
    </row>
    <row r="4730" spans="4:4" x14ac:dyDescent="0.25">
      <c r="D4730"/>
    </row>
    <row r="4731" spans="4:4" x14ac:dyDescent="0.25">
      <c r="D4731"/>
    </row>
    <row r="4732" spans="4:4" x14ac:dyDescent="0.25">
      <c r="D4732"/>
    </row>
    <row r="4733" spans="4:4" x14ac:dyDescent="0.25">
      <c r="D4733"/>
    </row>
    <row r="4734" spans="4:4" x14ac:dyDescent="0.25">
      <c r="D4734"/>
    </row>
    <row r="4735" spans="4:4" x14ac:dyDescent="0.25">
      <c r="D4735"/>
    </row>
    <row r="4736" spans="4:4" x14ac:dyDescent="0.25">
      <c r="D4736"/>
    </row>
    <row r="4737" spans="4:4" x14ac:dyDescent="0.25">
      <c r="D4737"/>
    </row>
    <row r="4738" spans="4:4" x14ac:dyDescent="0.25">
      <c r="D4738"/>
    </row>
    <row r="4739" spans="4:4" x14ac:dyDescent="0.25">
      <c r="D4739"/>
    </row>
    <row r="4740" spans="4:4" x14ac:dyDescent="0.25">
      <c r="D4740"/>
    </row>
    <row r="4741" spans="4:4" x14ac:dyDescent="0.25">
      <c r="D4741"/>
    </row>
    <row r="4742" spans="4:4" x14ac:dyDescent="0.25">
      <c r="D4742"/>
    </row>
    <row r="4743" spans="4:4" x14ac:dyDescent="0.25">
      <c r="D4743"/>
    </row>
    <row r="4744" spans="4:4" x14ac:dyDescent="0.25">
      <c r="D4744"/>
    </row>
    <row r="4745" spans="4:4" x14ac:dyDescent="0.25">
      <c r="D4745"/>
    </row>
    <row r="4746" spans="4:4" x14ac:dyDescent="0.25">
      <c r="D4746"/>
    </row>
    <row r="4747" spans="4:4" x14ac:dyDescent="0.25">
      <c r="D4747"/>
    </row>
    <row r="4748" spans="4:4" x14ac:dyDescent="0.25">
      <c r="D4748"/>
    </row>
    <row r="4749" spans="4:4" x14ac:dyDescent="0.25">
      <c r="D4749"/>
    </row>
    <row r="4750" spans="4:4" x14ac:dyDescent="0.25">
      <c r="D4750"/>
    </row>
    <row r="4751" spans="4:4" x14ac:dyDescent="0.25">
      <c r="D4751"/>
    </row>
    <row r="4752" spans="4:4" x14ac:dyDescent="0.25">
      <c r="D4752"/>
    </row>
    <row r="4753" spans="4:4" x14ac:dyDescent="0.25">
      <c r="D4753"/>
    </row>
    <row r="4754" spans="4:4" x14ac:dyDescent="0.25">
      <c r="D4754"/>
    </row>
    <row r="4755" spans="4:4" x14ac:dyDescent="0.25">
      <c r="D4755"/>
    </row>
    <row r="4756" spans="4:4" x14ac:dyDescent="0.25">
      <c r="D4756"/>
    </row>
    <row r="4757" spans="4:4" x14ac:dyDescent="0.25">
      <c r="D4757"/>
    </row>
    <row r="4758" spans="4:4" x14ac:dyDescent="0.25">
      <c r="D4758"/>
    </row>
    <row r="4759" spans="4:4" x14ac:dyDescent="0.25">
      <c r="D4759"/>
    </row>
    <row r="4760" spans="4:4" x14ac:dyDescent="0.25">
      <c r="D4760"/>
    </row>
    <row r="4761" spans="4:4" x14ac:dyDescent="0.25">
      <c r="D4761"/>
    </row>
    <row r="4762" spans="4:4" x14ac:dyDescent="0.25">
      <c r="D4762"/>
    </row>
    <row r="4763" spans="4:4" x14ac:dyDescent="0.25">
      <c r="D4763"/>
    </row>
    <row r="4764" spans="4:4" x14ac:dyDescent="0.25">
      <c r="D4764"/>
    </row>
    <row r="4765" spans="4:4" x14ac:dyDescent="0.25">
      <c r="D4765"/>
    </row>
    <row r="4766" spans="4:4" x14ac:dyDescent="0.25">
      <c r="D4766"/>
    </row>
    <row r="4767" spans="4:4" x14ac:dyDescent="0.25">
      <c r="D4767"/>
    </row>
    <row r="4768" spans="4:4" x14ac:dyDescent="0.25">
      <c r="D4768"/>
    </row>
    <row r="4769" spans="4:4" x14ac:dyDescent="0.25">
      <c r="D4769"/>
    </row>
    <row r="4770" spans="4:4" x14ac:dyDescent="0.25">
      <c r="D4770"/>
    </row>
    <row r="4771" spans="4:4" x14ac:dyDescent="0.25">
      <c r="D4771"/>
    </row>
    <row r="4772" spans="4:4" x14ac:dyDescent="0.25">
      <c r="D4772"/>
    </row>
    <row r="4773" spans="4:4" x14ac:dyDescent="0.25">
      <c r="D4773"/>
    </row>
    <row r="4774" spans="4:4" x14ac:dyDescent="0.25">
      <c r="D4774"/>
    </row>
    <row r="4775" spans="4:4" x14ac:dyDescent="0.25">
      <c r="D4775"/>
    </row>
    <row r="4776" spans="4:4" x14ac:dyDescent="0.25">
      <c r="D4776"/>
    </row>
    <row r="4777" spans="4:4" x14ac:dyDescent="0.25">
      <c r="D4777"/>
    </row>
    <row r="4778" spans="4:4" x14ac:dyDescent="0.25">
      <c r="D4778"/>
    </row>
    <row r="4779" spans="4:4" x14ac:dyDescent="0.25">
      <c r="D4779"/>
    </row>
    <row r="4780" spans="4:4" x14ac:dyDescent="0.25">
      <c r="D4780"/>
    </row>
    <row r="4781" spans="4:4" x14ac:dyDescent="0.25">
      <c r="D4781"/>
    </row>
    <row r="4782" spans="4:4" x14ac:dyDescent="0.25">
      <c r="D4782"/>
    </row>
    <row r="4783" spans="4:4" x14ac:dyDescent="0.25">
      <c r="D4783"/>
    </row>
    <row r="4784" spans="4:4" x14ac:dyDescent="0.25">
      <c r="D4784"/>
    </row>
    <row r="4785" spans="4:4" x14ac:dyDescent="0.25">
      <c r="D4785"/>
    </row>
    <row r="4786" spans="4:4" x14ac:dyDescent="0.25">
      <c r="D4786"/>
    </row>
    <row r="4787" spans="4:4" x14ac:dyDescent="0.25">
      <c r="D4787"/>
    </row>
    <row r="4788" spans="4:4" x14ac:dyDescent="0.25">
      <c r="D4788"/>
    </row>
    <row r="4789" spans="4:4" x14ac:dyDescent="0.25">
      <c r="D4789"/>
    </row>
    <row r="4790" spans="4:4" x14ac:dyDescent="0.25">
      <c r="D4790"/>
    </row>
    <row r="4791" spans="4:4" x14ac:dyDescent="0.25">
      <c r="D4791"/>
    </row>
    <row r="4792" spans="4:4" x14ac:dyDescent="0.25">
      <c r="D4792"/>
    </row>
    <row r="4793" spans="4:4" x14ac:dyDescent="0.25">
      <c r="D4793"/>
    </row>
    <row r="4794" spans="4:4" x14ac:dyDescent="0.25">
      <c r="D4794"/>
    </row>
    <row r="4795" spans="4:4" x14ac:dyDescent="0.25">
      <c r="D4795"/>
    </row>
    <row r="4796" spans="4:4" x14ac:dyDescent="0.25">
      <c r="D4796"/>
    </row>
    <row r="4797" spans="4:4" x14ac:dyDescent="0.25">
      <c r="D4797"/>
    </row>
    <row r="4798" spans="4:4" x14ac:dyDescent="0.25">
      <c r="D4798"/>
    </row>
    <row r="4799" spans="4:4" x14ac:dyDescent="0.25">
      <c r="D4799"/>
    </row>
    <row r="4800" spans="4:4" x14ac:dyDescent="0.25">
      <c r="D4800"/>
    </row>
    <row r="4801" spans="4:4" x14ac:dyDescent="0.25">
      <c r="D4801"/>
    </row>
    <row r="4802" spans="4:4" x14ac:dyDescent="0.25">
      <c r="D4802"/>
    </row>
    <row r="4803" spans="4:4" x14ac:dyDescent="0.25">
      <c r="D4803"/>
    </row>
    <row r="4804" spans="4:4" x14ac:dyDescent="0.25">
      <c r="D4804"/>
    </row>
    <row r="4805" spans="4:4" x14ac:dyDescent="0.25">
      <c r="D4805"/>
    </row>
    <row r="4806" spans="4:4" x14ac:dyDescent="0.25">
      <c r="D4806"/>
    </row>
    <row r="4807" spans="4:4" x14ac:dyDescent="0.25">
      <c r="D4807"/>
    </row>
    <row r="4808" spans="4:4" x14ac:dyDescent="0.25">
      <c r="D4808"/>
    </row>
    <row r="4809" spans="4:4" x14ac:dyDescent="0.25">
      <c r="D4809"/>
    </row>
    <row r="4810" spans="4:4" x14ac:dyDescent="0.25">
      <c r="D4810"/>
    </row>
    <row r="4811" spans="4:4" x14ac:dyDescent="0.25">
      <c r="D4811"/>
    </row>
    <row r="4812" spans="4:4" x14ac:dyDescent="0.25">
      <c r="D4812"/>
    </row>
    <row r="4813" spans="4:4" x14ac:dyDescent="0.25">
      <c r="D4813"/>
    </row>
    <row r="4814" spans="4:4" x14ac:dyDescent="0.25">
      <c r="D4814"/>
    </row>
    <row r="4815" spans="4:4" x14ac:dyDescent="0.25">
      <c r="D4815"/>
    </row>
    <row r="4816" spans="4:4" x14ac:dyDescent="0.25">
      <c r="D4816"/>
    </row>
    <row r="4817" spans="4:4" x14ac:dyDescent="0.25">
      <c r="D4817"/>
    </row>
    <row r="4818" spans="4:4" x14ac:dyDescent="0.25">
      <c r="D4818"/>
    </row>
    <row r="4819" spans="4:4" x14ac:dyDescent="0.25">
      <c r="D4819"/>
    </row>
    <row r="4820" spans="4:4" x14ac:dyDescent="0.25">
      <c r="D4820"/>
    </row>
    <row r="4821" spans="4:4" x14ac:dyDescent="0.25">
      <c r="D4821"/>
    </row>
    <row r="4822" spans="4:4" x14ac:dyDescent="0.25">
      <c r="D4822"/>
    </row>
    <row r="4823" spans="4:4" x14ac:dyDescent="0.25">
      <c r="D4823"/>
    </row>
    <row r="4824" spans="4:4" x14ac:dyDescent="0.25">
      <c r="D4824"/>
    </row>
    <row r="4825" spans="4:4" x14ac:dyDescent="0.25">
      <c r="D4825"/>
    </row>
    <row r="4826" spans="4:4" x14ac:dyDescent="0.25">
      <c r="D4826"/>
    </row>
    <row r="4827" spans="4:4" x14ac:dyDescent="0.25">
      <c r="D4827"/>
    </row>
    <row r="4828" spans="4:4" x14ac:dyDescent="0.25">
      <c r="D4828"/>
    </row>
    <row r="4829" spans="4:4" x14ac:dyDescent="0.25">
      <c r="D4829"/>
    </row>
    <row r="4830" spans="4:4" x14ac:dyDescent="0.25">
      <c r="D4830"/>
    </row>
    <row r="4831" spans="4:4" x14ac:dyDescent="0.25">
      <c r="D4831"/>
    </row>
    <row r="4832" spans="4:4" x14ac:dyDescent="0.25">
      <c r="D4832"/>
    </row>
    <row r="4833" spans="4:4" x14ac:dyDescent="0.25">
      <c r="D4833"/>
    </row>
    <row r="4834" spans="4:4" x14ac:dyDescent="0.25">
      <c r="D4834"/>
    </row>
    <row r="4835" spans="4:4" x14ac:dyDescent="0.25">
      <c r="D4835"/>
    </row>
    <row r="4836" spans="4:4" x14ac:dyDescent="0.25">
      <c r="D4836"/>
    </row>
    <row r="4837" spans="4:4" x14ac:dyDescent="0.25">
      <c r="D4837"/>
    </row>
    <row r="4838" spans="4:4" x14ac:dyDescent="0.25">
      <c r="D4838"/>
    </row>
    <row r="4839" spans="4:4" x14ac:dyDescent="0.25">
      <c r="D4839"/>
    </row>
    <row r="4840" spans="4:4" x14ac:dyDescent="0.25">
      <c r="D4840"/>
    </row>
    <row r="4841" spans="4:4" x14ac:dyDescent="0.25">
      <c r="D4841"/>
    </row>
    <row r="4842" spans="4:4" x14ac:dyDescent="0.25">
      <c r="D4842"/>
    </row>
    <row r="4843" spans="4:4" x14ac:dyDescent="0.25">
      <c r="D4843"/>
    </row>
    <row r="4844" spans="4:4" x14ac:dyDescent="0.25">
      <c r="D4844"/>
    </row>
    <row r="4845" spans="4:4" x14ac:dyDescent="0.25">
      <c r="D4845"/>
    </row>
    <row r="4846" spans="4:4" x14ac:dyDescent="0.25">
      <c r="D4846"/>
    </row>
    <row r="4847" spans="4:4" x14ac:dyDescent="0.25">
      <c r="D4847"/>
    </row>
    <row r="4848" spans="4:4" x14ac:dyDescent="0.25">
      <c r="D4848"/>
    </row>
    <row r="4849" spans="4:4" x14ac:dyDescent="0.25">
      <c r="D4849"/>
    </row>
    <row r="4850" spans="4:4" x14ac:dyDescent="0.25">
      <c r="D4850"/>
    </row>
    <row r="4851" spans="4:4" x14ac:dyDescent="0.25">
      <c r="D4851"/>
    </row>
    <row r="4852" spans="4:4" x14ac:dyDescent="0.25">
      <c r="D4852"/>
    </row>
    <row r="4853" spans="4:4" x14ac:dyDescent="0.25">
      <c r="D4853"/>
    </row>
    <row r="4854" spans="4:4" x14ac:dyDescent="0.25">
      <c r="D4854"/>
    </row>
    <row r="4855" spans="4:4" x14ac:dyDescent="0.25">
      <c r="D4855"/>
    </row>
    <row r="4856" spans="4:4" x14ac:dyDescent="0.25">
      <c r="D4856"/>
    </row>
    <row r="4857" spans="4:4" x14ac:dyDescent="0.25">
      <c r="D4857"/>
    </row>
    <row r="4858" spans="4:4" x14ac:dyDescent="0.25">
      <c r="D4858"/>
    </row>
    <row r="4859" spans="4:4" x14ac:dyDescent="0.25">
      <c r="D4859"/>
    </row>
    <row r="4860" spans="4:4" x14ac:dyDescent="0.25">
      <c r="D4860"/>
    </row>
    <row r="4861" spans="4:4" x14ac:dyDescent="0.25">
      <c r="D4861"/>
    </row>
    <row r="4862" spans="4:4" x14ac:dyDescent="0.25">
      <c r="D4862"/>
    </row>
    <row r="4863" spans="4:4" x14ac:dyDescent="0.25">
      <c r="D4863"/>
    </row>
    <row r="4864" spans="4:4" x14ac:dyDescent="0.25">
      <c r="D4864"/>
    </row>
    <row r="4865" spans="4:4" x14ac:dyDescent="0.25">
      <c r="D4865"/>
    </row>
    <row r="4866" spans="4:4" x14ac:dyDescent="0.25">
      <c r="D4866"/>
    </row>
    <row r="4867" spans="4:4" x14ac:dyDescent="0.25">
      <c r="D4867"/>
    </row>
    <row r="4868" spans="4:4" x14ac:dyDescent="0.25">
      <c r="D4868"/>
    </row>
    <row r="4869" spans="4:4" x14ac:dyDescent="0.25">
      <c r="D4869"/>
    </row>
    <row r="4870" spans="4:4" x14ac:dyDescent="0.25">
      <c r="D4870"/>
    </row>
    <row r="4871" spans="4:4" x14ac:dyDescent="0.25">
      <c r="D4871"/>
    </row>
    <row r="4872" spans="4:4" x14ac:dyDescent="0.25">
      <c r="D4872"/>
    </row>
    <row r="4873" spans="4:4" x14ac:dyDescent="0.25">
      <c r="D4873"/>
    </row>
    <row r="4874" spans="4:4" x14ac:dyDescent="0.25">
      <c r="D4874"/>
    </row>
    <row r="4875" spans="4:4" x14ac:dyDescent="0.25">
      <c r="D4875"/>
    </row>
    <row r="4876" spans="4:4" x14ac:dyDescent="0.25">
      <c r="D4876"/>
    </row>
    <row r="4877" spans="4:4" x14ac:dyDescent="0.25">
      <c r="D4877"/>
    </row>
    <row r="4878" spans="4:4" x14ac:dyDescent="0.25">
      <c r="D4878"/>
    </row>
    <row r="4879" spans="4:4" x14ac:dyDescent="0.25">
      <c r="D4879"/>
    </row>
    <row r="4880" spans="4:4" x14ac:dyDescent="0.25">
      <c r="D4880"/>
    </row>
    <row r="4881" spans="4:4" x14ac:dyDescent="0.25">
      <c r="D4881"/>
    </row>
    <row r="4882" spans="4:4" x14ac:dyDescent="0.25">
      <c r="D4882"/>
    </row>
    <row r="4883" spans="4:4" x14ac:dyDescent="0.25">
      <c r="D4883"/>
    </row>
    <row r="4884" spans="4:4" x14ac:dyDescent="0.25">
      <c r="D4884"/>
    </row>
    <row r="4885" spans="4:4" x14ac:dyDescent="0.25">
      <c r="D4885"/>
    </row>
    <row r="4886" spans="4:4" x14ac:dyDescent="0.25">
      <c r="D4886"/>
    </row>
    <row r="4887" spans="4:4" x14ac:dyDescent="0.25">
      <c r="D4887"/>
    </row>
    <row r="4888" spans="4:4" x14ac:dyDescent="0.25">
      <c r="D4888"/>
    </row>
    <row r="4889" spans="4:4" x14ac:dyDescent="0.25">
      <c r="D4889"/>
    </row>
    <row r="4890" spans="4:4" x14ac:dyDescent="0.25">
      <c r="D4890"/>
    </row>
    <row r="4891" spans="4:4" x14ac:dyDescent="0.25">
      <c r="D4891"/>
    </row>
    <row r="4892" spans="4:4" x14ac:dyDescent="0.25">
      <c r="D4892"/>
    </row>
    <row r="4893" spans="4:4" x14ac:dyDescent="0.25">
      <c r="D4893"/>
    </row>
    <row r="4894" spans="4:4" x14ac:dyDescent="0.25">
      <c r="D4894"/>
    </row>
    <row r="4895" spans="4:4" x14ac:dyDescent="0.25">
      <c r="D4895"/>
    </row>
    <row r="4896" spans="4:4" x14ac:dyDescent="0.25">
      <c r="D4896"/>
    </row>
    <row r="4897" spans="4:4" x14ac:dyDescent="0.25">
      <c r="D4897"/>
    </row>
    <row r="4898" spans="4:4" x14ac:dyDescent="0.25">
      <c r="D4898"/>
    </row>
    <row r="4899" spans="4:4" x14ac:dyDescent="0.25">
      <c r="D4899"/>
    </row>
    <row r="4900" spans="4:4" x14ac:dyDescent="0.25">
      <c r="D4900"/>
    </row>
    <row r="4901" spans="4:4" x14ac:dyDescent="0.25">
      <c r="D4901"/>
    </row>
    <row r="4902" spans="4:4" x14ac:dyDescent="0.25">
      <c r="D4902"/>
    </row>
    <row r="4903" spans="4:4" x14ac:dyDescent="0.25">
      <c r="D4903"/>
    </row>
    <row r="4904" spans="4:4" x14ac:dyDescent="0.25">
      <c r="D4904"/>
    </row>
    <row r="4905" spans="4:4" x14ac:dyDescent="0.25">
      <c r="D4905"/>
    </row>
    <row r="4906" spans="4:4" x14ac:dyDescent="0.25">
      <c r="D4906"/>
    </row>
    <row r="4907" spans="4:4" x14ac:dyDescent="0.25">
      <c r="D4907"/>
    </row>
    <row r="4908" spans="4:4" x14ac:dyDescent="0.25">
      <c r="D4908"/>
    </row>
    <row r="4909" spans="4:4" x14ac:dyDescent="0.25">
      <c r="D4909"/>
    </row>
    <row r="4910" spans="4:4" x14ac:dyDescent="0.25">
      <c r="D4910"/>
    </row>
    <row r="4911" spans="4:4" x14ac:dyDescent="0.25">
      <c r="D4911"/>
    </row>
    <row r="4912" spans="4:4" x14ac:dyDescent="0.25">
      <c r="D4912"/>
    </row>
    <row r="4913" spans="4:4" x14ac:dyDescent="0.25">
      <c r="D4913"/>
    </row>
    <row r="4914" spans="4:4" x14ac:dyDescent="0.25">
      <c r="D4914"/>
    </row>
    <row r="4915" spans="4:4" x14ac:dyDescent="0.25">
      <c r="D4915"/>
    </row>
    <row r="4916" spans="4:4" x14ac:dyDescent="0.25">
      <c r="D4916"/>
    </row>
    <row r="4917" spans="4:4" x14ac:dyDescent="0.25">
      <c r="D4917"/>
    </row>
    <row r="4918" spans="4:4" x14ac:dyDescent="0.25">
      <c r="D4918"/>
    </row>
    <row r="4919" spans="4:4" x14ac:dyDescent="0.25">
      <c r="D4919"/>
    </row>
    <row r="4920" spans="4:4" x14ac:dyDescent="0.25">
      <c r="D4920"/>
    </row>
    <row r="4921" spans="4:4" x14ac:dyDescent="0.25">
      <c r="D4921"/>
    </row>
    <row r="4922" spans="4:4" x14ac:dyDescent="0.25">
      <c r="D4922"/>
    </row>
    <row r="4923" spans="4:4" x14ac:dyDescent="0.25">
      <c r="D4923"/>
    </row>
    <row r="4924" spans="4:4" x14ac:dyDescent="0.25">
      <c r="D4924"/>
    </row>
    <row r="4925" spans="4:4" x14ac:dyDescent="0.25">
      <c r="D4925"/>
    </row>
    <row r="4926" spans="4:4" x14ac:dyDescent="0.25">
      <c r="D4926"/>
    </row>
    <row r="4927" spans="4:4" x14ac:dyDescent="0.25">
      <c r="D4927"/>
    </row>
    <row r="4928" spans="4:4" x14ac:dyDescent="0.25">
      <c r="D4928"/>
    </row>
    <row r="4929" spans="4:4" x14ac:dyDescent="0.25">
      <c r="D4929"/>
    </row>
    <row r="4930" spans="4:4" x14ac:dyDescent="0.25">
      <c r="D4930"/>
    </row>
    <row r="4931" spans="4:4" x14ac:dyDescent="0.25">
      <c r="D4931"/>
    </row>
    <row r="4932" spans="4:4" x14ac:dyDescent="0.25">
      <c r="D4932"/>
    </row>
    <row r="4933" spans="4:4" x14ac:dyDescent="0.25">
      <c r="D4933"/>
    </row>
    <row r="4934" spans="4:4" x14ac:dyDescent="0.25">
      <c r="D4934"/>
    </row>
    <row r="4935" spans="4:4" x14ac:dyDescent="0.25">
      <c r="D4935"/>
    </row>
    <row r="4936" spans="4:4" x14ac:dyDescent="0.25">
      <c r="D4936"/>
    </row>
    <row r="4937" spans="4:4" x14ac:dyDescent="0.25">
      <c r="D4937"/>
    </row>
    <row r="4938" spans="4:4" x14ac:dyDescent="0.25">
      <c r="D4938"/>
    </row>
    <row r="4939" spans="4:4" x14ac:dyDescent="0.25">
      <c r="D4939"/>
    </row>
    <row r="4940" spans="4:4" x14ac:dyDescent="0.25">
      <c r="D4940"/>
    </row>
    <row r="4941" spans="4:4" x14ac:dyDescent="0.25">
      <c r="D4941"/>
    </row>
    <row r="4942" spans="4:4" x14ac:dyDescent="0.25">
      <c r="D4942"/>
    </row>
    <row r="4943" spans="4:4" x14ac:dyDescent="0.25">
      <c r="D4943"/>
    </row>
    <row r="4944" spans="4:4" x14ac:dyDescent="0.25">
      <c r="D4944"/>
    </row>
    <row r="4945" spans="4:4" x14ac:dyDescent="0.25">
      <c r="D4945"/>
    </row>
    <row r="4946" spans="4:4" x14ac:dyDescent="0.25">
      <c r="D4946"/>
    </row>
    <row r="4947" spans="4:4" x14ac:dyDescent="0.25">
      <c r="D4947"/>
    </row>
    <row r="4948" spans="4:4" x14ac:dyDescent="0.25">
      <c r="D4948"/>
    </row>
    <row r="4949" spans="4:4" x14ac:dyDescent="0.25">
      <c r="D4949"/>
    </row>
    <row r="4950" spans="4:4" x14ac:dyDescent="0.25">
      <c r="D4950"/>
    </row>
    <row r="4951" spans="4:4" x14ac:dyDescent="0.25">
      <c r="D4951"/>
    </row>
    <row r="4952" spans="4:4" x14ac:dyDescent="0.25">
      <c r="D4952"/>
    </row>
    <row r="4953" spans="4:4" x14ac:dyDescent="0.25">
      <c r="D4953"/>
    </row>
    <row r="4954" spans="4:4" x14ac:dyDescent="0.25">
      <c r="D4954"/>
    </row>
    <row r="4955" spans="4:4" x14ac:dyDescent="0.25">
      <c r="D4955"/>
    </row>
    <row r="4956" spans="4:4" x14ac:dyDescent="0.25">
      <c r="D4956"/>
    </row>
    <row r="4957" spans="4:4" x14ac:dyDescent="0.25">
      <c r="D4957"/>
    </row>
    <row r="4958" spans="4:4" x14ac:dyDescent="0.25">
      <c r="D4958"/>
    </row>
    <row r="4959" spans="4:4" x14ac:dyDescent="0.25">
      <c r="D4959"/>
    </row>
    <row r="4960" spans="4:4" x14ac:dyDescent="0.25">
      <c r="D4960"/>
    </row>
    <row r="4961" spans="4:4" x14ac:dyDescent="0.25">
      <c r="D4961"/>
    </row>
    <row r="4962" spans="4:4" x14ac:dyDescent="0.25">
      <c r="D4962"/>
    </row>
    <row r="4963" spans="4:4" x14ac:dyDescent="0.25">
      <c r="D4963"/>
    </row>
    <row r="4964" spans="4:4" x14ac:dyDescent="0.25">
      <c r="D4964"/>
    </row>
    <row r="4965" spans="4:4" x14ac:dyDescent="0.25">
      <c r="D4965"/>
    </row>
    <row r="4966" spans="4:4" x14ac:dyDescent="0.25">
      <c r="D4966"/>
    </row>
    <row r="4967" spans="4:4" x14ac:dyDescent="0.25">
      <c r="D4967"/>
    </row>
    <row r="4968" spans="4:4" x14ac:dyDescent="0.25">
      <c r="D4968"/>
    </row>
    <row r="4969" spans="4:4" x14ac:dyDescent="0.25">
      <c r="D4969"/>
    </row>
    <row r="4970" spans="4:4" x14ac:dyDescent="0.25">
      <c r="D4970"/>
    </row>
    <row r="4971" spans="4:4" x14ac:dyDescent="0.25">
      <c r="D4971"/>
    </row>
    <row r="4972" spans="4:4" x14ac:dyDescent="0.25">
      <c r="D4972"/>
    </row>
    <row r="4973" spans="4:4" x14ac:dyDescent="0.25">
      <c r="D4973"/>
    </row>
    <row r="4974" spans="4:4" x14ac:dyDescent="0.25">
      <c r="D4974"/>
    </row>
    <row r="4975" spans="4:4" x14ac:dyDescent="0.25">
      <c r="D4975"/>
    </row>
    <row r="4976" spans="4:4" x14ac:dyDescent="0.25">
      <c r="D4976"/>
    </row>
    <row r="4977" spans="4:4" x14ac:dyDescent="0.25">
      <c r="D4977"/>
    </row>
    <row r="4978" spans="4:4" x14ac:dyDescent="0.25">
      <c r="D4978"/>
    </row>
    <row r="4979" spans="4:4" x14ac:dyDescent="0.25">
      <c r="D4979"/>
    </row>
    <row r="4980" spans="4:4" x14ac:dyDescent="0.25">
      <c r="D4980"/>
    </row>
    <row r="4981" spans="4:4" x14ac:dyDescent="0.25">
      <c r="D4981"/>
    </row>
    <row r="4982" spans="4:4" x14ac:dyDescent="0.25">
      <c r="D4982"/>
    </row>
    <row r="4983" spans="4:4" x14ac:dyDescent="0.25">
      <c r="D4983"/>
    </row>
    <row r="4984" spans="4:4" x14ac:dyDescent="0.25">
      <c r="D4984"/>
    </row>
    <row r="4985" spans="4:4" x14ac:dyDescent="0.25">
      <c r="D4985"/>
    </row>
    <row r="4986" spans="4:4" x14ac:dyDescent="0.25">
      <c r="D4986"/>
    </row>
    <row r="4987" spans="4:4" x14ac:dyDescent="0.25">
      <c r="D4987"/>
    </row>
    <row r="4988" spans="4:4" x14ac:dyDescent="0.25">
      <c r="D4988"/>
    </row>
    <row r="4989" spans="4:4" x14ac:dyDescent="0.25">
      <c r="D4989"/>
    </row>
    <row r="4990" spans="4:4" x14ac:dyDescent="0.25">
      <c r="D4990"/>
    </row>
    <row r="4991" spans="4:4" x14ac:dyDescent="0.25">
      <c r="D4991"/>
    </row>
    <row r="4992" spans="4:4" x14ac:dyDescent="0.25">
      <c r="D4992"/>
    </row>
    <row r="4993" spans="4:4" x14ac:dyDescent="0.25">
      <c r="D4993"/>
    </row>
    <row r="4994" spans="4:4" x14ac:dyDescent="0.25">
      <c r="D4994"/>
    </row>
    <row r="4995" spans="4:4" x14ac:dyDescent="0.25">
      <c r="D4995"/>
    </row>
    <row r="4996" spans="4:4" x14ac:dyDescent="0.25">
      <c r="D4996"/>
    </row>
    <row r="4997" spans="4:4" x14ac:dyDescent="0.25">
      <c r="D4997"/>
    </row>
    <row r="4998" spans="4:4" x14ac:dyDescent="0.25">
      <c r="D4998"/>
    </row>
    <row r="4999" spans="4:4" x14ac:dyDescent="0.25">
      <c r="D4999"/>
    </row>
    <row r="5000" spans="4:4" x14ac:dyDescent="0.25">
      <c r="D5000"/>
    </row>
    <row r="5001" spans="4:4" x14ac:dyDescent="0.25">
      <c r="D5001"/>
    </row>
    <row r="5002" spans="4:4" x14ac:dyDescent="0.25">
      <c r="D5002"/>
    </row>
    <row r="5003" spans="4:4" x14ac:dyDescent="0.25">
      <c r="D5003"/>
    </row>
    <row r="5004" spans="4:4" x14ac:dyDescent="0.25">
      <c r="D5004"/>
    </row>
    <row r="5005" spans="4:4" x14ac:dyDescent="0.25">
      <c r="D5005"/>
    </row>
    <row r="5006" spans="4:4" x14ac:dyDescent="0.25">
      <c r="D5006"/>
    </row>
    <row r="5007" spans="4:4" x14ac:dyDescent="0.25">
      <c r="D5007"/>
    </row>
    <row r="5008" spans="4:4" x14ac:dyDescent="0.25">
      <c r="D5008"/>
    </row>
    <row r="5009" spans="4:4" x14ac:dyDescent="0.25">
      <c r="D5009"/>
    </row>
    <row r="5010" spans="4:4" x14ac:dyDescent="0.25">
      <c r="D5010"/>
    </row>
    <row r="5011" spans="4:4" x14ac:dyDescent="0.25">
      <c r="D5011"/>
    </row>
    <row r="5012" spans="4:4" x14ac:dyDescent="0.25">
      <c r="D5012"/>
    </row>
    <row r="5013" spans="4:4" x14ac:dyDescent="0.25">
      <c r="D5013"/>
    </row>
    <row r="5014" spans="4:4" x14ac:dyDescent="0.25">
      <c r="D5014"/>
    </row>
    <row r="5015" spans="4:4" x14ac:dyDescent="0.25">
      <c r="D5015"/>
    </row>
    <row r="5016" spans="4:4" x14ac:dyDescent="0.25">
      <c r="D5016"/>
    </row>
    <row r="5017" spans="4:4" x14ac:dyDescent="0.25">
      <c r="D5017"/>
    </row>
    <row r="5018" spans="4:4" x14ac:dyDescent="0.25">
      <c r="D5018"/>
    </row>
    <row r="5019" spans="4:4" x14ac:dyDescent="0.25">
      <c r="D5019"/>
    </row>
    <row r="5020" spans="4:4" x14ac:dyDescent="0.25">
      <c r="D5020"/>
    </row>
    <row r="5021" spans="4:4" x14ac:dyDescent="0.25">
      <c r="D5021"/>
    </row>
    <row r="5022" spans="4:4" x14ac:dyDescent="0.25">
      <c r="D5022"/>
    </row>
    <row r="5023" spans="4:4" x14ac:dyDescent="0.25">
      <c r="D5023"/>
    </row>
    <row r="5024" spans="4:4" x14ac:dyDescent="0.25">
      <c r="D5024"/>
    </row>
    <row r="5025" spans="4:4" x14ac:dyDescent="0.25">
      <c r="D5025"/>
    </row>
    <row r="5026" spans="4:4" x14ac:dyDescent="0.25">
      <c r="D5026"/>
    </row>
    <row r="5027" spans="4:4" x14ac:dyDescent="0.25">
      <c r="D5027"/>
    </row>
    <row r="5028" spans="4:4" x14ac:dyDescent="0.25">
      <c r="D5028"/>
    </row>
    <row r="5029" spans="4:4" x14ac:dyDescent="0.25">
      <c r="D5029"/>
    </row>
    <row r="5030" spans="4:4" x14ac:dyDescent="0.25">
      <c r="D5030"/>
    </row>
    <row r="5031" spans="4:4" x14ac:dyDescent="0.25">
      <c r="D5031"/>
    </row>
    <row r="5032" spans="4:4" x14ac:dyDescent="0.25">
      <c r="D5032"/>
    </row>
    <row r="5033" spans="4:4" x14ac:dyDescent="0.25">
      <c r="D5033"/>
    </row>
    <row r="5034" spans="4:4" x14ac:dyDescent="0.25">
      <c r="D5034"/>
    </row>
    <row r="5035" spans="4:4" x14ac:dyDescent="0.25">
      <c r="D5035"/>
    </row>
    <row r="5036" spans="4:4" x14ac:dyDescent="0.25">
      <c r="D5036"/>
    </row>
    <row r="5037" spans="4:4" x14ac:dyDescent="0.25">
      <c r="D5037"/>
    </row>
    <row r="5038" spans="4:4" x14ac:dyDescent="0.25">
      <c r="D5038"/>
    </row>
    <row r="5039" spans="4:4" x14ac:dyDescent="0.25">
      <c r="D5039"/>
    </row>
    <row r="5040" spans="4:4" x14ac:dyDescent="0.25">
      <c r="D5040"/>
    </row>
    <row r="5041" spans="4:4" x14ac:dyDescent="0.25">
      <c r="D5041"/>
    </row>
    <row r="5042" spans="4:4" x14ac:dyDescent="0.25">
      <c r="D5042"/>
    </row>
    <row r="5043" spans="4:4" x14ac:dyDescent="0.25">
      <c r="D5043"/>
    </row>
    <row r="5044" spans="4:4" x14ac:dyDescent="0.25">
      <c r="D5044"/>
    </row>
    <row r="5045" spans="4:4" x14ac:dyDescent="0.25">
      <c r="D5045"/>
    </row>
    <row r="5046" spans="4:4" x14ac:dyDescent="0.25">
      <c r="D5046"/>
    </row>
    <row r="5047" spans="4:4" x14ac:dyDescent="0.25">
      <c r="D5047"/>
    </row>
    <row r="5048" spans="4:4" x14ac:dyDescent="0.25">
      <c r="D5048"/>
    </row>
    <row r="5049" spans="4:4" x14ac:dyDescent="0.25">
      <c r="D5049"/>
    </row>
    <row r="5050" spans="4:4" x14ac:dyDescent="0.25">
      <c r="D5050"/>
    </row>
    <row r="5051" spans="4:4" x14ac:dyDescent="0.25">
      <c r="D5051"/>
    </row>
    <row r="5052" spans="4:4" x14ac:dyDescent="0.25">
      <c r="D5052"/>
    </row>
    <row r="5053" spans="4:4" x14ac:dyDescent="0.25">
      <c r="D5053"/>
    </row>
    <row r="5054" spans="4:4" x14ac:dyDescent="0.25">
      <c r="D5054"/>
    </row>
    <row r="5055" spans="4:4" x14ac:dyDescent="0.25">
      <c r="D5055"/>
    </row>
    <row r="5056" spans="4:4" x14ac:dyDescent="0.25">
      <c r="D5056"/>
    </row>
    <row r="5057" spans="4:4" x14ac:dyDescent="0.25">
      <c r="D5057"/>
    </row>
    <row r="5058" spans="4:4" x14ac:dyDescent="0.25">
      <c r="D5058"/>
    </row>
    <row r="5059" spans="4:4" x14ac:dyDescent="0.25">
      <c r="D5059"/>
    </row>
    <row r="5060" spans="4:4" x14ac:dyDescent="0.25">
      <c r="D5060"/>
    </row>
    <row r="5061" spans="4:4" x14ac:dyDescent="0.25">
      <c r="D5061"/>
    </row>
    <row r="5062" spans="4:4" x14ac:dyDescent="0.25">
      <c r="D5062"/>
    </row>
    <row r="5063" spans="4:4" x14ac:dyDescent="0.25">
      <c r="D5063"/>
    </row>
    <row r="5064" spans="4:4" x14ac:dyDescent="0.25">
      <c r="D5064"/>
    </row>
    <row r="5065" spans="4:4" x14ac:dyDescent="0.25">
      <c r="D5065"/>
    </row>
    <row r="5066" spans="4:4" x14ac:dyDescent="0.25">
      <c r="D5066"/>
    </row>
    <row r="5067" spans="4:4" x14ac:dyDescent="0.25">
      <c r="D5067"/>
    </row>
    <row r="5068" spans="4:4" x14ac:dyDescent="0.25">
      <c r="D5068"/>
    </row>
    <row r="5069" spans="4:4" x14ac:dyDescent="0.25">
      <c r="D5069"/>
    </row>
    <row r="5070" spans="4:4" x14ac:dyDescent="0.25">
      <c r="D5070"/>
    </row>
    <row r="5071" spans="4:4" x14ac:dyDescent="0.25">
      <c r="D5071"/>
    </row>
    <row r="5072" spans="4:4" x14ac:dyDescent="0.25">
      <c r="D5072"/>
    </row>
    <row r="5073" spans="4:4" x14ac:dyDescent="0.25">
      <c r="D5073"/>
    </row>
    <row r="5074" spans="4:4" x14ac:dyDescent="0.25">
      <c r="D5074"/>
    </row>
    <row r="5075" spans="4:4" x14ac:dyDescent="0.25">
      <c r="D5075"/>
    </row>
    <row r="5076" spans="4:4" x14ac:dyDescent="0.25">
      <c r="D5076"/>
    </row>
    <row r="5077" spans="4:4" x14ac:dyDescent="0.25">
      <c r="D5077"/>
    </row>
    <row r="5078" spans="4:4" x14ac:dyDescent="0.25">
      <c r="D5078"/>
    </row>
    <row r="5079" spans="4:4" x14ac:dyDescent="0.25">
      <c r="D5079"/>
    </row>
    <row r="5080" spans="4:4" x14ac:dyDescent="0.25">
      <c r="D5080"/>
    </row>
    <row r="5081" spans="4:4" x14ac:dyDescent="0.25">
      <c r="D5081"/>
    </row>
    <row r="5082" spans="4:4" x14ac:dyDescent="0.25">
      <c r="D5082"/>
    </row>
    <row r="5083" spans="4:4" x14ac:dyDescent="0.25">
      <c r="D5083"/>
    </row>
    <row r="5084" spans="4:4" x14ac:dyDescent="0.25">
      <c r="D5084"/>
    </row>
    <row r="5085" spans="4:4" x14ac:dyDescent="0.25">
      <c r="D5085"/>
    </row>
    <row r="5086" spans="4:4" x14ac:dyDescent="0.25">
      <c r="D5086"/>
    </row>
    <row r="5087" spans="4:4" x14ac:dyDescent="0.25">
      <c r="D5087"/>
    </row>
    <row r="5088" spans="4:4" x14ac:dyDescent="0.25">
      <c r="D5088"/>
    </row>
    <row r="5089" spans="4:4" x14ac:dyDescent="0.25">
      <c r="D5089"/>
    </row>
    <row r="5090" spans="4:4" x14ac:dyDescent="0.25">
      <c r="D5090"/>
    </row>
    <row r="5091" spans="4:4" x14ac:dyDescent="0.25">
      <c r="D5091"/>
    </row>
    <row r="5092" spans="4:4" x14ac:dyDescent="0.25">
      <c r="D5092"/>
    </row>
    <row r="5093" spans="4:4" x14ac:dyDescent="0.25">
      <c r="D5093"/>
    </row>
    <row r="5094" spans="4:4" x14ac:dyDescent="0.25">
      <c r="D5094"/>
    </row>
    <row r="5095" spans="4:4" x14ac:dyDescent="0.25">
      <c r="D5095"/>
    </row>
    <row r="5096" spans="4:4" x14ac:dyDescent="0.25">
      <c r="D5096"/>
    </row>
    <row r="5097" spans="4:4" x14ac:dyDescent="0.25">
      <c r="D5097"/>
    </row>
    <row r="5098" spans="4:4" x14ac:dyDescent="0.25">
      <c r="D5098"/>
    </row>
    <row r="5099" spans="4:4" x14ac:dyDescent="0.25">
      <c r="D5099"/>
    </row>
    <row r="5100" spans="4:4" x14ac:dyDescent="0.25">
      <c r="D5100"/>
    </row>
    <row r="5101" spans="4:4" x14ac:dyDescent="0.25">
      <c r="D5101"/>
    </row>
    <row r="5102" spans="4:4" x14ac:dyDescent="0.25">
      <c r="D5102"/>
    </row>
    <row r="5103" spans="4:4" x14ac:dyDescent="0.25">
      <c r="D5103"/>
    </row>
    <row r="5104" spans="4:4" x14ac:dyDescent="0.25">
      <c r="D5104"/>
    </row>
    <row r="5105" spans="4:4" x14ac:dyDescent="0.25">
      <c r="D5105"/>
    </row>
    <row r="5106" spans="4:4" x14ac:dyDescent="0.25">
      <c r="D5106"/>
    </row>
    <row r="5107" spans="4:4" x14ac:dyDescent="0.25">
      <c r="D5107"/>
    </row>
    <row r="5108" spans="4:4" x14ac:dyDescent="0.25">
      <c r="D5108"/>
    </row>
    <row r="5109" spans="4:4" x14ac:dyDescent="0.25">
      <c r="D5109"/>
    </row>
    <row r="5110" spans="4:4" x14ac:dyDescent="0.25">
      <c r="D5110"/>
    </row>
    <row r="5111" spans="4:4" x14ac:dyDescent="0.25">
      <c r="D5111"/>
    </row>
    <row r="5112" spans="4:4" x14ac:dyDescent="0.25">
      <c r="D5112"/>
    </row>
    <row r="5113" spans="4:4" x14ac:dyDescent="0.25">
      <c r="D5113"/>
    </row>
    <row r="5114" spans="4:4" x14ac:dyDescent="0.25">
      <c r="D5114"/>
    </row>
    <row r="5115" spans="4:4" x14ac:dyDescent="0.25">
      <c r="D5115"/>
    </row>
    <row r="5116" spans="4:4" x14ac:dyDescent="0.25">
      <c r="D5116"/>
    </row>
    <row r="5117" spans="4:4" x14ac:dyDescent="0.25">
      <c r="D5117"/>
    </row>
    <row r="5118" spans="4:4" x14ac:dyDescent="0.25">
      <c r="D5118"/>
    </row>
    <row r="5119" spans="4:4" x14ac:dyDescent="0.25">
      <c r="D5119"/>
    </row>
    <row r="5120" spans="4:4" x14ac:dyDescent="0.25">
      <c r="D5120"/>
    </row>
    <row r="5121" spans="4:4" x14ac:dyDescent="0.25">
      <c r="D5121"/>
    </row>
    <row r="5122" spans="4:4" x14ac:dyDescent="0.25">
      <c r="D5122"/>
    </row>
    <row r="5123" spans="4:4" x14ac:dyDescent="0.25">
      <c r="D5123"/>
    </row>
    <row r="5124" spans="4:4" x14ac:dyDescent="0.25">
      <c r="D5124"/>
    </row>
    <row r="5125" spans="4:4" x14ac:dyDescent="0.25">
      <c r="D5125"/>
    </row>
    <row r="5126" spans="4:4" x14ac:dyDescent="0.25">
      <c r="D5126"/>
    </row>
    <row r="5127" spans="4:4" x14ac:dyDescent="0.25">
      <c r="D5127"/>
    </row>
    <row r="5128" spans="4:4" x14ac:dyDescent="0.25">
      <c r="D5128"/>
    </row>
    <row r="5129" spans="4:4" x14ac:dyDescent="0.25">
      <c r="D5129"/>
    </row>
    <row r="5130" spans="4:4" x14ac:dyDescent="0.25">
      <c r="D5130"/>
    </row>
    <row r="5131" spans="4:4" x14ac:dyDescent="0.25">
      <c r="D5131"/>
    </row>
    <row r="5132" spans="4:4" x14ac:dyDescent="0.25">
      <c r="D5132"/>
    </row>
    <row r="5133" spans="4:4" x14ac:dyDescent="0.25">
      <c r="D5133"/>
    </row>
    <row r="5134" spans="4:4" x14ac:dyDescent="0.25">
      <c r="D5134"/>
    </row>
    <row r="5135" spans="4:4" x14ac:dyDescent="0.25">
      <c r="D5135"/>
    </row>
    <row r="5136" spans="4:4" x14ac:dyDescent="0.25">
      <c r="D5136"/>
    </row>
    <row r="5137" spans="4:4" x14ac:dyDescent="0.25">
      <c r="D5137"/>
    </row>
    <row r="5138" spans="4:4" x14ac:dyDescent="0.25">
      <c r="D5138"/>
    </row>
    <row r="5139" spans="4:4" x14ac:dyDescent="0.25">
      <c r="D5139"/>
    </row>
    <row r="5140" spans="4:4" x14ac:dyDescent="0.25">
      <c r="D5140"/>
    </row>
    <row r="5141" spans="4:4" x14ac:dyDescent="0.25">
      <c r="D5141"/>
    </row>
    <row r="5142" spans="4:4" x14ac:dyDescent="0.25">
      <c r="D5142"/>
    </row>
    <row r="5143" spans="4:4" x14ac:dyDescent="0.25">
      <c r="D5143"/>
    </row>
    <row r="5144" spans="4:4" x14ac:dyDescent="0.25">
      <c r="D5144"/>
    </row>
    <row r="5145" spans="4:4" x14ac:dyDescent="0.25">
      <c r="D5145"/>
    </row>
    <row r="5146" spans="4:4" x14ac:dyDescent="0.25">
      <c r="D5146"/>
    </row>
    <row r="5147" spans="4:4" x14ac:dyDescent="0.25">
      <c r="D5147"/>
    </row>
    <row r="5148" spans="4:4" x14ac:dyDescent="0.25">
      <c r="D5148"/>
    </row>
    <row r="5149" spans="4:4" x14ac:dyDescent="0.25">
      <c r="D5149"/>
    </row>
    <row r="5150" spans="4:4" x14ac:dyDescent="0.25">
      <c r="D5150"/>
    </row>
    <row r="5151" spans="4:4" x14ac:dyDescent="0.25">
      <c r="D5151"/>
    </row>
    <row r="5152" spans="4:4" x14ac:dyDescent="0.25">
      <c r="D5152"/>
    </row>
    <row r="5153" spans="4:4" x14ac:dyDescent="0.25">
      <c r="D5153"/>
    </row>
    <row r="5154" spans="4:4" x14ac:dyDescent="0.25">
      <c r="D5154"/>
    </row>
    <row r="5155" spans="4:4" x14ac:dyDescent="0.25">
      <c r="D5155"/>
    </row>
    <row r="5156" spans="4:4" x14ac:dyDescent="0.25">
      <c r="D5156"/>
    </row>
    <row r="5157" spans="4:4" x14ac:dyDescent="0.25">
      <c r="D5157"/>
    </row>
    <row r="5158" spans="4:4" x14ac:dyDescent="0.25">
      <c r="D5158"/>
    </row>
    <row r="5159" spans="4:4" x14ac:dyDescent="0.25">
      <c r="D5159"/>
    </row>
    <row r="5160" spans="4:4" x14ac:dyDescent="0.25">
      <c r="D5160"/>
    </row>
    <row r="5161" spans="4:4" x14ac:dyDescent="0.25">
      <c r="D5161"/>
    </row>
    <row r="5162" spans="4:4" x14ac:dyDescent="0.25">
      <c r="D5162"/>
    </row>
    <row r="5163" spans="4:4" x14ac:dyDescent="0.25">
      <c r="D5163"/>
    </row>
    <row r="5164" spans="4:4" x14ac:dyDescent="0.25">
      <c r="D5164"/>
    </row>
    <row r="5165" spans="4:4" x14ac:dyDescent="0.25">
      <c r="D5165"/>
    </row>
    <row r="5166" spans="4:4" x14ac:dyDescent="0.25">
      <c r="D5166"/>
    </row>
    <row r="5167" spans="4:4" x14ac:dyDescent="0.25">
      <c r="D5167"/>
    </row>
    <row r="5168" spans="4:4" x14ac:dyDescent="0.25">
      <c r="D5168"/>
    </row>
    <row r="5169" spans="4:4" x14ac:dyDescent="0.25">
      <c r="D5169"/>
    </row>
    <row r="5170" spans="4:4" x14ac:dyDescent="0.25">
      <c r="D5170"/>
    </row>
    <row r="5171" spans="4:4" x14ac:dyDescent="0.25">
      <c r="D5171"/>
    </row>
    <row r="5172" spans="4:4" x14ac:dyDescent="0.25">
      <c r="D5172"/>
    </row>
    <row r="5173" spans="4:4" x14ac:dyDescent="0.25">
      <c r="D5173"/>
    </row>
    <row r="5174" spans="4:4" x14ac:dyDescent="0.25">
      <c r="D5174"/>
    </row>
    <row r="5175" spans="4:4" x14ac:dyDescent="0.25">
      <c r="D5175"/>
    </row>
    <row r="5176" spans="4:4" x14ac:dyDescent="0.25">
      <c r="D5176"/>
    </row>
    <row r="5177" spans="4:4" x14ac:dyDescent="0.25">
      <c r="D5177"/>
    </row>
    <row r="5178" spans="4:4" x14ac:dyDescent="0.25">
      <c r="D5178"/>
    </row>
    <row r="5179" spans="4:4" x14ac:dyDescent="0.25">
      <c r="D5179"/>
    </row>
    <row r="5180" spans="4:4" x14ac:dyDescent="0.25">
      <c r="D5180"/>
    </row>
    <row r="5181" spans="4:4" x14ac:dyDescent="0.25">
      <c r="D5181"/>
    </row>
    <row r="5182" spans="4:4" x14ac:dyDescent="0.25">
      <c r="D5182"/>
    </row>
    <row r="5183" spans="4:4" x14ac:dyDescent="0.25">
      <c r="D5183"/>
    </row>
    <row r="5184" spans="4:4" x14ac:dyDescent="0.25">
      <c r="D5184"/>
    </row>
    <row r="5185" spans="4:4" x14ac:dyDescent="0.25">
      <c r="D5185"/>
    </row>
    <row r="5186" spans="4:4" x14ac:dyDescent="0.25">
      <c r="D5186"/>
    </row>
    <row r="5187" spans="4:4" x14ac:dyDescent="0.25">
      <c r="D5187"/>
    </row>
    <row r="5188" spans="4:4" x14ac:dyDescent="0.25">
      <c r="D5188"/>
    </row>
    <row r="5189" spans="4:4" x14ac:dyDescent="0.25">
      <c r="D5189"/>
    </row>
    <row r="5190" spans="4:4" x14ac:dyDescent="0.25">
      <c r="D5190"/>
    </row>
    <row r="5191" spans="4:4" x14ac:dyDescent="0.25">
      <c r="D5191"/>
    </row>
    <row r="5192" spans="4:4" x14ac:dyDescent="0.25">
      <c r="D5192"/>
    </row>
    <row r="5193" spans="4:4" x14ac:dyDescent="0.25">
      <c r="D5193"/>
    </row>
    <row r="5194" spans="4:4" x14ac:dyDescent="0.25">
      <c r="D5194"/>
    </row>
    <row r="5195" spans="4:4" x14ac:dyDescent="0.25">
      <c r="D5195"/>
    </row>
    <row r="5196" spans="4:4" x14ac:dyDescent="0.25">
      <c r="D5196"/>
    </row>
    <row r="5197" spans="4:4" x14ac:dyDescent="0.25">
      <c r="D5197"/>
    </row>
    <row r="5198" spans="4:4" x14ac:dyDescent="0.25">
      <c r="D5198"/>
    </row>
    <row r="5199" spans="4:4" x14ac:dyDescent="0.25">
      <c r="D5199"/>
    </row>
    <row r="5200" spans="4:4" x14ac:dyDescent="0.25">
      <c r="D5200"/>
    </row>
    <row r="5201" spans="4:4" x14ac:dyDescent="0.25">
      <c r="D5201"/>
    </row>
    <row r="5202" spans="4:4" x14ac:dyDescent="0.25">
      <c r="D5202"/>
    </row>
    <row r="5203" spans="4:4" x14ac:dyDescent="0.25">
      <c r="D5203"/>
    </row>
    <row r="5204" spans="4:4" x14ac:dyDescent="0.25">
      <c r="D5204"/>
    </row>
    <row r="5205" spans="4:4" x14ac:dyDescent="0.25">
      <c r="D5205"/>
    </row>
    <row r="5206" spans="4:4" x14ac:dyDescent="0.25">
      <c r="D5206"/>
    </row>
    <row r="5207" spans="4:4" x14ac:dyDescent="0.25">
      <c r="D5207"/>
    </row>
    <row r="5208" spans="4:4" x14ac:dyDescent="0.25">
      <c r="D5208"/>
    </row>
    <row r="5209" spans="4:4" x14ac:dyDescent="0.25">
      <c r="D5209"/>
    </row>
    <row r="5210" spans="4:4" x14ac:dyDescent="0.25">
      <c r="D5210"/>
    </row>
    <row r="5211" spans="4:4" x14ac:dyDescent="0.25">
      <c r="D5211"/>
    </row>
    <row r="5212" spans="4:4" x14ac:dyDescent="0.25">
      <c r="D5212"/>
    </row>
    <row r="5213" spans="4:4" x14ac:dyDescent="0.25">
      <c r="D5213"/>
    </row>
    <row r="5214" spans="4:4" x14ac:dyDescent="0.25">
      <c r="D5214"/>
    </row>
    <row r="5215" spans="4:4" x14ac:dyDescent="0.25">
      <c r="D5215"/>
    </row>
    <row r="5216" spans="4:4" x14ac:dyDescent="0.25">
      <c r="D5216"/>
    </row>
    <row r="5217" spans="4:4" x14ac:dyDescent="0.25">
      <c r="D5217"/>
    </row>
    <row r="5218" spans="4:4" x14ac:dyDescent="0.25">
      <c r="D5218"/>
    </row>
    <row r="5219" spans="4:4" x14ac:dyDescent="0.25">
      <c r="D5219"/>
    </row>
    <row r="5220" spans="4:4" x14ac:dyDescent="0.25">
      <c r="D5220"/>
    </row>
    <row r="5221" spans="4:4" x14ac:dyDescent="0.25">
      <c r="D5221"/>
    </row>
    <row r="5222" spans="4:4" x14ac:dyDescent="0.25">
      <c r="D5222"/>
    </row>
    <row r="5223" spans="4:4" x14ac:dyDescent="0.25">
      <c r="D5223"/>
    </row>
    <row r="5224" spans="4:4" x14ac:dyDescent="0.25">
      <c r="D5224"/>
    </row>
    <row r="5225" spans="4:4" x14ac:dyDescent="0.25">
      <c r="D5225"/>
    </row>
    <row r="5226" spans="4:4" x14ac:dyDescent="0.25">
      <c r="D5226"/>
    </row>
    <row r="5227" spans="4:4" x14ac:dyDescent="0.25">
      <c r="D5227"/>
    </row>
    <row r="5228" spans="4:4" x14ac:dyDescent="0.25">
      <c r="D5228"/>
    </row>
    <row r="5229" spans="4:4" x14ac:dyDescent="0.25">
      <c r="D5229"/>
    </row>
    <row r="5230" spans="4:4" x14ac:dyDescent="0.25">
      <c r="D5230"/>
    </row>
    <row r="5231" spans="4:4" x14ac:dyDescent="0.25">
      <c r="D5231"/>
    </row>
    <row r="5232" spans="4:4" x14ac:dyDescent="0.25">
      <c r="D5232"/>
    </row>
    <row r="5233" spans="4:4" x14ac:dyDescent="0.25">
      <c r="D5233"/>
    </row>
    <row r="5234" spans="4:4" x14ac:dyDescent="0.25">
      <c r="D5234"/>
    </row>
    <row r="5235" spans="4:4" x14ac:dyDescent="0.25">
      <c r="D5235"/>
    </row>
    <row r="5236" spans="4:4" x14ac:dyDescent="0.25">
      <c r="D5236"/>
    </row>
    <row r="5237" spans="4:4" x14ac:dyDescent="0.25">
      <c r="D5237"/>
    </row>
    <row r="5238" spans="4:4" x14ac:dyDescent="0.25">
      <c r="D5238"/>
    </row>
    <row r="5239" spans="4:4" x14ac:dyDescent="0.25">
      <c r="D5239"/>
    </row>
    <row r="5240" spans="4:4" x14ac:dyDescent="0.25">
      <c r="D5240"/>
    </row>
    <row r="5241" spans="4:4" x14ac:dyDescent="0.25">
      <c r="D5241"/>
    </row>
    <row r="5242" spans="4:4" x14ac:dyDescent="0.25">
      <c r="D5242"/>
    </row>
    <row r="5243" spans="4:4" x14ac:dyDescent="0.25">
      <c r="D5243"/>
    </row>
    <row r="5244" spans="4:4" x14ac:dyDescent="0.25">
      <c r="D5244"/>
    </row>
    <row r="5245" spans="4:4" x14ac:dyDescent="0.25">
      <c r="D5245"/>
    </row>
    <row r="5246" spans="4:4" x14ac:dyDescent="0.25">
      <c r="D5246"/>
    </row>
    <row r="5247" spans="4:4" x14ac:dyDescent="0.25">
      <c r="D5247"/>
    </row>
    <row r="5248" spans="4:4" x14ac:dyDescent="0.25">
      <c r="D5248"/>
    </row>
    <row r="5249" spans="4:4" x14ac:dyDescent="0.25">
      <c r="D5249"/>
    </row>
    <row r="5250" spans="4:4" x14ac:dyDescent="0.25">
      <c r="D5250"/>
    </row>
    <row r="5251" spans="4:4" x14ac:dyDescent="0.25">
      <c r="D5251"/>
    </row>
    <row r="5252" spans="4:4" x14ac:dyDescent="0.25">
      <c r="D5252"/>
    </row>
    <row r="5253" spans="4:4" x14ac:dyDescent="0.25">
      <c r="D5253"/>
    </row>
    <row r="5254" spans="4:4" x14ac:dyDescent="0.25">
      <c r="D5254"/>
    </row>
    <row r="5255" spans="4:4" x14ac:dyDescent="0.25">
      <c r="D5255"/>
    </row>
    <row r="5256" spans="4:4" x14ac:dyDescent="0.25">
      <c r="D5256"/>
    </row>
    <row r="5257" spans="4:4" x14ac:dyDescent="0.25">
      <c r="D5257"/>
    </row>
    <row r="5258" spans="4:4" x14ac:dyDescent="0.25">
      <c r="D5258"/>
    </row>
    <row r="5259" spans="4:4" x14ac:dyDescent="0.25">
      <c r="D5259"/>
    </row>
    <row r="5260" spans="4:4" x14ac:dyDescent="0.25">
      <c r="D5260"/>
    </row>
    <row r="5261" spans="4:4" x14ac:dyDescent="0.25">
      <c r="D5261"/>
    </row>
    <row r="5262" spans="4:4" x14ac:dyDescent="0.25">
      <c r="D5262"/>
    </row>
    <row r="5263" spans="4:4" x14ac:dyDescent="0.25">
      <c r="D5263"/>
    </row>
    <row r="5264" spans="4:4" x14ac:dyDescent="0.25">
      <c r="D5264"/>
    </row>
    <row r="5265" spans="4:4" x14ac:dyDescent="0.25">
      <c r="D5265"/>
    </row>
    <row r="5266" spans="4:4" x14ac:dyDescent="0.25">
      <c r="D5266"/>
    </row>
    <row r="5267" spans="4:4" x14ac:dyDescent="0.25">
      <c r="D5267"/>
    </row>
    <row r="5268" spans="4:4" x14ac:dyDescent="0.25">
      <c r="D5268"/>
    </row>
    <row r="5269" spans="4:4" x14ac:dyDescent="0.25">
      <c r="D5269"/>
    </row>
    <row r="5270" spans="4:4" x14ac:dyDescent="0.25">
      <c r="D5270"/>
    </row>
    <row r="5271" spans="4:4" x14ac:dyDescent="0.25">
      <c r="D5271"/>
    </row>
    <row r="5272" spans="4:4" x14ac:dyDescent="0.25">
      <c r="D5272"/>
    </row>
    <row r="5273" spans="4:4" x14ac:dyDescent="0.25">
      <c r="D5273"/>
    </row>
    <row r="5274" spans="4:4" x14ac:dyDescent="0.25">
      <c r="D5274"/>
    </row>
    <row r="5275" spans="4:4" x14ac:dyDescent="0.25">
      <c r="D5275"/>
    </row>
    <row r="5276" spans="4:4" x14ac:dyDescent="0.25">
      <c r="D5276"/>
    </row>
    <row r="5277" spans="4:4" x14ac:dyDescent="0.25">
      <c r="D5277"/>
    </row>
    <row r="5278" spans="4:4" x14ac:dyDescent="0.25">
      <c r="D5278"/>
    </row>
    <row r="5279" spans="4:4" x14ac:dyDescent="0.25">
      <c r="D5279"/>
    </row>
    <row r="5280" spans="4:4" x14ac:dyDescent="0.25">
      <c r="D5280"/>
    </row>
    <row r="5281" spans="4:4" x14ac:dyDescent="0.25">
      <c r="D5281"/>
    </row>
    <row r="5282" spans="4:4" x14ac:dyDescent="0.25">
      <c r="D5282"/>
    </row>
    <row r="5283" spans="4:4" x14ac:dyDescent="0.25">
      <c r="D5283"/>
    </row>
    <row r="5284" spans="4:4" x14ac:dyDescent="0.25">
      <c r="D5284"/>
    </row>
    <row r="5285" spans="4:4" x14ac:dyDescent="0.25">
      <c r="D5285"/>
    </row>
    <row r="5286" spans="4:4" x14ac:dyDescent="0.25">
      <c r="D5286"/>
    </row>
    <row r="5287" spans="4:4" x14ac:dyDescent="0.25">
      <c r="D5287"/>
    </row>
    <row r="5288" spans="4:4" x14ac:dyDescent="0.25">
      <c r="D5288"/>
    </row>
    <row r="5289" spans="4:4" x14ac:dyDescent="0.25">
      <c r="D5289"/>
    </row>
    <row r="5290" spans="4:4" x14ac:dyDescent="0.25">
      <c r="D5290"/>
    </row>
    <row r="5291" spans="4:4" x14ac:dyDescent="0.25">
      <c r="D5291"/>
    </row>
    <row r="5292" spans="4:4" x14ac:dyDescent="0.25">
      <c r="D5292"/>
    </row>
    <row r="5293" spans="4:4" x14ac:dyDescent="0.25">
      <c r="D5293"/>
    </row>
    <row r="5294" spans="4:4" x14ac:dyDescent="0.25">
      <c r="D5294"/>
    </row>
    <row r="5295" spans="4:4" x14ac:dyDescent="0.25">
      <c r="D5295"/>
    </row>
    <row r="5296" spans="4:4" x14ac:dyDescent="0.25">
      <c r="D5296"/>
    </row>
    <row r="5297" spans="4:4" x14ac:dyDescent="0.25">
      <c r="D5297"/>
    </row>
    <row r="5298" spans="4:4" x14ac:dyDescent="0.25">
      <c r="D5298"/>
    </row>
    <row r="5299" spans="4:4" x14ac:dyDescent="0.25">
      <c r="D5299"/>
    </row>
    <row r="5300" spans="4:4" x14ac:dyDescent="0.25">
      <c r="D5300"/>
    </row>
    <row r="5301" spans="4:4" x14ac:dyDescent="0.25">
      <c r="D5301"/>
    </row>
    <row r="5302" spans="4:4" x14ac:dyDescent="0.25">
      <c r="D5302"/>
    </row>
    <row r="5303" spans="4:4" x14ac:dyDescent="0.25">
      <c r="D5303"/>
    </row>
    <row r="5304" spans="4:4" x14ac:dyDescent="0.25">
      <c r="D5304"/>
    </row>
    <row r="5305" spans="4:4" x14ac:dyDescent="0.25">
      <c r="D5305"/>
    </row>
    <row r="5306" spans="4:4" x14ac:dyDescent="0.25">
      <c r="D5306"/>
    </row>
    <row r="5307" spans="4:4" x14ac:dyDescent="0.25">
      <c r="D5307"/>
    </row>
    <row r="5308" spans="4:4" x14ac:dyDescent="0.25">
      <c r="D5308"/>
    </row>
    <row r="5309" spans="4:4" x14ac:dyDescent="0.25">
      <c r="D5309"/>
    </row>
    <row r="5310" spans="4:4" x14ac:dyDescent="0.25">
      <c r="D5310"/>
    </row>
    <row r="5311" spans="4:4" x14ac:dyDescent="0.25">
      <c r="D5311"/>
    </row>
    <row r="5312" spans="4:4" x14ac:dyDescent="0.25">
      <c r="D5312"/>
    </row>
    <row r="5313" spans="4:4" x14ac:dyDescent="0.25">
      <c r="D5313"/>
    </row>
    <row r="5314" spans="4:4" x14ac:dyDescent="0.25">
      <c r="D5314"/>
    </row>
    <row r="5315" spans="4:4" x14ac:dyDescent="0.25">
      <c r="D5315"/>
    </row>
    <row r="5316" spans="4:4" x14ac:dyDescent="0.25">
      <c r="D5316"/>
    </row>
    <row r="5317" spans="4:4" x14ac:dyDescent="0.25">
      <c r="D5317"/>
    </row>
    <row r="5318" spans="4:4" x14ac:dyDescent="0.25">
      <c r="D5318"/>
    </row>
    <row r="5319" spans="4:4" x14ac:dyDescent="0.25">
      <c r="D5319"/>
    </row>
    <row r="5320" spans="4:4" x14ac:dyDescent="0.25">
      <c r="D5320"/>
    </row>
    <row r="5321" spans="4:4" x14ac:dyDescent="0.25">
      <c r="D5321"/>
    </row>
    <row r="5322" spans="4:4" x14ac:dyDescent="0.25">
      <c r="D5322"/>
    </row>
    <row r="5323" spans="4:4" x14ac:dyDescent="0.25">
      <c r="D5323"/>
    </row>
    <row r="5324" spans="4:4" x14ac:dyDescent="0.25">
      <c r="D5324"/>
    </row>
    <row r="5325" spans="4:4" x14ac:dyDescent="0.25">
      <c r="D5325"/>
    </row>
    <row r="5326" spans="4:4" x14ac:dyDescent="0.25">
      <c r="D5326"/>
    </row>
    <row r="5327" spans="4:4" x14ac:dyDescent="0.25">
      <c r="D5327"/>
    </row>
    <row r="5328" spans="4:4" x14ac:dyDescent="0.25">
      <c r="D5328"/>
    </row>
    <row r="5329" spans="4:4" x14ac:dyDescent="0.25">
      <c r="D5329"/>
    </row>
    <row r="5330" spans="4:4" x14ac:dyDescent="0.25">
      <c r="D5330"/>
    </row>
    <row r="5331" spans="4:4" x14ac:dyDescent="0.25">
      <c r="D5331"/>
    </row>
    <row r="5332" spans="4:4" x14ac:dyDescent="0.25">
      <c r="D5332"/>
    </row>
    <row r="5333" spans="4:4" x14ac:dyDescent="0.25">
      <c r="D5333"/>
    </row>
    <row r="5334" spans="4:4" x14ac:dyDescent="0.25">
      <c r="D5334"/>
    </row>
    <row r="5335" spans="4:4" x14ac:dyDescent="0.25">
      <c r="D5335"/>
    </row>
    <row r="5336" spans="4:4" x14ac:dyDescent="0.25">
      <c r="D5336"/>
    </row>
    <row r="5337" spans="4:4" x14ac:dyDescent="0.25">
      <c r="D5337"/>
    </row>
    <row r="5338" spans="4:4" x14ac:dyDescent="0.25">
      <c r="D5338"/>
    </row>
    <row r="5339" spans="4:4" x14ac:dyDescent="0.25">
      <c r="D5339"/>
    </row>
    <row r="5340" spans="4:4" x14ac:dyDescent="0.25">
      <c r="D5340"/>
    </row>
    <row r="5341" spans="4:4" x14ac:dyDescent="0.25">
      <c r="D5341"/>
    </row>
    <row r="5342" spans="4:4" x14ac:dyDescent="0.25">
      <c r="D5342"/>
    </row>
    <row r="5343" spans="4:4" x14ac:dyDescent="0.25">
      <c r="D5343"/>
    </row>
    <row r="5344" spans="4:4" x14ac:dyDescent="0.25">
      <c r="D5344"/>
    </row>
    <row r="5345" spans="4:4" x14ac:dyDescent="0.25">
      <c r="D5345"/>
    </row>
    <row r="5346" spans="4:4" x14ac:dyDescent="0.25">
      <c r="D5346"/>
    </row>
    <row r="5347" spans="4:4" x14ac:dyDescent="0.25">
      <c r="D5347"/>
    </row>
    <row r="5348" spans="4:4" x14ac:dyDescent="0.25">
      <c r="D5348"/>
    </row>
    <row r="5349" spans="4:4" x14ac:dyDescent="0.25">
      <c r="D5349"/>
    </row>
    <row r="5350" spans="4:4" x14ac:dyDescent="0.25">
      <c r="D5350"/>
    </row>
    <row r="5351" spans="4:4" x14ac:dyDescent="0.25">
      <c r="D5351"/>
    </row>
    <row r="5352" spans="4:4" x14ac:dyDescent="0.25">
      <c r="D5352"/>
    </row>
    <row r="5353" spans="4:4" x14ac:dyDescent="0.25">
      <c r="D5353"/>
    </row>
    <row r="5354" spans="4:4" x14ac:dyDescent="0.25">
      <c r="D5354"/>
    </row>
    <row r="5355" spans="4:4" x14ac:dyDescent="0.25">
      <c r="D5355"/>
    </row>
    <row r="5356" spans="4:4" x14ac:dyDescent="0.25">
      <c r="D5356"/>
    </row>
    <row r="5357" spans="4:4" x14ac:dyDescent="0.25">
      <c r="D5357"/>
    </row>
    <row r="5358" spans="4:4" x14ac:dyDescent="0.25">
      <c r="D5358"/>
    </row>
    <row r="5359" spans="4:4" x14ac:dyDescent="0.25">
      <c r="D5359"/>
    </row>
    <row r="5360" spans="4:4" x14ac:dyDescent="0.25">
      <c r="D5360"/>
    </row>
    <row r="5361" spans="4:4" x14ac:dyDescent="0.25">
      <c r="D5361"/>
    </row>
    <row r="5362" spans="4:4" x14ac:dyDescent="0.25">
      <c r="D5362"/>
    </row>
    <row r="5363" spans="4:4" x14ac:dyDescent="0.25">
      <c r="D5363"/>
    </row>
    <row r="5364" spans="4:4" x14ac:dyDescent="0.25">
      <c r="D5364"/>
    </row>
    <row r="5365" spans="4:4" x14ac:dyDescent="0.25">
      <c r="D5365"/>
    </row>
    <row r="5366" spans="4:4" x14ac:dyDescent="0.25">
      <c r="D5366"/>
    </row>
    <row r="5367" spans="4:4" x14ac:dyDescent="0.25">
      <c r="D5367"/>
    </row>
    <row r="5368" spans="4:4" x14ac:dyDescent="0.25">
      <c r="D5368"/>
    </row>
    <row r="5369" spans="4:4" x14ac:dyDescent="0.25">
      <c r="D5369"/>
    </row>
    <row r="5370" spans="4:4" x14ac:dyDescent="0.25">
      <c r="D5370"/>
    </row>
    <row r="5371" spans="4:4" x14ac:dyDescent="0.25">
      <c r="D5371"/>
    </row>
    <row r="5372" spans="4:4" x14ac:dyDescent="0.25">
      <c r="D5372"/>
    </row>
    <row r="5373" spans="4:4" x14ac:dyDescent="0.25">
      <c r="D5373"/>
    </row>
    <row r="5374" spans="4:4" x14ac:dyDescent="0.25">
      <c r="D5374"/>
    </row>
    <row r="5375" spans="4:4" x14ac:dyDescent="0.25">
      <c r="D5375"/>
    </row>
    <row r="5376" spans="4:4" x14ac:dyDescent="0.25">
      <c r="D5376"/>
    </row>
    <row r="5377" spans="4:4" x14ac:dyDescent="0.25">
      <c r="D5377"/>
    </row>
    <row r="5378" spans="4:4" x14ac:dyDescent="0.25">
      <c r="D5378"/>
    </row>
    <row r="5379" spans="4:4" x14ac:dyDescent="0.25">
      <c r="D5379"/>
    </row>
    <row r="5380" spans="4:4" x14ac:dyDescent="0.25">
      <c r="D5380"/>
    </row>
    <row r="5381" spans="4:4" x14ac:dyDescent="0.25">
      <c r="D5381"/>
    </row>
    <row r="5382" spans="4:4" x14ac:dyDescent="0.25">
      <c r="D5382"/>
    </row>
    <row r="5383" spans="4:4" x14ac:dyDescent="0.25">
      <c r="D5383"/>
    </row>
    <row r="5384" spans="4:4" x14ac:dyDescent="0.25">
      <c r="D5384"/>
    </row>
    <row r="5385" spans="4:4" x14ac:dyDescent="0.25">
      <c r="D5385"/>
    </row>
    <row r="5386" spans="4:4" x14ac:dyDescent="0.25">
      <c r="D5386"/>
    </row>
    <row r="5387" spans="4:4" x14ac:dyDescent="0.25">
      <c r="D5387"/>
    </row>
    <row r="5388" spans="4:4" x14ac:dyDescent="0.25">
      <c r="D5388"/>
    </row>
    <row r="5389" spans="4:4" x14ac:dyDescent="0.25">
      <c r="D5389"/>
    </row>
    <row r="5390" spans="4:4" x14ac:dyDescent="0.25">
      <c r="D5390"/>
    </row>
    <row r="5391" spans="4:4" x14ac:dyDescent="0.25">
      <c r="D5391"/>
    </row>
    <row r="5392" spans="4:4" x14ac:dyDescent="0.25">
      <c r="D5392"/>
    </row>
    <row r="5393" spans="4:4" x14ac:dyDescent="0.25">
      <c r="D5393"/>
    </row>
    <row r="5394" spans="4:4" x14ac:dyDescent="0.25">
      <c r="D5394"/>
    </row>
    <row r="5395" spans="4:4" x14ac:dyDescent="0.25">
      <c r="D5395"/>
    </row>
    <row r="5396" spans="4:4" x14ac:dyDescent="0.25">
      <c r="D5396"/>
    </row>
    <row r="5397" spans="4:4" x14ac:dyDescent="0.25">
      <c r="D5397"/>
    </row>
    <row r="5398" spans="4:4" x14ac:dyDescent="0.25">
      <c r="D5398"/>
    </row>
    <row r="5399" spans="4:4" x14ac:dyDescent="0.25">
      <c r="D5399"/>
    </row>
    <row r="5400" spans="4:4" x14ac:dyDescent="0.25">
      <c r="D5400"/>
    </row>
    <row r="5401" spans="4:4" x14ac:dyDescent="0.25">
      <c r="D5401"/>
    </row>
    <row r="5402" spans="4:4" x14ac:dyDescent="0.25">
      <c r="D5402"/>
    </row>
    <row r="5403" spans="4:4" x14ac:dyDescent="0.25">
      <c r="D5403"/>
    </row>
    <row r="5404" spans="4:4" x14ac:dyDescent="0.25">
      <c r="D5404"/>
    </row>
    <row r="5405" spans="4:4" x14ac:dyDescent="0.25">
      <c r="D5405"/>
    </row>
    <row r="5406" spans="4:4" x14ac:dyDescent="0.25">
      <c r="D5406"/>
    </row>
    <row r="5407" spans="4:4" x14ac:dyDescent="0.25">
      <c r="D5407"/>
    </row>
    <row r="5408" spans="4:4" x14ac:dyDescent="0.25">
      <c r="D5408"/>
    </row>
    <row r="5409" spans="4:4" x14ac:dyDescent="0.25">
      <c r="D5409"/>
    </row>
    <row r="5410" spans="4:4" x14ac:dyDescent="0.25">
      <c r="D5410"/>
    </row>
    <row r="5411" spans="4:4" x14ac:dyDescent="0.25">
      <c r="D5411"/>
    </row>
    <row r="5412" spans="4:4" x14ac:dyDescent="0.25">
      <c r="D5412"/>
    </row>
    <row r="5413" spans="4:4" x14ac:dyDescent="0.25">
      <c r="D5413"/>
    </row>
    <row r="5414" spans="4:4" x14ac:dyDescent="0.25">
      <c r="D5414"/>
    </row>
    <row r="5415" spans="4:4" x14ac:dyDescent="0.25">
      <c r="D5415"/>
    </row>
    <row r="5416" spans="4:4" x14ac:dyDescent="0.25">
      <c r="D5416"/>
    </row>
    <row r="5417" spans="4:4" x14ac:dyDescent="0.25">
      <c r="D5417"/>
    </row>
    <row r="5418" spans="4:4" x14ac:dyDescent="0.25">
      <c r="D5418"/>
    </row>
    <row r="5419" spans="4:4" x14ac:dyDescent="0.25">
      <c r="D5419"/>
    </row>
    <row r="5420" spans="4:4" x14ac:dyDescent="0.25">
      <c r="D5420"/>
    </row>
    <row r="5421" spans="4:4" x14ac:dyDescent="0.25">
      <c r="D5421"/>
    </row>
    <row r="5422" spans="4:4" x14ac:dyDescent="0.25">
      <c r="D5422"/>
    </row>
    <row r="5423" spans="4:4" x14ac:dyDescent="0.25">
      <c r="D5423"/>
    </row>
    <row r="5424" spans="4:4" x14ac:dyDescent="0.25">
      <c r="D5424"/>
    </row>
    <row r="5425" spans="4:4" x14ac:dyDescent="0.25">
      <c r="D5425"/>
    </row>
    <row r="5426" spans="4:4" x14ac:dyDescent="0.25">
      <c r="D5426"/>
    </row>
    <row r="5427" spans="4:4" x14ac:dyDescent="0.25">
      <c r="D5427"/>
    </row>
    <row r="5428" spans="4:4" x14ac:dyDescent="0.25">
      <c r="D5428"/>
    </row>
    <row r="5429" spans="4:4" x14ac:dyDescent="0.25">
      <c r="D5429"/>
    </row>
    <row r="5430" spans="4:4" x14ac:dyDescent="0.25">
      <c r="D5430"/>
    </row>
    <row r="5431" spans="4:4" x14ac:dyDescent="0.25">
      <c r="D5431"/>
    </row>
    <row r="5432" spans="4:4" x14ac:dyDescent="0.25">
      <c r="D5432"/>
    </row>
    <row r="5433" spans="4:4" x14ac:dyDescent="0.25">
      <c r="D5433"/>
    </row>
    <row r="5434" spans="4:4" x14ac:dyDescent="0.25">
      <c r="D5434"/>
    </row>
    <row r="5435" spans="4:4" x14ac:dyDescent="0.25">
      <c r="D5435"/>
    </row>
    <row r="5436" spans="4:4" x14ac:dyDescent="0.25">
      <c r="D5436"/>
    </row>
    <row r="5437" spans="4:4" x14ac:dyDescent="0.25">
      <c r="D5437"/>
    </row>
    <row r="5438" spans="4:4" x14ac:dyDescent="0.25">
      <c r="D5438"/>
    </row>
    <row r="5439" spans="4:4" x14ac:dyDescent="0.25">
      <c r="D5439"/>
    </row>
    <row r="5440" spans="4:4" x14ac:dyDescent="0.25">
      <c r="D5440"/>
    </row>
    <row r="5441" spans="4:4" x14ac:dyDescent="0.25">
      <c r="D5441"/>
    </row>
    <row r="5442" spans="4:4" x14ac:dyDescent="0.25">
      <c r="D5442"/>
    </row>
    <row r="5443" spans="4:4" x14ac:dyDescent="0.25">
      <c r="D5443"/>
    </row>
    <row r="5444" spans="4:4" x14ac:dyDescent="0.25">
      <c r="D5444"/>
    </row>
    <row r="5445" spans="4:4" x14ac:dyDescent="0.25">
      <c r="D5445"/>
    </row>
    <row r="5446" spans="4:4" x14ac:dyDescent="0.25">
      <c r="D5446"/>
    </row>
    <row r="5447" spans="4:4" x14ac:dyDescent="0.25">
      <c r="D5447"/>
    </row>
    <row r="5448" spans="4:4" x14ac:dyDescent="0.25">
      <c r="D5448"/>
    </row>
    <row r="5449" spans="4:4" x14ac:dyDescent="0.25">
      <c r="D5449"/>
    </row>
    <row r="5450" spans="4:4" x14ac:dyDescent="0.25">
      <c r="D5450"/>
    </row>
    <row r="5451" spans="4:4" x14ac:dyDescent="0.25">
      <c r="D5451"/>
    </row>
    <row r="5452" spans="4:4" x14ac:dyDescent="0.25">
      <c r="D5452"/>
    </row>
    <row r="5453" spans="4:4" x14ac:dyDescent="0.25">
      <c r="D5453"/>
    </row>
    <row r="5454" spans="4:4" x14ac:dyDescent="0.25">
      <c r="D5454"/>
    </row>
    <row r="5455" spans="4:4" x14ac:dyDescent="0.25">
      <c r="D5455"/>
    </row>
    <row r="5456" spans="4:4" x14ac:dyDescent="0.25">
      <c r="D5456"/>
    </row>
    <row r="5457" spans="4:4" x14ac:dyDescent="0.25">
      <c r="D5457"/>
    </row>
    <row r="5458" spans="4:4" x14ac:dyDescent="0.25">
      <c r="D5458"/>
    </row>
    <row r="5459" spans="4:4" x14ac:dyDescent="0.25">
      <c r="D5459"/>
    </row>
    <row r="5460" spans="4:4" x14ac:dyDescent="0.25">
      <c r="D5460"/>
    </row>
    <row r="5461" spans="4:4" x14ac:dyDescent="0.25">
      <c r="D5461"/>
    </row>
    <row r="5462" spans="4:4" x14ac:dyDescent="0.25">
      <c r="D5462"/>
    </row>
    <row r="5463" spans="4:4" x14ac:dyDescent="0.25">
      <c r="D5463"/>
    </row>
    <row r="5464" spans="4:4" x14ac:dyDescent="0.25">
      <c r="D5464"/>
    </row>
    <row r="5465" spans="4:4" x14ac:dyDescent="0.25">
      <c r="D5465"/>
    </row>
    <row r="5466" spans="4:4" x14ac:dyDescent="0.25">
      <c r="D5466"/>
    </row>
    <row r="5467" spans="4:4" x14ac:dyDescent="0.25">
      <c r="D5467"/>
    </row>
    <row r="5468" spans="4:4" x14ac:dyDescent="0.25">
      <c r="D5468"/>
    </row>
    <row r="5469" spans="4:4" x14ac:dyDescent="0.25">
      <c r="D5469"/>
    </row>
    <row r="5470" spans="4:4" x14ac:dyDescent="0.25">
      <c r="D5470"/>
    </row>
    <row r="5471" spans="4:4" x14ac:dyDescent="0.25">
      <c r="D5471"/>
    </row>
    <row r="5472" spans="4:4" x14ac:dyDescent="0.25">
      <c r="D5472"/>
    </row>
    <row r="5473" spans="4:4" x14ac:dyDescent="0.25">
      <c r="D5473"/>
    </row>
    <row r="5474" spans="4:4" x14ac:dyDescent="0.25">
      <c r="D5474"/>
    </row>
    <row r="5475" spans="4:4" x14ac:dyDescent="0.25">
      <c r="D5475"/>
    </row>
    <row r="5476" spans="4:4" x14ac:dyDescent="0.25">
      <c r="D5476"/>
    </row>
    <row r="5477" spans="4:4" x14ac:dyDescent="0.25">
      <c r="D5477"/>
    </row>
    <row r="5478" spans="4:4" x14ac:dyDescent="0.25">
      <c r="D5478"/>
    </row>
    <row r="5479" spans="4:4" x14ac:dyDescent="0.25">
      <c r="D5479"/>
    </row>
    <row r="5480" spans="4:4" x14ac:dyDescent="0.25">
      <c r="D5480"/>
    </row>
    <row r="5481" spans="4:4" x14ac:dyDescent="0.25">
      <c r="D5481"/>
    </row>
    <row r="5482" spans="4:4" x14ac:dyDescent="0.25">
      <c r="D5482"/>
    </row>
    <row r="5483" spans="4:4" x14ac:dyDescent="0.25">
      <c r="D5483"/>
    </row>
    <row r="5484" spans="4:4" x14ac:dyDescent="0.25">
      <c r="D5484"/>
    </row>
    <row r="5485" spans="4:4" x14ac:dyDescent="0.25">
      <c r="D5485"/>
    </row>
    <row r="5486" spans="4:4" x14ac:dyDescent="0.25">
      <c r="D5486"/>
    </row>
    <row r="5487" spans="4:4" x14ac:dyDescent="0.25">
      <c r="D5487"/>
    </row>
    <row r="5488" spans="4:4" x14ac:dyDescent="0.25">
      <c r="D5488"/>
    </row>
    <row r="5489" spans="4:4" x14ac:dyDescent="0.25">
      <c r="D5489"/>
    </row>
    <row r="5490" spans="4:4" x14ac:dyDescent="0.25">
      <c r="D5490"/>
    </row>
    <row r="5491" spans="4:4" x14ac:dyDescent="0.25">
      <c r="D5491"/>
    </row>
    <row r="5492" spans="4:4" x14ac:dyDescent="0.25">
      <c r="D5492"/>
    </row>
    <row r="5493" spans="4:4" x14ac:dyDescent="0.25">
      <c r="D5493"/>
    </row>
    <row r="5494" spans="4:4" x14ac:dyDescent="0.25">
      <c r="D5494"/>
    </row>
    <row r="5495" spans="4:4" x14ac:dyDescent="0.25">
      <c r="D5495"/>
    </row>
    <row r="5496" spans="4:4" x14ac:dyDescent="0.25">
      <c r="D5496"/>
    </row>
    <row r="5497" spans="4:4" x14ac:dyDescent="0.25">
      <c r="D5497"/>
    </row>
    <row r="5498" spans="4:4" x14ac:dyDescent="0.25">
      <c r="D5498"/>
    </row>
    <row r="5499" spans="4:4" x14ac:dyDescent="0.25">
      <c r="D5499"/>
    </row>
    <row r="5500" spans="4:4" x14ac:dyDescent="0.25">
      <c r="D5500"/>
    </row>
    <row r="5501" spans="4:4" x14ac:dyDescent="0.25">
      <c r="D5501"/>
    </row>
    <row r="5502" spans="4:4" x14ac:dyDescent="0.25">
      <c r="D5502"/>
    </row>
    <row r="5503" spans="4:4" x14ac:dyDescent="0.25">
      <c r="D5503"/>
    </row>
    <row r="5504" spans="4:4" x14ac:dyDescent="0.25">
      <c r="D5504"/>
    </row>
    <row r="5505" spans="4:4" x14ac:dyDescent="0.25">
      <c r="D5505"/>
    </row>
    <row r="5506" spans="4:4" x14ac:dyDescent="0.25">
      <c r="D5506"/>
    </row>
    <row r="5507" spans="4:4" x14ac:dyDescent="0.25">
      <c r="D5507"/>
    </row>
    <row r="5508" spans="4:4" x14ac:dyDescent="0.25">
      <c r="D5508"/>
    </row>
    <row r="5509" spans="4:4" x14ac:dyDescent="0.25">
      <c r="D5509"/>
    </row>
    <row r="5510" spans="4:4" x14ac:dyDescent="0.25">
      <c r="D5510"/>
    </row>
    <row r="5511" spans="4:4" x14ac:dyDescent="0.25">
      <c r="D5511"/>
    </row>
    <row r="5512" spans="4:4" x14ac:dyDescent="0.25">
      <c r="D5512"/>
    </row>
    <row r="5513" spans="4:4" x14ac:dyDescent="0.25">
      <c r="D5513"/>
    </row>
    <row r="5514" spans="4:4" x14ac:dyDescent="0.25">
      <c r="D5514"/>
    </row>
    <row r="5515" spans="4:4" x14ac:dyDescent="0.25">
      <c r="D5515"/>
    </row>
    <row r="5516" spans="4:4" x14ac:dyDescent="0.25">
      <c r="D5516"/>
    </row>
    <row r="5517" spans="4:4" x14ac:dyDescent="0.25">
      <c r="D5517"/>
    </row>
    <row r="5518" spans="4:4" x14ac:dyDescent="0.25">
      <c r="D5518"/>
    </row>
    <row r="5519" spans="4:4" x14ac:dyDescent="0.25">
      <c r="D5519"/>
    </row>
    <row r="5520" spans="4:4" x14ac:dyDescent="0.25">
      <c r="D5520"/>
    </row>
    <row r="5521" spans="4:4" x14ac:dyDescent="0.25">
      <c r="D5521"/>
    </row>
    <row r="5522" spans="4:4" x14ac:dyDescent="0.25">
      <c r="D5522"/>
    </row>
    <row r="5523" spans="4:4" x14ac:dyDescent="0.25">
      <c r="D5523"/>
    </row>
    <row r="5524" spans="4:4" x14ac:dyDescent="0.25">
      <c r="D5524"/>
    </row>
    <row r="5525" spans="4:4" x14ac:dyDescent="0.25">
      <c r="D5525"/>
    </row>
    <row r="5526" spans="4:4" x14ac:dyDescent="0.25">
      <c r="D5526"/>
    </row>
    <row r="5527" spans="4:4" x14ac:dyDescent="0.25">
      <c r="D5527"/>
    </row>
    <row r="5528" spans="4:4" x14ac:dyDescent="0.25">
      <c r="D5528"/>
    </row>
    <row r="5529" spans="4:4" x14ac:dyDescent="0.25">
      <c r="D5529"/>
    </row>
    <row r="5530" spans="4:4" x14ac:dyDescent="0.25">
      <c r="D5530"/>
    </row>
    <row r="5531" spans="4:4" x14ac:dyDescent="0.25">
      <c r="D5531"/>
    </row>
    <row r="5532" spans="4:4" x14ac:dyDescent="0.25">
      <c r="D5532"/>
    </row>
    <row r="5533" spans="4:4" x14ac:dyDescent="0.25">
      <c r="D5533"/>
    </row>
    <row r="5534" spans="4:4" x14ac:dyDescent="0.25">
      <c r="D5534"/>
    </row>
    <row r="5535" spans="4:4" x14ac:dyDescent="0.25">
      <c r="D5535"/>
    </row>
    <row r="5536" spans="4:4" x14ac:dyDescent="0.25">
      <c r="D5536"/>
    </row>
    <row r="5537" spans="4:4" x14ac:dyDescent="0.25">
      <c r="D5537"/>
    </row>
    <row r="5538" spans="4:4" x14ac:dyDescent="0.25">
      <c r="D5538"/>
    </row>
    <row r="5539" spans="4:4" x14ac:dyDescent="0.25">
      <c r="D5539"/>
    </row>
    <row r="5540" spans="4:4" x14ac:dyDescent="0.25">
      <c r="D5540"/>
    </row>
    <row r="5541" spans="4:4" x14ac:dyDescent="0.25">
      <c r="D5541"/>
    </row>
    <row r="5542" spans="4:4" x14ac:dyDescent="0.25">
      <c r="D5542"/>
    </row>
    <row r="5543" spans="4:4" x14ac:dyDescent="0.25">
      <c r="D5543"/>
    </row>
    <row r="5544" spans="4:4" x14ac:dyDescent="0.25">
      <c r="D5544"/>
    </row>
    <row r="5545" spans="4:4" x14ac:dyDescent="0.25">
      <c r="D5545"/>
    </row>
    <row r="5546" spans="4:4" x14ac:dyDescent="0.25">
      <c r="D5546"/>
    </row>
    <row r="5547" spans="4:4" x14ac:dyDescent="0.25">
      <c r="D5547"/>
    </row>
    <row r="5548" spans="4:4" x14ac:dyDescent="0.25">
      <c r="D5548"/>
    </row>
    <row r="5549" spans="4:4" x14ac:dyDescent="0.25">
      <c r="D5549"/>
    </row>
    <row r="5550" spans="4:4" x14ac:dyDescent="0.25">
      <c r="D5550"/>
    </row>
    <row r="5551" spans="4:4" x14ac:dyDescent="0.25">
      <c r="D5551"/>
    </row>
    <row r="5552" spans="4:4" x14ac:dyDescent="0.25">
      <c r="D5552"/>
    </row>
    <row r="5553" spans="4:4" x14ac:dyDescent="0.25">
      <c r="D5553"/>
    </row>
    <row r="5554" spans="4:4" x14ac:dyDescent="0.25">
      <c r="D5554"/>
    </row>
    <row r="5555" spans="4:4" x14ac:dyDescent="0.25">
      <c r="D5555"/>
    </row>
    <row r="5556" spans="4:4" x14ac:dyDescent="0.25">
      <c r="D5556"/>
    </row>
    <row r="5557" spans="4:4" x14ac:dyDescent="0.25">
      <c r="D5557"/>
    </row>
    <row r="5558" spans="4:4" x14ac:dyDescent="0.25">
      <c r="D5558"/>
    </row>
    <row r="5559" spans="4:4" x14ac:dyDescent="0.25">
      <c r="D5559"/>
    </row>
    <row r="5560" spans="4:4" x14ac:dyDescent="0.25">
      <c r="D5560"/>
    </row>
    <row r="5561" spans="4:4" x14ac:dyDescent="0.25">
      <c r="D5561"/>
    </row>
    <row r="5562" spans="4:4" x14ac:dyDescent="0.25">
      <c r="D5562"/>
    </row>
    <row r="5563" spans="4:4" x14ac:dyDescent="0.25">
      <c r="D5563"/>
    </row>
    <row r="5564" spans="4:4" x14ac:dyDescent="0.25">
      <c r="D5564"/>
    </row>
    <row r="5565" spans="4:4" x14ac:dyDescent="0.25">
      <c r="D5565"/>
    </row>
    <row r="5566" spans="4:4" x14ac:dyDescent="0.25">
      <c r="D5566"/>
    </row>
    <row r="5567" spans="4:4" x14ac:dyDescent="0.25">
      <c r="D5567"/>
    </row>
    <row r="5568" spans="4:4" x14ac:dyDescent="0.25">
      <c r="D5568"/>
    </row>
    <row r="5569" spans="4:4" x14ac:dyDescent="0.25">
      <c r="D5569"/>
    </row>
    <row r="5570" spans="4:4" x14ac:dyDescent="0.25">
      <c r="D5570"/>
    </row>
    <row r="5571" spans="4:4" x14ac:dyDescent="0.25">
      <c r="D5571"/>
    </row>
    <row r="5572" spans="4:4" x14ac:dyDescent="0.25">
      <c r="D5572"/>
    </row>
    <row r="5573" spans="4:4" x14ac:dyDescent="0.25">
      <c r="D5573"/>
    </row>
    <row r="5574" spans="4:4" x14ac:dyDescent="0.25">
      <c r="D5574"/>
    </row>
    <row r="5575" spans="4:4" x14ac:dyDescent="0.25">
      <c r="D5575"/>
    </row>
    <row r="5576" spans="4:4" x14ac:dyDescent="0.25">
      <c r="D5576"/>
    </row>
    <row r="5577" spans="4:4" x14ac:dyDescent="0.25">
      <c r="D5577"/>
    </row>
    <row r="5578" spans="4:4" x14ac:dyDescent="0.25">
      <c r="D5578"/>
    </row>
    <row r="5579" spans="4:4" x14ac:dyDescent="0.25">
      <c r="D5579"/>
    </row>
    <row r="5580" spans="4:4" x14ac:dyDescent="0.25">
      <c r="D5580"/>
    </row>
    <row r="5581" spans="4:4" x14ac:dyDescent="0.25">
      <c r="D5581"/>
    </row>
    <row r="5582" spans="4:4" x14ac:dyDescent="0.25">
      <c r="D5582"/>
    </row>
    <row r="5583" spans="4:4" x14ac:dyDescent="0.25">
      <c r="D5583"/>
    </row>
    <row r="5584" spans="4:4" x14ac:dyDescent="0.25">
      <c r="D5584"/>
    </row>
    <row r="5585" spans="4:4" x14ac:dyDescent="0.25">
      <c r="D5585"/>
    </row>
    <row r="5586" spans="4:4" x14ac:dyDescent="0.25">
      <c r="D5586"/>
    </row>
    <row r="5587" spans="4:4" x14ac:dyDescent="0.25">
      <c r="D5587"/>
    </row>
    <row r="5588" spans="4:4" x14ac:dyDescent="0.25">
      <c r="D5588"/>
    </row>
    <row r="5589" spans="4:4" x14ac:dyDescent="0.25">
      <c r="D5589"/>
    </row>
    <row r="5590" spans="4:4" x14ac:dyDescent="0.25">
      <c r="D5590"/>
    </row>
    <row r="5591" spans="4:4" x14ac:dyDescent="0.25">
      <c r="D5591"/>
    </row>
    <row r="5592" spans="4:4" x14ac:dyDescent="0.25">
      <c r="D5592"/>
    </row>
    <row r="5593" spans="4:4" x14ac:dyDescent="0.25">
      <c r="D5593"/>
    </row>
    <row r="5594" spans="4:4" x14ac:dyDescent="0.25">
      <c r="D5594"/>
    </row>
    <row r="5595" spans="4:4" x14ac:dyDescent="0.25">
      <c r="D5595"/>
    </row>
    <row r="5596" spans="4:4" x14ac:dyDescent="0.25">
      <c r="D5596"/>
    </row>
    <row r="5597" spans="4:4" x14ac:dyDescent="0.25">
      <c r="D5597"/>
    </row>
    <row r="5598" spans="4:4" x14ac:dyDescent="0.25">
      <c r="D5598"/>
    </row>
    <row r="5599" spans="4:4" x14ac:dyDescent="0.25">
      <c r="D5599"/>
    </row>
    <row r="5600" spans="4:4" x14ac:dyDescent="0.25">
      <c r="D5600"/>
    </row>
    <row r="5601" spans="4:4" x14ac:dyDescent="0.25">
      <c r="D5601"/>
    </row>
    <row r="5602" spans="4:4" x14ac:dyDescent="0.25">
      <c r="D5602"/>
    </row>
    <row r="5603" spans="4:4" x14ac:dyDescent="0.25">
      <c r="D5603"/>
    </row>
    <row r="5604" spans="4:4" x14ac:dyDescent="0.25">
      <c r="D5604"/>
    </row>
    <row r="5605" spans="4:4" x14ac:dyDescent="0.25">
      <c r="D5605"/>
    </row>
    <row r="5606" spans="4:4" x14ac:dyDescent="0.25">
      <c r="D5606"/>
    </row>
    <row r="5607" spans="4:4" x14ac:dyDescent="0.25">
      <c r="D5607"/>
    </row>
    <row r="5608" spans="4:4" x14ac:dyDescent="0.25">
      <c r="D5608"/>
    </row>
    <row r="5609" spans="4:4" x14ac:dyDescent="0.25">
      <c r="D5609"/>
    </row>
    <row r="5610" spans="4:4" x14ac:dyDescent="0.25">
      <c r="D5610"/>
    </row>
    <row r="5611" spans="4:4" x14ac:dyDescent="0.25">
      <c r="D5611"/>
    </row>
    <row r="5612" spans="4:4" x14ac:dyDescent="0.25">
      <c r="D5612"/>
    </row>
    <row r="5613" spans="4:4" x14ac:dyDescent="0.25">
      <c r="D5613"/>
    </row>
    <row r="5614" spans="4:4" x14ac:dyDescent="0.25">
      <c r="D5614"/>
    </row>
    <row r="5615" spans="4:4" x14ac:dyDescent="0.25">
      <c r="D5615"/>
    </row>
    <row r="5616" spans="4:4" x14ac:dyDescent="0.25">
      <c r="D5616"/>
    </row>
    <row r="5617" spans="4:4" x14ac:dyDescent="0.25">
      <c r="D5617"/>
    </row>
    <row r="5618" spans="4:4" x14ac:dyDescent="0.25">
      <c r="D5618"/>
    </row>
    <row r="5619" spans="4:4" x14ac:dyDescent="0.25">
      <c r="D5619"/>
    </row>
    <row r="5620" spans="4:4" x14ac:dyDescent="0.25">
      <c r="D5620"/>
    </row>
    <row r="5621" spans="4:4" x14ac:dyDescent="0.25">
      <c r="D5621"/>
    </row>
    <row r="5622" spans="4:4" x14ac:dyDescent="0.25">
      <c r="D5622"/>
    </row>
    <row r="5623" spans="4:4" x14ac:dyDescent="0.25">
      <c r="D5623"/>
    </row>
    <row r="5624" spans="4:4" x14ac:dyDescent="0.25">
      <c r="D5624"/>
    </row>
    <row r="5625" spans="4:4" x14ac:dyDescent="0.25">
      <c r="D5625"/>
    </row>
    <row r="5626" spans="4:4" x14ac:dyDescent="0.25">
      <c r="D5626"/>
    </row>
    <row r="5627" spans="4:4" x14ac:dyDescent="0.25">
      <c r="D5627"/>
    </row>
    <row r="5628" spans="4:4" x14ac:dyDescent="0.25">
      <c r="D5628"/>
    </row>
    <row r="5629" spans="4:4" x14ac:dyDescent="0.25">
      <c r="D5629"/>
    </row>
    <row r="5630" spans="4:4" x14ac:dyDescent="0.25">
      <c r="D5630"/>
    </row>
    <row r="5631" spans="4:4" x14ac:dyDescent="0.25">
      <c r="D5631"/>
    </row>
    <row r="5632" spans="4:4" x14ac:dyDescent="0.25">
      <c r="D5632"/>
    </row>
    <row r="5633" spans="4:4" x14ac:dyDescent="0.25">
      <c r="D5633"/>
    </row>
    <row r="5634" spans="4:4" x14ac:dyDescent="0.25">
      <c r="D5634"/>
    </row>
    <row r="5635" spans="4:4" x14ac:dyDescent="0.25">
      <c r="D5635"/>
    </row>
    <row r="5636" spans="4:4" x14ac:dyDescent="0.25">
      <c r="D5636"/>
    </row>
    <row r="5637" spans="4:4" x14ac:dyDescent="0.25">
      <c r="D5637"/>
    </row>
    <row r="5638" spans="4:4" x14ac:dyDescent="0.25">
      <c r="D5638"/>
    </row>
    <row r="5639" spans="4:4" x14ac:dyDescent="0.25">
      <c r="D5639"/>
    </row>
    <row r="5640" spans="4:4" x14ac:dyDescent="0.25">
      <c r="D5640"/>
    </row>
    <row r="5641" spans="4:4" x14ac:dyDescent="0.25">
      <c r="D5641"/>
    </row>
    <row r="5642" spans="4:4" x14ac:dyDescent="0.25">
      <c r="D5642"/>
    </row>
    <row r="5643" spans="4:4" x14ac:dyDescent="0.25">
      <c r="D5643"/>
    </row>
    <row r="5644" spans="4:4" x14ac:dyDescent="0.25">
      <c r="D5644"/>
    </row>
    <row r="5645" spans="4:4" x14ac:dyDescent="0.25">
      <c r="D5645"/>
    </row>
    <row r="5646" spans="4:4" x14ac:dyDescent="0.25">
      <c r="D5646"/>
    </row>
    <row r="5647" spans="4:4" x14ac:dyDescent="0.25">
      <c r="D5647"/>
    </row>
    <row r="5648" spans="4:4" x14ac:dyDescent="0.25">
      <c r="D5648"/>
    </row>
    <row r="5649" spans="4:4" x14ac:dyDescent="0.25">
      <c r="D5649"/>
    </row>
    <row r="5650" spans="4:4" x14ac:dyDescent="0.25">
      <c r="D5650"/>
    </row>
    <row r="5651" spans="4:4" x14ac:dyDescent="0.25">
      <c r="D5651"/>
    </row>
    <row r="5652" spans="4:4" x14ac:dyDescent="0.25">
      <c r="D5652"/>
    </row>
    <row r="5653" spans="4:4" x14ac:dyDescent="0.25">
      <c r="D5653"/>
    </row>
    <row r="5654" spans="4:4" x14ac:dyDescent="0.25">
      <c r="D5654"/>
    </row>
    <row r="5655" spans="4:4" x14ac:dyDescent="0.25">
      <c r="D5655"/>
    </row>
    <row r="5656" spans="4:4" x14ac:dyDescent="0.25">
      <c r="D5656"/>
    </row>
    <row r="5657" spans="4:4" x14ac:dyDescent="0.25">
      <c r="D5657"/>
    </row>
    <row r="5658" spans="4:4" x14ac:dyDescent="0.25">
      <c r="D5658"/>
    </row>
    <row r="5659" spans="4:4" x14ac:dyDescent="0.25">
      <c r="D5659"/>
    </row>
    <row r="5660" spans="4:4" x14ac:dyDescent="0.25">
      <c r="D5660"/>
    </row>
    <row r="5661" spans="4:4" x14ac:dyDescent="0.25">
      <c r="D5661"/>
    </row>
    <row r="5662" spans="4:4" x14ac:dyDescent="0.25">
      <c r="D5662"/>
    </row>
    <row r="5663" spans="4:4" x14ac:dyDescent="0.25">
      <c r="D5663"/>
    </row>
    <row r="5664" spans="4:4" x14ac:dyDescent="0.25">
      <c r="D5664"/>
    </row>
    <row r="5665" spans="4:4" x14ac:dyDescent="0.25">
      <c r="D5665"/>
    </row>
    <row r="5666" spans="4:4" x14ac:dyDescent="0.25">
      <c r="D5666"/>
    </row>
    <row r="5667" spans="4:4" x14ac:dyDescent="0.25">
      <c r="D5667"/>
    </row>
    <row r="5668" spans="4:4" x14ac:dyDescent="0.25">
      <c r="D5668"/>
    </row>
    <row r="5669" spans="4:4" x14ac:dyDescent="0.25">
      <c r="D5669"/>
    </row>
    <row r="5670" spans="4:4" x14ac:dyDescent="0.25">
      <c r="D5670"/>
    </row>
    <row r="5671" spans="4:4" x14ac:dyDescent="0.25">
      <c r="D5671"/>
    </row>
    <row r="5672" spans="4:4" x14ac:dyDescent="0.25">
      <c r="D5672"/>
    </row>
    <row r="5673" spans="4:4" x14ac:dyDescent="0.25">
      <c r="D5673"/>
    </row>
    <row r="5674" spans="4:4" x14ac:dyDescent="0.25">
      <c r="D5674"/>
    </row>
    <row r="5675" spans="4:4" x14ac:dyDescent="0.25">
      <c r="D5675"/>
    </row>
    <row r="5676" spans="4:4" x14ac:dyDescent="0.25">
      <c r="D5676"/>
    </row>
    <row r="5677" spans="4:4" x14ac:dyDescent="0.25">
      <c r="D5677"/>
    </row>
    <row r="5678" spans="4:4" x14ac:dyDescent="0.25">
      <c r="D5678"/>
    </row>
    <row r="5679" spans="4:4" x14ac:dyDescent="0.25">
      <c r="D5679"/>
    </row>
    <row r="5680" spans="4:4" x14ac:dyDescent="0.25">
      <c r="D5680"/>
    </row>
    <row r="5681" spans="4:4" x14ac:dyDescent="0.25">
      <c r="D5681"/>
    </row>
    <row r="5682" spans="4:4" x14ac:dyDescent="0.25">
      <c r="D5682"/>
    </row>
    <row r="5683" spans="4:4" x14ac:dyDescent="0.25">
      <c r="D5683"/>
    </row>
    <row r="5684" spans="4:4" x14ac:dyDescent="0.25">
      <c r="D5684"/>
    </row>
    <row r="5685" spans="4:4" x14ac:dyDescent="0.25">
      <c r="D5685"/>
    </row>
    <row r="5686" spans="4:4" x14ac:dyDescent="0.25">
      <c r="D5686"/>
    </row>
    <row r="5687" spans="4:4" x14ac:dyDescent="0.25">
      <c r="D5687"/>
    </row>
    <row r="5688" spans="4:4" x14ac:dyDescent="0.25">
      <c r="D5688"/>
    </row>
    <row r="5689" spans="4:4" x14ac:dyDescent="0.25">
      <c r="D5689"/>
    </row>
    <row r="5690" spans="4:4" x14ac:dyDescent="0.25">
      <c r="D5690"/>
    </row>
    <row r="5691" spans="4:4" x14ac:dyDescent="0.25">
      <c r="D5691"/>
    </row>
    <row r="5692" spans="4:4" x14ac:dyDescent="0.25">
      <c r="D5692"/>
    </row>
    <row r="5693" spans="4:4" x14ac:dyDescent="0.25">
      <c r="D5693"/>
    </row>
    <row r="5694" spans="4:4" x14ac:dyDescent="0.25">
      <c r="D5694"/>
    </row>
    <row r="5695" spans="4:4" x14ac:dyDescent="0.25">
      <c r="D5695"/>
    </row>
    <row r="5696" spans="4:4" x14ac:dyDescent="0.25">
      <c r="D5696"/>
    </row>
    <row r="5697" spans="4:4" x14ac:dyDescent="0.25">
      <c r="D5697"/>
    </row>
    <row r="5698" spans="4:4" x14ac:dyDescent="0.25">
      <c r="D5698"/>
    </row>
    <row r="5699" spans="4:4" x14ac:dyDescent="0.25">
      <c r="D5699"/>
    </row>
    <row r="5700" spans="4:4" x14ac:dyDescent="0.25">
      <c r="D5700"/>
    </row>
    <row r="5701" spans="4:4" x14ac:dyDescent="0.25">
      <c r="D5701"/>
    </row>
    <row r="5702" spans="4:4" x14ac:dyDescent="0.25">
      <c r="D5702"/>
    </row>
    <row r="5703" spans="4:4" x14ac:dyDescent="0.25">
      <c r="D5703"/>
    </row>
    <row r="5704" spans="4:4" x14ac:dyDescent="0.25">
      <c r="D5704"/>
    </row>
    <row r="5705" spans="4:4" x14ac:dyDescent="0.25">
      <c r="D5705"/>
    </row>
    <row r="5706" spans="4:4" x14ac:dyDescent="0.25">
      <c r="D5706"/>
    </row>
    <row r="5707" spans="4:4" x14ac:dyDescent="0.25">
      <c r="D5707"/>
    </row>
    <row r="5708" spans="4:4" x14ac:dyDescent="0.25">
      <c r="D5708"/>
    </row>
    <row r="5709" spans="4:4" x14ac:dyDescent="0.25">
      <c r="D5709"/>
    </row>
    <row r="5710" spans="4:4" x14ac:dyDescent="0.25">
      <c r="D5710"/>
    </row>
    <row r="5711" spans="4:4" x14ac:dyDescent="0.25">
      <c r="D5711"/>
    </row>
    <row r="5712" spans="4:4" x14ac:dyDescent="0.25">
      <c r="D5712"/>
    </row>
    <row r="5713" spans="4:4" x14ac:dyDescent="0.25">
      <c r="D5713"/>
    </row>
    <row r="5714" spans="4:4" x14ac:dyDescent="0.25">
      <c r="D5714"/>
    </row>
    <row r="5715" spans="4:4" x14ac:dyDescent="0.25">
      <c r="D5715"/>
    </row>
    <row r="5716" spans="4:4" x14ac:dyDescent="0.25">
      <c r="D5716"/>
    </row>
    <row r="5717" spans="4:4" x14ac:dyDescent="0.25">
      <c r="D5717"/>
    </row>
    <row r="5718" spans="4:4" x14ac:dyDescent="0.25">
      <c r="D5718"/>
    </row>
    <row r="5719" spans="4:4" x14ac:dyDescent="0.25">
      <c r="D5719"/>
    </row>
    <row r="5720" spans="4:4" x14ac:dyDescent="0.25">
      <c r="D5720"/>
    </row>
    <row r="5721" spans="4:4" x14ac:dyDescent="0.25">
      <c r="D5721"/>
    </row>
    <row r="5722" spans="4:4" x14ac:dyDescent="0.25">
      <c r="D5722"/>
    </row>
    <row r="5723" spans="4:4" x14ac:dyDescent="0.25">
      <c r="D5723"/>
    </row>
    <row r="5724" spans="4:4" x14ac:dyDescent="0.25">
      <c r="D5724"/>
    </row>
    <row r="5725" spans="4:4" x14ac:dyDescent="0.25">
      <c r="D5725"/>
    </row>
    <row r="5726" spans="4:4" x14ac:dyDescent="0.25">
      <c r="D5726"/>
    </row>
    <row r="5727" spans="4:4" x14ac:dyDescent="0.25">
      <c r="D5727"/>
    </row>
    <row r="5728" spans="4:4" x14ac:dyDescent="0.25">
      <c r="D5728"/>
    </row>
    <row r="5729" spans="4:4" x14ac:dyDescent="0.25">
      <c r="D5729"/>
    </row>
    <row r="5730" spans="4:4" x14ac:dyDescent="0.25">
      <c r="D5730"/>
    </row>
    <row r="5731" spans="4:4" x14ac:dyDescent="0.25">
      <c r="D5731"/>
    </row>
    <row r="5732" spans="4:4" x14ac:dyDescent="0.25">
      <c r="D5732"/>
    </row>
    <row r="5733" spans="4:4" x14ac:dyDescent="0.25">
      <c r="D5733"/>
    </row>
    <row r="5734" spans="4:4" x14ac:dyDescent="0.25">
      <c r="D5734"/>
    </row>
    <row r="5735" spans="4:4" x14ac:dyDescent="0.25">
      <c r="D5735"/>
    </row>
    <row r="5736" spans="4:4" x14ac:dyDescent="0.25">
      <c r="D5736"/>
    </row>
    <row r="5737" spans="4:4" x14ac:dyDescent="0.25">
      <c r="D5737"/>
    </row>
    <row r="5738" spans="4:4" x14ac:dyDescent="0.25">
      <c r="D5738"/>
    </row>
    <row r="5739" spans="4:4" x14ac:dyDescent="0.25">
      <c r="D5739"/>
    </row>
    <row r="5740" spans="4:4" x14ac:dyDescent="0.25">
      <c r="D5740"/>
    </row>
    <row r="5741" spans="4:4" x14ac:dyDescent="0.25">
      <c r="D5741"/>
    </row>
    <row r="5742" spans="4:4" x14ac:dyDescent="0.25">
      <c r="D5742"/>
    </row>
    <row r="5743" spans="4:4" x14ac:dyDescent="0.25">
      <c r="D5743"/>
    </row>
    <row r="5744" spans="4:4" x14ac:dyDescent="0.25">
      <c r="D5744"/>
    </row>
    <row r="5745" spans="4:4" x14ac:dyDescent="0.25">
      <c r="D5745"/>
    </row>
    <row r="5746" spans="4:4" x14ac:dyDescent="0.25">
      <c r="D5746"/>
    </row>
    <row r="5747" spans="4:4" x14ac:dyDescent="0.25">
      <c r="D5747"/>
    </row>
    <row r="5748" spans="4:4" x14ac:dyDescent="0.25">
      <c r="D5748"/>
    </row>
    <row r="5749" spans="4:4" x14ac:dyDescent="0.25">
      <c r="D5749"/>
    </row>
    <row r="5750" spans="4:4" x14ac:dyDescent="0.25">
      <c r="D5750"/>
    </row>
    <row r="5751" spans="4:4" x14ac:dyDescent="0.25">
      <c r="D5751"/>
    </row>
    <row r="5752" spans="4:4" x14ac:dyDescent="0.25">
      <c r="D5752"/>
    </row>
    <row r="5753" spans="4:4" x14ac:dyDescent="0.25">
      <c r="D5753"/>
    </row>
    <row r="5754" spans="4:4" x14ac:dyDescent="0.25">
      <c r="D5754"/>
    </row>
    <row r="5755" spans="4:4" x14ac:dyDescent="0.25">
      <c r="D5755"/>
    </row>
    <row r="5756" spans="4:4" x14ac:dyDescent="0.25">
      <c r="D5756"/>
    </row>
    <row r="5757" spans="4:4" x14ac:dyDescent="0.25">
      <c r="D5757"/>
    </row>
    <row r="5758" spans="4:4" x14ac:dyDescent="0.25">
      <c r="D5758"/>
    </row>
    <row r="5759" spans="4:4" x14ac:dyDescent="0.25">
      <c r="D5759"/>
    </row>
    <row r="5760" spans="4:4" x14ac:dyDescent="0.25">
      <c r="D5760"/>
    </row>
    <row r="5761" spans="4:4" x14ac:dyDescent="0.25">
      <c r="D5761"/>
    </row>
    <row r="5762" spans="4:4" x14ac:dyDescent="0.25">
      <c r="D5762"/>
    </row>
    <row r="5763" spans="4:4" x14ac:dyDescent="0.25">
      <c r="D5763"/>
    </row>
    <row r="5764" spans="4:4" x14ac:dyDescent="0.25">
      <c r="D5764"/>
    </row>
    <row r="5765" spans="4:4" x14ac:dyDescent="0.25">
      <c r="D5765"/>
    </row>
    <row r="5766" spans="4:4" x14ac:dyDescent="0.25">
      <c r="D5766"/>
    </row>
    <row r="5767" spans="4:4" x14ac:dyDescent="0.25">
      <c r="D5767"/>
    </row>
    <row r="5768" spans="4:4" x14ac:dyDescent="0.25">
      <c r="D5768"/>
    </row>
    <row r="5769" spans="4:4" x14ac:dyDescent="0.25">
      <c r="D5769"/>
    </row>
    <row r="5770" spans="4:4" x14ac:dyDescent="0.25">
      <c r="D5770"/>
    </row>
    <row r="5771" spans="4:4" x14ac:dyDescent="0.25">
      <c r="D5771"/>
    </row>
    <row r="5772" spans="4:4" x14ac:dyDescent="0.25">
      <c r="D5772"/>
    </row>
    <row r="5773" spans="4:4" x14ac:dyDescent="0.25">
      <c r="D5773"/>
    </row>
    <row r="5774" spans="4:4" x14ac:dyDescent="0.25">
      <c r="D5774"/>
    </row>
    <row r="5775" spans="4:4" x14ac:dyDescent="0.25">
      <c r="D5775"/>
    </row>
    <row r="5776" spans="4:4" x14ac:dyDescent="0.25">
      <c r="D5776"/>
    </row>
    <row r="5777" spans="4:4" x14ac:dyDescent="0.25">
      <c r="D5777"/>
    </row>
    <row r="5778" spans="4:4" x14ac:dyDescent="0.25">
      <c r="D5778"/>
    </row>
    <row r="5779" spans="4:4" x14ac:dyDescent="0.25">
      <c r="D5779"/>
    </row>
    <row r="5780" spans="4:4" x14ac:dyDescent="0.25">
      <c r="D5780"/>
    </row>
    <row r="5781" spans="4:4" x14ac:dyDescent="0.25">
      <c r="D5781"/>
    </row>
    <row r="5782" spans="4:4" x14ac:dyDescent="0.25">
      <c r="D5782"/>
    </row>
    <row r="5783" spans="4:4" x14ac:dyDescent="0.25">
      <c r="D5783"/>
    </row>
    <row r="5784" spans="4:4" x14ac:dyDescent="0.25">
      <c r="D5784"/>
    </row>
    <row r="5785" spans="4:4" x14ac:dyDescent="0.25">
      <c r="D5785"/>
    </row>
    <row r="5786" spans="4:4" x14ac:dyDescent="0.25">
      <c r="D5786"/>
    </row>
    <row r="5787" spans="4:4" x14ac:dyDescent="0.25">
      <c r="D5787"/>
    </row>
    <row r="5788" spans="4:4" x14ac:dyDescent="0.25">
      <c r="D5788"/>
    </row>
    <row r="5789" spans="4:4" x14ac:dyDescent="0.25">
      <c r="D5789"/>
    </row>
    <row r="5790" spans="4:4" x14ac:dyDescent="0.25">
      <c r="D5790"/>
    </row>
    <row r="5791" spans="4:4" x14ac:dyDescent="0.25">
      <c r="D5791"/>
    </row>
    <row r="5792" spans="4:4" x14ac:dyDescent="0.25">
      <c r="D5792"/>
    </row>
    <row r="5793" spans="4:4" x14ac:dyDescent="0.25">
      <c r="D5793"/>
    </row>
    <row r="5794" spans="4:4" x14ac:dyDescent="0.25">
      <c r="D5794"/>
    </row>
    <row r="5795" spans="4:4" x14ac:dyDescent="0.25">
      <c r="D5795"/>
    </row>
    <row r="5796" spans="4:4" x14ac:dyDescent="0.25">
      <c r="D5796"/>
    </row>
    <row r="5797" spans="4:4" x14ac:dyDescent="0.25">
      <c r="D5797"/>
    </row>
    <row r="5798" spans="4:4" x14ac:dyDescent="0.25">
      <c r="D5798"/>
    </row>
    <row r="5799" spans="4:4" x14ac:dyDescent="0.25">
      <c r="D5799"/>
    </row>
    <row r="5800" spans="4:4" x14ac:dyDescent="0.25">
      <c r="D5800"/>
    </row>
    <row r="5801" spans="4:4" x14ac:dyDescent="0.25">
      <c r="D5801"/>
    </row>
    <row r="5802" spans="4:4" x14ac:dyDescent="0.25">
      <c r="D5802"/>
    </row>
    <row r="5803" spans="4:4" x14ac:dyDescent="0.25">
      <c r="D5803"/>
    </row>
    <row r="5804" spans="4:4" x14ac:dyDescent="0.25">
      <c r="D5804"/>
    </row>
    <row r="5805" spans="4:4" x14ac:dyDescent="0.25">
      <c r="D5805"/>
    </row>
    <row r="5806" spans="4:4" x14ac:dyDescent="0.25">
      <c r="D5806"/>
    </row>
    <row r="5807" spans="4:4" x14ac:dyDescent="0.25">
      <c r="D5807"/>
    </row>
    <row r="5808" spans="4:4" x14ac:dyDescent="0.25">
      <c r="D5808"/>
    </row>
    <row r="5809" spans="4:4" x14ac:dyDescent="0.25">
      <c r="D5809"/>
    </row>
    <row r="5810" spans="4:4" x14ac:dyDescent="0.25">
      <c r="D5810"/>
    </row>
    <row r="5811" spans="4:4" x14ac:dyDescent="0.25">
      <c r="D5811"/>
    </row>
    <row r="5812" spans="4:4" x14ac:dyDescent="0.25">
      <c r="D5812"/>
    </row>
    <row r="5813" spans="4:4" x14ac:dyDescent="0.25">
      <c r="D5813"/>
    </row>
    <row r="5814" spans="4:4" x14ac:dyDescent="0.25">
      <c r="D5814"/>
    </row>
    <row r="5815" spans="4:4" x14ac:dyDescent="0.25">
      <c r="D5815"/>
    </row>
    <row r="5816" spans="4:4" x14ac:dyDescent="0.25">
      <c r="D5816"/>
    </row>
    <row r="5817" spans="4:4" x14ac:dyDescent="0.25">
      <c r="D5817"/>
    </row>
    <row r="5818" spans="4:4" x14ac:dyDescent="0.25">
      <c r="D5818"/>
    </row>
    <row r="5819" spans="4:4" x14ac:dyDescent="0.25">
      <c r="D5819"/>
    </row>
    <row r="5820" spans="4:4" x14ac:dyDescent="0.25">
      <c r="D5820"/>
    </row>
    <row r="5821" spans="4:4" x14ac:dyDescent="0.25">
      <c r="D5821"/>
    </row>
    <row r="5822" spans="4:4" x14ac:dyDescent="0.25">
      <c r="D5822"/>
    </row>
    <row r="5823" spans="4:4" x14ac:dyDescent="0.25">
      <c r="D5823"/>
    </row>
    <row r="5824" spans="4:4" x14ac:dyDescent="0.25">
      <c r="D5824"/>
    </row>
    <row r="5825" spans="4:4" x14ac:dyDescent="0.25">
      <c r="D5825"/>
    </row>
    <row r="5826" spans="4:4" x14ac:dyDescent="0.25">
      <c r="D5826"/>
    </row>
    <row r="5827" spans="4:4" x14ac:dyDescent="0.25">
      <c r="D5827"/>
    </row>
    <row r="5828" spans="4:4" x14ac:dyDescent="0.25">
      <c r="D5828"/>
    </row>
    <row r="5829" spans="4:4" x14ac:dyDescent="0.25">
      <c r="D5829"/>
    </row>
    <row r="5830" spans="4:4" x14ac:dyDescent="0.25">
      <c r="D5830"/>
    </row>
    <row r="5831" spans="4:4" x14ac:dyDescent="0.25">
      <c r="D5831"/>
    </row>
    <row r="5832" spans="4:4" x14ac:dyDescent="0.25">
      <c r="D5832"/>
    </row>
    <row r="5833" spans="4:4" x14ac:dyDescent="0.25">
      <c r="D5833"/>
    </row>
    <row r="5834" spans="4:4" x14ac:dyDescent="0.25">
      <c r="D5834"/>
    </row>
    <row r="5835" spans="4:4" x14ac:dyDescent="0.25">
      <c r="D5835"/>
    </row>
    <row r="5836" spans="4:4" x14ac:dyDescent="0.25">
      <c r="D5836"/>
    </row>
    <row r="5837" spans="4:4" x14ac:dyDescent="0.25">
      <c r="D5837"/>
    </row>
    <row r="5838" spans="4:4" x14ac:dyDescent="0.25">
      <c r="D5838"/>
    </row>
    <row r="5839" spans="4:4" x14ac:dyDescent="0.25">
      <c r="D5839"/>
    </row>
    <row r="5840" spans="4:4" x14ac:dyDescent="0.25">
      <c r="D5840"/>
    </row>
    <row r="5841" spans="4:4" x14ac:dyDescent="0.25">
      <c r="D5841"/>
    </row>
    <row r="5842" spans="4:4" x14ac:dyDescent="0.25">
      <c r="D5842"/>
    </row>
    <row r="5843" spans="4:4" x14ac:dyDescent="0.25">
      <c r="D5843"/>
    </row>
    <row r="5844" spans="4:4" x14ac:dyDescent="0.25">
      <c r="D5844"/>
    </row>
    <row r="5845" spans="4:4" x14ac:dyDescent="0.25">
      <c r="D5845"/>
    </row>
    <row r="5846" spans="4:4" x14ac:dyDescent="0.25">
      <c r="D5846"/>
    </row>
    <row r="5847" spans="4:4" x14ac:dyDescent="0.25">
      <c r="D5847"/>
    </row>
    <row r="5848" spans="4:4" x14ac:dyDescent="0.25">
      <c r="D5848"/>
    </row>
    <row r="5849" spans="4:4" x14ac:dyDescent="0.25">
      <c r="D5849"/>
    </row>
    <row r="5850" spans="4:4" x14ac:dyDescent="0.25">
      <c r="D5850"/>
    </row>
    <row r="5851" spans="4:4" x14ac:dyDescent="0.25">
      <c r="D5851"/>
    </row>
    <row r="5852" spans="4:4" x14ac:dyDescent="0.25">
      <c r="D5852"/>
    </row>
    <row r="5853" spans="4:4" x14ac:dyDescent="0.25">
      <c r="D5853"/>
    </row>
    <row r="5854" spans="4:4" x14ac:dyDescent="0.25">
      <c r="D5854"/>
    </row>
    <row r="5855" spans="4:4" x14ac:dyDescent="0.25">
      <c r="D5855"/>
    </row>
    <row r="5856" spans="4:4" x14ac:dyDescent="0.25">
      <c r="D5856"/>
    </row>
    <row r="5857" spans="4:4" x14ac:dyDescent="0.25">
      <c r="D5857"/>
    </row>
    <row r="5858" spans="4:4" x14ac:dyDescent="0.25">
      <c r="D5858"/>
    </row>
    <row r="5859" spans="4:4" x14ac:dyDescent="0.25">
      <c r="D5859"/>
    </row>
    <row r="5860" spans="4:4" x14ac:dyDescent="0.25">
      <c r="D5860"/>
    </row>
    <row r="5861" spans="4:4" x14ac:dyDescent="0.25">
      <c r="D5861"/>
    </row>
    <row r="5862" spans="4:4" x14ac:dyDescent="0.25">
      <c r="D5862"/>
    </row>
    <row r="5863" spans="4:4" x14ac:dyDescent="0.25">
      <c r="D5863"/>
    </row>
    <row r="5864" spans="4:4" x14ac:dyDescent="0.25">
      <c r="D5864"/>
    </row>
    <row r="5865" spans="4:4" x14ac:dyDescent="0.25">
      <c r="D5865"/>
    </row>
    <row r="5866" spans="4:4" x14ac:dyDescent="0.25">
      <c r="D5866"/>
    </row>
    <row r="5867" spans="4:4" x14ac:dyDescent="0.25">
      <c r="D5867"/>
    </row>
    <row r="5868" spans="4:4" x14ac:dyDescent="0.25">
      <c r="D5868"/>
    </row>
    <row r="5869" spans="4:4" x14ac:dyDescent="0.25">
      <c r="D5869"/>
    </row>
    <row r="5870" spans="4:4" x14ac:dyDescent="0.25">
      <c r="D5870"/>
    </row>
    <row r="5871" spans="4:4" x14ac:dyDescent="0.25">
      <c r="D5871"/>
    </row>
    <row r="5872" spans="4:4" x14ac:dyDescent="0.25">
      <c r="D5872"/>
    </row>
    <row r="5873" spans="4:4" x14ac:dyDescent="0.25">
      <c r="D5873"/>
    </row>
    <row r="5874" spans="4:4" x14ac:dyDescent="0.25">
      <c r="D5874"/>
    </row>
    <row r="5875" spans="4:4" x14ac:dyDescent="0.25">
      <c r="D5875"/>
    </row>
    <row r="5876" spans="4:4" x14ac:dyDescent="0.25">
      <c r="D5876"/>
    </row>
    <row r="5877" spans="4:4" x14ac:dyDescent="0.25">
      <c r="D5877"/>
    </row>
    <row r="5878" spans="4:4" x14ac:dyDescent="0.25">
      <c r="D5878"/>
    </row>
    <row r="5879" spans="4:4" x14ac:dyDescent="0.25">
      <c r="D5879"/>
    </row>
    <row r="5880" spans="4:4" x14ac:dyDescent="0.25">
      <c r="D5880"/>
    </row>
    <row r="5881" spans="4:4" x14ac:dyDescent="0.25">
      <c r="D5881"/>
    </row>
    <row r="5882" spans="4:4" x14ac:dyDescent="0.25">
      <c r="D5882"/>
    </row>
    <row r="5883" spans="4:4" x14ac:dyDescent="0.25">
      <c r="D5883"/>
    </row>
    <row r="5884" spans="4:4" x14ac:dyDescent="0.25">
      <c r="D5884"/>
    </row>
    <row r="5885" spans="4:4" x14ac:dyDescent="0.25">
      <c r="D5885"/>
    </row>
    <row r="5886" spans="4:4" x14ac:dyDescent="0.25">
      <c r="D5886"/>
    </row>
    <row r="5887" spans="4:4" x14ac:dyDescent="0.25">
      <c r="D5887"/>
    </row>
    <row r="5888" spans="4:4" x14ac:dyDescent="0.25">
      <c r="D5888"/>
    </row>
    <row r="5889" spans="4:4" x14ac:dyDescent="0.25">
      <c r="D5889"/>
    </row>
    <row r="5890" spans="4:4" x14ac:dyDescent="0.25">
      <c r="D5890"/>
    </row>
    <row r="5891" spans="4:4" x14ac:dyDescent="0.25">
      <c r="D5891"/>
    </row>
    <row r="5892" spans="4:4" x14ac:dyDescent="0.25">
      <c r="D5892"/>
    </row>
    <row r="5893" spans="4:4" x14ac:dyDescent="0.25">
      <c r="D5893"/>
    </row>
    <row r="5894" spans="4:4" x14ac:dyDescent="0.25">
      <c r="D5894"/>
    </row>
    <row r="5895" spans="4:4" x14ac:dyDescent="0.25">
      <c r="D5895"/>
    </row>
    <row r="5896" spans="4:4" x14ac:dyDescent="0.25">
      <c r="D5896"/>
    </row>
    <row r="5897" spans="4:4" x14ac:dyDescent="0.25">
      <c r="D5897"/>
    </row>
    <row r="5898" spans="4:4" x14ac:dyDescent="0.25">
      <c r="D5898"/>
    </row>
    <row r="5899" spans="4:4" x14ac:dyDescent="0.25">
      <c r="D5899"/>
    </row>
    <row r="5900" spans="4:4" x14ac:dyDescent="0.25">
      <c r="D5900"/>
    </row>
    <row r="5901" spans="4:4" x14ac:dyDescent="0.25">
      <c r="D5901"/>
    </row>
    <row r="5902" spans="4:4" x14ac:dyDescent="0.25">
      <c r="D5902"/>
    </row>
    <row r="5903" spans="4:4" x14ac:dyDescent="0.25">
      <c r="D5903"/>
    </row>
    <row r="5904" spans="4:4" x14ac:dyDescent="0.25">
      <c r="D5904"/>
    </row>
    <row r="5905" spans="4:4" x14ac:dyDescent="0.25">
      <c r="D5905"/>
    </row>
    <row r="5906" spans="4:4" x14ac:dyDescent="0.25">
      <c r="D5906"/>
    </row>
    <row r="5907" spans="4:4" x14ac:dyDescent="0.25">
      <c r="D5907"/>
    </row>
    <row r="5908" spans="4:4" x14ac:dyDescent="0.25">
      <c r="D5908"/>
    </row>
    <row r="5909" spans="4:4" x14ac:dyDescent="0.25">
      <c r="D5909"/>
    </row>
    <row r="5910" spans="4:4" x14ac:dyDescent="0.25">
      <c r="D5910"/>
    </row>
    <row r="5911" spans="4:4" x14ac:dyDescent="0.25">
      <c r="D5911"/>
    </row>
    <row r="5912" spans="4:4" x14ac:dyDescent="0.25">
      <c r="D5912"/>
    </row>
    <row r="5913" spans="4:4" x14ac:dyDescent="0.25">
      <c r="D5913"/>
    </row>
    <row r="5914" spans="4:4" x14ac:dyDescent="0.25">
      <c r="D5914"/>
    </row>
    <row r="5915" spans="4:4" x14ac:dyDescent="0.25">
      <c r="D5915"/>
    </row>
    <row r="5916" spans="4:4" x14ac:dyDescent="0.25">
      <c r="D5916"/>
    </row>
    <row r="5917" spans="4:4" x14ac:dyDescent="0.25">
      <c r="D5917"/>
    </row>
    <row r="5918" spans="4:4" x14ac:dyDescent="0.25">
      <c r="D5918"/>
    </row>
    <row r="5919" spans="4:4" x14ac:dyDescent="0.25">
      <c r="D5919"/>
    </row>
    <row r="5920" spans="4:4" x14ac:dyDescent="0.25">
      <c r="D5920"/>
    </row>
    <row r="5921" spans="4:4" x14ac:dyDescent="0.25">
      <c r="D5921"/>
    </row>
    <row r="5922" spans="4:4" x14ac:dyDescent="0.25">
      <c r="D5922"/>
    </row>
    <row r="5923" spans="4:4" x14ac:dyDescent="0.25">
      <c r="D5923"/>
    </row>
    <row r="5924" spans="4:4" x14ac:dyDescent="0.25">
      <c r="D5924"/>
    </row>
    <row r="5925" spans="4:4" x14ac:dyDescent="0.25">
      <c r="D5925"/>
    </row>
    <row r="5926" spans="4:4" x14ac:dyDescent="0.25">
      <c r="D5926"/>
    </row>
    <row r="5927" spans="4:4" x14ac:dyDescent="0.25">
      <c r="D5927"/>
    </row>
    <row r="5928" spans="4:4" x14ac:dyDescent="0.25">
      <c r="D5928"/>
    </row>
    <row r="5929" spans="4:4" x14ac:dyDescent="0.25">
      <c r="D5929"/>
    </row>
    <row r="5930" spans="4:4" x14ac:dyDescent="0.25">
      <c r="D5930"/>
    </row>
    <row r="5931" spans="4:4" x14ac:dyDescent="0.25">
      <c r="D5931"/>
    </row>
    <row r="5932" spans="4:4" x14ac:dyDescent="0.25">
      <c r="D5932"/>
    </row>
    <row r="5933" spans="4:4" x14ac:dyDescent="0.25">
      <c r="D5933"/>
    </row>
    <row r="5934" spans="4:4" x14ac:dyDescent="0.25">
      <c r="D5934"/>
    </row>
    <row r="5935" spans="4:4" x14ac:dyDescent="0.25">
      <c r="D5935"/>
    </row>
    <row r="5936" spans="4:4" x14ac:dyDescent="0.25">
      <c r="D5936"/>
    </row>
    <row r="5937" spans="4:4" x14ac:dyDescent="0.25">
      <c r="D5937"/>
    </row>
    <row r="5938" spans="4:4" x14ac:dyDescent="0.25">
      <c r="D5938"/>
    </row>
    <row r="5939" spans="4:4" x14ac:dyDescent="0.25">
      <c r="D5939"/>
    </row>
    <row r="5940" spans="4:4" x14ac:dyDescent="0.25">
      <c r="D5940"/>
    </row>
    <row r="5941" spans="4:4" x14ac:dyDescent="0.25">
      <c r="D5941"/>
    </row>
    <row r="5942" spans="4:4" x14ac:dyDescent="0.25">
      <c r="D5942"/>
    </row>
    <row r="5943" spans="4:4" x14ac:dyDescent="0.25">
      <c r="D5943"/>
    </row>
    <row r="5944" spans="4:4" x14ac:dyDescent="0.25">
      <c r="D5944"/>
    </row>
    <row r="5945" spans="4:4" x14ac:dyDescent="0.25">
      <c r="D5945"/>
    </row>
    <row r="5946" spans="4:4" x14ac:dyDescent="0.25">
      <c r="D5946"/>
    </row>
    <row r="5947" spans="4:4" x14ac:dyDescent="0.25">
      <c r="D5947"/>
    </row>
    <row r="5948" spans="4:4" x14ac:dyDescent="0.25">
      <c r="D5948"/>
    </row>
    <row r="5949" spans="4:4" x14ac:dyDescent="0.25">
      <c r="D5949"/>
    </row>
    <row r="5950" spans="4:4" x14ac:dyDescent="0.25">
      <c r="D5950"/>
    </row>
    <row r="5951" spans="4:4" x14ac:dyDescent="0.25">
      <c r="D5951"/>
    </row>
    <row r="5952" spans="4:4" x14ac:dyDescent="0.25">
      <c r="D5952"/>
    </row>
    <row r="5953" spans="4:4" x14ac:dyDescent="0.25">
      <c r="D5953"/>
    </row>
    <row r="5954" spans="4:4" x14ac:dyDescent="0.25">
      <c r="D5954"/>
    </row>
    <row r="5955" spans="4:4" x14ac:dyDescent="0.25">
      <c r="D5955"/>
    </row>
    <row r="5956" spans="4:4" x14ac:dyDescent="0.25">
      <c r="D5956"/>
    </row>
    <row r="5957" spans="4:4" x14ac:dyDescent="0.25">
      <c r="D5957"/>
    </row>
    <row r="5958" spans="4:4" x14ac:dyDescent="0.25">
      <c r="D5958"/>
    </row>
    <row r="5959" spans="4:4" x14ac:dyDescent="0.25">
      <c r="D5959"/>
    </row>
    <row r="5960" spans="4:4" x14ac:dyDescent="0.25">
      <c r="D5960"/>
    </row>
    <row r="5961" spans="4:4" x14ac:dyDescent="0.25">
      <c r="D5961"/>
    </row>
    <row r="5962" spans="4:4" x14ac:dyDescent="0.25">
      <c r="D5962"/>
    </row>
    <row r="5963" spans="4:4" x14ac:dyDescent="0.25">
      <c r="D5963"/>
    </row>
    <row r="5964" spans="4:4" x14ac:dyDescent="0.25">
      <c r="D5964"/>
    </row>
    <row r="5965" spans="4:4" x14ac:dyDescent="0.25">
      <c r="D5965"/>
    </row>
    <row r="5966" spans="4:4" x14ac:dyDescent="0.25">
      <c r="D5966"/>
    </row>
    <row r="5967" spans="4:4" x14ac:dyDescent="0.25">
      <c r="D5967"/>
    </row>
    <row r="5968" spans="4:4" x14ac:dyDescent="0.25">
      <c r="D5968"/>
    </row>
    <row r="5969" spans="4:4" x14ac:dyDescent="0.25">
      <c r="D5969"/>
    </row>
    <row r="5970" spans="4:4" x14ac:dyDescent="0.25">
      <c r="D5970"/>
    </row>
    <row r="5971" spans="4:4" x14ac:dyDescent="0.25">
      <c r="D5971"/>
    </row>
    <row r="5972" spans="4:4" x14ac:dyDescent="0.25">
      <c r="D5972"/>
    </row>
    <row r="5973" spans="4:4" x14ac:dyDescent="0.25">
      <c r="D5973"/>
    </row>
    <row r="5974" spans="4:4" x14ac:dyDescent="0.25">
      <c r="D5974"/>
    </row>
    <row r="5975" spans="4:4" x14ac:dyDescent="0.25">
      <c r="D5975"/>
    </row>
    <row r="5976" spans="4:4" x14ac:dyDescent="0.25">
      <c r="D5976"/>
    </row>
    <row r="5977" spans="4:4" x14ac:dyDescent="0.25">
      <c r="D5977"/>
    </row>
    <row r="5978" spans="4:4" x14ac:dyDescent="0.25">
      <c r="D5978"/>
    </row>
    <row r="5979" spans="4:4" x14ac:dyDescent="0.25">
      <c r="D5979"/>
    </row>
    <row r="5980" spans="4:4" x14ac:dyDescent="0.25">
      <c r="D5980"/>
    </row>
    <row r="5981" spans="4:4" x14ac:dyDescent="0.25">
      <c r="D5981"/>
    </row>
    <row r="5982" spans="4:4" x14ac:dyDescent="0.25">
      <c r="D5982"/>
    </row>
    <row r="5983" spans="4:4" x14ac:dyDescent="0.25">
      <c r="D5983"/>
    </row>
    <row r="5984" spans="4:4" x14ac:dyDescent="0.25">
      <c r="D5984"/>
    </row>
    <row r="5985" spans="4:4" x14ac:dyDescent="0.25">
      <c r="D5985"/>
    </row>
    <row r="5986" spans="4:4" x14ac:dyDescent="0.25">
      <c r="D5986"/>
    </row>
    <row r="5987" spans="4:4" x14ac:dyDescent="0.25">
      <c r="D5987"/>
    </row>
    <row r="5988" spans="4:4" x14ac:dyDescent="0.25">
      <c r="D5988"/>
    </row>
    <row r="5989" spans="4:4" x14ac:dyDescent="0.25">
      <c r="D5989"/>
    </row>
    <row r="5990" spans="4:4" x14ac:dyDescent="0.25">
      <c r="D5990"/>
    </row>
    <row r="5991" spans="4:4" x14ac:dyDescent="0.25">
      <c r="D5991"/>
    </row>
    <row r="5992" spans="4:4" x14ac:dyDescent="0.25">
      <c r="D5992"/>
    </row>
    <row r="5993" spans="4:4" x14ac:dyDescent="0.25">
      <c r="D5993"/>
    </row>
    <row r="5994" spans="4:4" x14ac:dyDescent="0.25">
      <c r="D5994"/>
    </row>
    <row r="5995" spans="4:4" x14ac:dyDescent="0.25">
      <c r="D5995"/>
    </row>
    <row r="5996" spans="4:4" x14ac:dyDescent="0.25">
      <c r="D5996"/>
    </row>
    <row r="5997" spans="4:4" x14ac:dyDescent="0.25">
      <c r="D5997"/>
    </row>
    <row r="5998" spans="4:4" x14ac:dyDescent="0.25">
      <c r="D5998"/>
    </row>
    <row r="5999" spans="4:4" x14ac:dyDescent="0.25">
      <c r="D5999"/>
    </row>
    <row r="6000" spans="4:4" x14ac:dyDescent="0.25">
      <c r="D6000"/>
    </row>
    <row r="6001" spans="4:4" x14ac:dyDescent="0.25">
      <c r="D6001"/>
    </row>
    <row r="6002" spans="4:4" x14ac:dyDescent="0.25">
      <c r="D6002"/>
    </row>
    <row r="6003" spans="4:4" x14ac:dyDescent="0.25">
      <c r="D6003"/>
    </row>
    <row r="6004" spans="4:4" x14ac:dyDescent="0.25">
      <c r="D6004"/>
    </row>
    <row r="6005" spans="4:4" x14ac:dyDescent="0.25">
      <c r="D6005"/>
    </row>
    <row r="6006" spans="4:4" x14ac:dyDescent="0.25">
      <c r="D6006"/>
    </row>
    <row r="6007" spans="4:4" x14ac:dyDescent="0.25">
      <c r="D6007"/>
    </row>
    <row r="6008" spans="4:4" x14ac:dyDescent="0.25">
      <c r="D6008"/>
    </row>
    <row r="6009" spans="4:4" x14ac:dyDescent="0.25">
      <c r="D6009"/>
    </row>
    <row r="6010" spans="4:4" x14ac:dyDescent="0.25">
      <c r="D6010"/>
    </row>
    <row r="6011" spans="4:4" x14ac:dyDescent="0.25">
      <c r="D6011"/>
    </row>
    <row r="6012" spans="4:4" x14ac:dyDescent="0.25">
      <c r="D6012"/>
    </row>
    <row r="6013" spans="4:4" x14ac:dyDescent="0.25">
      <c r="D6013"/>
    </row>
    <row r="6014" spans="4:4" x14ac:dyDescent="0.25">
      <c r="D6014"/>
    </row>
    <row r="6015" spans="4:4" x14ac:dyDescent="0.25">
      <c r="D6015"/>
    </row>
    <row r="6016" spans="4:4" x14ac:dyDescent="0.25">
      <c r="D6016"/>
    </row>
    <row r="6017" spans="4:4" x14ac:dyDescent="0.25">
      <c r="D6017"/>
    </row>
    <row r="6018" spans="4:4" x14ac:dyDescent="0.25">
      <c r="D6018"/>
    </row>
    <row r="6019" spans="4:4" x14ac:dyDescent="0.25">
      <c r="D6019"/>
    </row>
    <row r="6020" spans="4:4" x14ac:dyDescent="0.25">
      <c r="D6020"/>
    </row>
    <row r="6021" spans="4:4" x14ac:dyDescent="0.25">
      <c r="D6021"/>
    </row>
    <row r="6022" spans="4:4" x14ac:dyDescent="0.25">
      <c r="D6022"/>
    </row>
    <row r="6023" spans="4:4" x14ac:dyDescent="0.25">
      <c r="D6023"/>
    </row>
    <row r="6024" spans="4:4" x14ac:dyDescent="0.25">
      <c r="D6024"/>
    </row>
    <row r="6025" spans="4:4" x14ac:dyDescent="0.25">
      <c r="D6025"/>
    </row>
    <row r="6026" spans="4:4" x14ac:dyDescent="0.25">
      <c r="D6026"/>
    </row>
    <row r="6027" spans="4:4" x14ac:dyDescent="0.25">
      <c r="D6027"/>
    </row>
    <row r="6028" spans="4:4" x14ac:dyDescent="0.25">
      <c r="D6028"/>
    </row>
    <row r="6029" spans="4:4" x14ac:dyDescent="0.25">
      <c r="D6029"/>
    </row>
    <row r="6030" spans="4:4" x14ac:dyDescent="0.25">
      <c r="D6030"/>
    </row>
    <row r="6031" spans="4:4" x14ac:dyDescent="0.25">
      <c r="D6031"/>
    </row>
    <row r="6032" spans="4:4" x14ac:dyDescent="0.25">
      <c r="D6032"/>
    </row>
    <row r="6033" spans="4:4" x14ac:dyDescent="0.25">
      <c r="D6033"/>
    </row>
    <row r="6034" spans="4:4" x14ac:dyDescent="0.25">
      <c r="D6034"/>
    </row>
    <row r="6035" spans="4:4" x14ac:dyDescent="0.25">
      <c r="D6035"/>
    </row>
    <row r="6036" spans="4:4" x14ac:dyDescent="0.25">
      <c r="D6036"/>
    </row>
    <row r="6037" spans="4:4" x14ac:dyDescent="0.25">
      <c r="D6037"/>
    </row>
    <row r="6038" spans="4:4" x14ac:dyDescent="0.25">
      <c r="D6038"/>
    </row>
    <row r="6039" spans="4:4" x14ac:dyDescent="0.25">
      <c r="D6039"/>
    </row>
    <row r="6040" spans="4:4" x14ac:dyDescent="0.25">
      <c r="D6040"/>
    </row>
    <row r="6041" spans="4:4" x14ac:dyDescent="0.25">
      <c r="D6041"/>
    </row>
    <row r="6042" spans="4:4" x14ac:dyDescent="0.25">
      <c r="D6042"/>
    </row>
    <row r="6043" spans="4:4" x14ac:dyDescent="0.25">
      <c r="D6043"/>
    </row>
    <row r="6044" spans="4:4" x14ac:dyDescent="0.25">
      <c r="D6044"/>
    </row>
    <row r="6045" spans="4:4" x14ac:dyDescent="0.25">
      <c r="D6045"/>
    </row>
    <row r="6046" spans="4:4" x14ac:dyDescent="0.25">
      <c r="D6046"/>
    </row>
    <row r="6047" spans="4:4" x14ac:dyDescent="0.25">
      <c r="D6047"/>
    </row>
    <row r="6048" spans="4:4" x14ac:dyDescent="0.25">
      <c r="D6048"/>
    </row>
    <row r="6049" spans="4:4" x14ac:dyDescent="0.25">
      <c r="D6049"/>
    </row>
    <row r="6050" spans="4:4" x14ac:dyDescent="0.25">
      <c r="D6050"/>
    </row>
    <row r="6051" spans="4:4" x14ac:dyDescent="0.25">
      <c r="D6051"/>
    </row>
    <row r="6052" spans="4:4" x14ac:dyDescent="0.25">
      <c r="D6052"/>
    </row>
    <row r="6053" spans="4:4" x14ac:dyDescent="0.25">
      <c r="D6053"/>
    </row>
    <row r="6054" spans="4:4" x14ac:dyDescent="0.25">
      <c r="D6054"/>
    </row>
    <row r="6055" spans="4:4" x14ac:dyDescent="0.25">
      <c r="D6055"/>
    </row>
    <row r="6056" spans="4:4" x14ac:dyDescent="0.25">
      <c r="D6056"/>
    </row>
    <row r="6057" spans="4:4" x14ac:dyDescent="0.25">
      <c r="D6057"/>
    </row>
    <row r="6058" spans="4:4" x14ac:dyDescent="0.25">
      <c r="D6058"/>
    </row>
    <row r="6059" spans="4:4" x14ac:dyDescent="0.25">
      <c r="D6059"/>
    </row>
    <row r="6060" spans="4:4" x14ac:dyDescent="0.25">
      <c r="D6060"/>
    </row>
    <row r="6061" spans="4:4" x14ac:dyDescent="0.25">
      <c r="D6061"/>
    </row>
    <row r="6062" spans="4:4" x14ac:dyDescent="0.25">
      <c r="D6062"/>
    </row>
    <row r="6063" spans="4:4" x14ac:dyDescent="0.25">
      <c r="D6063"/>
    </row>
    <row r="6064" spans="4:4" x14ac:dyDescent="0.25">
      <c r="D6064"/>
    </row>
    <row r="6065" spans="4:4" x14ac:dyDescent="0.25">
      <c r="D6065"/>
    </row>
    <row r="6066" spans="4:4" x14ac:dyDescent="0.25">
      <c r="D6066"/>
    </row>
    <row r="6067" spans="4:4" x14ac:dyDescent="0.25">
      <c r="D6067"/>
    </row>
    <row r="6068" spans="4:4" x14ac:dyDescent="0.25">
      <c r="D6068"/>
    </row>
    <row r="6069" spans="4:4" x14ac:dyDescent="0.25">
      <c r="D6069"/>
    </row>
    <row r="6070" spans="4:4" x14ac:dyDescent="0.25">
      <c r="D6070"/>
    </row>
    <row r="6071" spans="4:4" x14ac:dyDescent="0.25">
      <c r="D6071"/>
    </row>
    <row r="6072" spans="4:4" x14ac:dyDescent="0.25">
      <c r="D6072"/>
    </row>
    <row r="6073" spans="4:4" x14ac:dyDescent="0.25">
      <c r="D6073"/>
    </row>
    <row r="6074" spans="4:4" x14ac:dyDescent="0.25">
      <c r="D6074"/>
    </row>
    <row r="6075" spans="4:4" x14ac:dyDescent="0.25">
      <c r="D6075"/>
    </row>
    <row r="6076" spans="4:4" x14ac:dyDescent="0.25">
      <c r="D6076"/>
    </row>
    <row r="6077" spans="4:4" x14ac:dyDescent="0.25">
      <c r="D6077"/>
    </row>
    <row r="6078" spans="4:4" x14ac:dyDescent="0.25">
      <c r="D6078"/>
    </row>
    <row r="6079" spans="4:4" x14ac:dyDescent="0.25">
      <c r="D6079"/>
    </row>
    <row r="6080" spans="4:4" x14ac:dyDescent="0.25">
      <c r="D6080"/>
    </row>
    <row r="6081" spans="4:4" x14ac:dyDescent="0.25">
      <c r="D6081"/>
    </row>
    <row r="6082" spans="4:4" x14ac:dyDescent="0.25">
      <c r="D6082"/>
    </row>
    <row r="6083" spans="4:4" x14ac:dyDescent="0.25">
      <c r="D6083"/>
    </row>
    <row r="6084" spans="4:4" x14ac:dyDescent="0.25">
      <c r="D6084"/>
    </row>
    <row r="6085" spans="4:4" x14ac:dyDescent="0.25">
      <c r="D6085"/>
    </row>
    <row r="6086" spans="4:4" x14ac:dyDescent="0.25">
      <c r="D6086"/>
    </row>
    <row r="6087" spans="4:4" x14ac:dyDescent="0.25">
      <c r="D6087"/>
    </row>
    <row r="6088" spans="4:4" x14ac:dyDescent="0.25">
      <c r="D6088"/>
    </row>
    <row r="6089" spans="4:4" x14ac:dyDescent="0.25">
      <c r="D6089"/>
    </row>
    <row r="6090" spans="4:4" x14ac:dyDescent="0.25">
      <c r="D6090"/>
    </row>
    <row r="6091" spans="4:4" x14ac:dyDescent="0.25">
      <c r="D6091"/>
    </row>
    <row r="6092" spans="4:4" x14ac:dyDescent="0.25">
      <c r="D6092"/>
    </row>
    <row r="6093" spans="4:4" x14ac:dyDescent="0.25">
      <c r="D6093"/>
    </row>
    <row r="6094" spans="4:4" x14ac:dyDescent="0.25">
      <c r="D6094"/>
    </row>
    <row r="6095" spans="4:4" x14ac:dyDescent="0.25">
      <c r="D6095"/>
    </row>
    <row r="6096" spans="4:4" x14ac:dyDescent="0.25">
      <c r="D6096"/>
    </row>
    <row r="6097" spans="4:4" x14ac:dyDescent="0.25">
      <c r="D6097"/>
    </row>
    <row r="6098" spans="4:4" x14ac:dyDescent="0.25">
      <c r="D6098"/>
    </row>
    <row r="6099" spans="4:4" x14ac:dyDescent="0.25">
      <c r="D6099"/>
    </row>
    <row r="6100" spans="4:4" x14ac:dyDescent="0.25">
      <c r="D6100"/>
    </row>
    <row r="6101" spans="4:4" x14ac:dyDescent="0.25">
      <c r="D6101"/>
    </row>
    <row r="6102" spans="4:4" x14ac:dyDescent="0.25">
      <c r="D6102"/>
    </row>
    <row r="6103" spans="4:4" x14ac:dyDescent="0.25">
      <c r="D6103"/>
    </row>
    <row r="6104" spans="4:4" x14ac:dyDescent="0.25">
      <c r="D6104"/>
    </row>
    <row r="6105" spans="4:4" x14ac:dyDescent="0.25">
      <c r="D6105"/>
    </row>
    <row r="6106" spans="4:4" x14ac:dyDescent="0.25">
      <c r="D6106"/>
    </row>
    <row r="6107" spans="4:4" x14ac:dyDescent="0.25">
      <c r="D6107"/>
    </row>
    <row r="6108" spans="4:4" x14ac:dyDescent="0.25">
      <c r="D6108"/>
    </row>
    <row r="6109" spans="4:4" x14ac:dyDescent="0.25">
      <c r="D6109"/>
    </row>
    <row r="6110" spans="4:4" x14ac:dyDescent="0.25">
      <c r="D6110"/>
    </row>
    <row r="6111" spans="4:4" x14ac:dyDescent="0.25">
      <c r="D6111"/>
    </row>
    <row r="6112" spans="4:4" x14ac:dyDescent="0.25">
      <c r="D6112"/>
    </row>
    <row r="6113" spans="4:4" x14ac:dyDescent="0.25">
      <c r="D6113"/>
    </row>
    <row r="6114" spans="4:4" x14ac:dyDescent="0.25">
      <c r="D6114"/>
    </row>
    <row r="6115" spans="4:4" x14ac:dyDescent="0.25">
      <c r="D6115"/>
    </row>
    <row r="6116" spans="4:4" x14ac:dyDescent="0.25">
      <c r="D6116"/>
    </row>
    <row r="6117" spans="4:4" x14ac:dyDescent="0.25">
      <c r="D6117"/>
    </row>
    <row r="6118" spans="4:4" x14ac:dyDescent="0.25">
      <c r="D6118"/>
    </row>
    <row r="6119" spans="4:4" x14ac:dyDescent="0.25">
      <c r="D6119"/>
    </row>
    <row r="6120" spans="4:4" x14ac:dyDescent="0.25">
      <c r="D6120"/>
    </row>
    <row r="6121" spans="4:4" x14ac:dyDescent="0.25">
      <c r="D6121"/>
    </row>
    <row r="6122" spans="4:4" x14ac:dyDescent="0.25">
      <c r="D6122"/>
    </row>
    <row r="6123" spans="4:4" x14ac:dyDescent="0.25">
      <c r="D6123"/>
    </row>
    <row r="6124" spans="4:4" x14ac:dyDescent="0.25">
      <c r="D6124"/>
    </row>
    <row r="6125" spans="4:4" x14ac:dyDescent="0.25">
      <c r="D6125"/>
    </row>
    <row r="6126" spans="4:4" x14ac:dyDescent="0.25">
      <c r="D6126"/>
    </row>
    <row r="6127" spans="4:4" x14ac:dyDescent="0.25">
      <c r="D6127"/>
    </row>
    <row r="6128" spans="4:4" x14ac:dyDescent="0.25">
      <c r="D6128"/>
    </row>
    <row r="6129" spans="4:4" x14ac:dyDescent="0.25">
      <c r="D6129"/>
    </row>
    <row r="6130" spans="4:4" x14ac:dyDescent="0.25">
      <c r="D6130"/>
    </row>
    <row r="6131" spans="4:4" x14ac:dyDescent="0.25">
      <c r="D6131"/>
    </row>
    <row r="6132" spans="4:4" x14ac:dyDescent="0.25">
      <c r="D6132"/>
    </row>
    <row r="6133" spans="4:4" x14ac:dyDescent="0.25">
      <c r="D6133"/>
    </row>
    <row r="6134" spans="4:4" x14ac:dyDescent="0.25">
      <c r="D6134"/>
    </row>
    <row r="6135" spans="4:4" x14ac:dyDescent="0.25">
      <c r="D6135"/>
    </row>
    <row r="6136" spans="4:4" x14ac:dyDescent="0.25">
      <c r="D6136"/>
    </row>
    <row r="6137" spans="4:4" x14ac:dyDescent="0.25">
      <c r="D6137"/>
    </row>
    <row r="6138" spans="4:4" x14ac:dyDescent="0.25">
      <c r="D6138"/>
    </row>
    <row r="6139" spans="4:4" x14ac:dyDescent="0.25">
      <c r="D6139"/>
    </row>
    <row r="6140" spans="4:4" x14ac:dyDescent="0.25">
      <c r="D6140"/>
    </row>
    <row r="6141" spans="4:4" x14ac:dyDescent="0.25">
      <c r="D6141"/>
    </row>
    <row r="6142" spans="4:4" x14ac:dyDescent="0.25">
      <c r="D6142"/>
    </row>
    <row r="6143" spans="4:4" x14ac:dyDescent="0.25">
      <c r="D6143"/>
    </row>
    <row r="6144" spans="4:4" x14ac:dyDescent="0.25">
      <c r="D6144"/>
    </row>
    <row r="6145" spans="4:4" x14ac:dyDescent="0.25">
      <c r="D6145"/>
    </row>
    <row r="6146" spans="4:4" x14ac:dyDescent="0.25">
      <c r="D6146"/>
    </row>
    <row r="6147" spans="4:4" x14ac:dyDescent="0.25">
      <c r="D6147"/>
    </row>
    <row r="6148" spans="4:4" x14ac:dyDescent="0.25">
      <c r="D6148"/>
    </row>
    <row r="6149" spans="4:4" x14ac:dyDescent="0.25">
      <c r="D6149"/>
    </row>
    <row r="6150" spans="4:4" x14ac:dyDescent="0.25">
      <c r="D6150"/>
    </row>
    <row r="6151" spans="4:4" x14ac:dyDescent="0.25">
      <c r="D6151"/>
    </row>
    <row r="6152" spans="4:4" x14ac:dyDescent="0.25">
      <c r="D6152"/>
    </row>
    <row r="6153" spans="4:4" x14ac:dyDescent="0.25">
      <c r="D6153"/>
    </row>
    <row r="6154" spans="4:4" x14ac:dyDescent="0.25">
      <c r="D6154"/>
    </row>
    <row r="6155" spans="4:4" x14ac:dyDescent="0.25">
      <c r="D6155"/>
    </row>
    <row r="6156" spans="4:4" x14ac:dyDescent="0.25">
      <c r="D6156"/>
    </row>
    <row r="6157" spans="4:4" x14ac:dyDescent="0.25">
      <c r="D6157"/>
    </row>
    <row r="6158" spans="4:4" x14ac:dyDescent="0.25">
      <c r="D6158"/>
    </row>
    <row r="6159" spans="4:4" x14ac:dyDescent="0.25">
      <c r="D6159"/>
    </row>
    <row r="6160" spans="4:4" x14ac:dyDescent="0.25">
      <c r="D6160"/>
    </row>
    <row r="6161" spans="4:4" x14ac:dyDescent="0.25">
      <c r="D6161"/>
    </row>
    <row r="6162" spans="4:4" x14ac:dyDescent="0.25">
      <c r="D6162"/>
    </row>
    <row r="6163" spans="4:4" x14ac:dyDescent="0.25">
      <c r="D6163"/>
    </row>
    <row r="6164" spans="4:4" x14ac:dyDescent="0.25">
      <c r="D6164"/>
    </row>
    <row r="6165" spans="4:4" x14ac:dyDescent="0.25">
      <c r="D6165"/>
    </row>
    <row r="6166" spans="4:4" x14ac:dyDescent="0.25">
      <c r="D6166"/>
    </row>
    <row r="6167" spans="4:4" x14ac:dyDescent="0.25">
      <c r="D6167"/>
    </row>
    <row r="6168" spans="4:4" x14ac:dyDescent="0.25">
      <c r="D6168"/>
    </row>
    <row r="6169" spans="4:4" x14ac:dyDescent="0.25">
      <c r="D6169"/>
    </row>
    <row r="6170" spans="4:4" x14ac:dyDescent="0.25">
      <c r="D6170"/>
    </row>
    <row r="6171" spans="4:4" x14ac:dyDescent="0.25">
      <c r="D6171"/>
    </row>
    <row r="6172" spans="4:4" x14ac:dyDescent="0.25">
      <c r="D6172"/>
    </row>
    <row r="6173" spans="4:4" x14ac:dyDescent="0.25">
      <c r="D6173"/>
    </row>
    <row r="6174" spans="4:4" x14ac:dyDescent="0.25">
      <c r="D6174"/>
    </row>
    <row r="6175" spans="4:4" x14ac:dyDescent="0.25">
      <c r="D6175"/>
    </row>
    <row r="6176" spans="4:4" x14ac:dyDescent="0.25">
      <c r="D6176"/>
    </row>
    <row r="6177" spans="4:4" x14ac:dyDescent="0.25">
      <c r="D6177"/>
    </row>
    <row r="6178" spans="4:4" x14ac:dyDescent="0.25">
      <c r="D6178"/>
    </row>
    <row r="6179" spans="4:4" x14ac:dyDescent="0.25">
      <c r="D6179"/>
    </row>
    <row r="6180" spans="4:4" x14ac:dyDescent="0.25">
      <c r="D6180"/>
    </row>
    <row r="6181" spans="4:4" x14ac:dyDescent="0.25">
      <c r="D6181"/>
    </row>
    <row r="6182" spans="4:4" x14ac:dyDescent="0.25">
      <c r="D6182"/>
    </row>
    <row r="6183" spans="4:4" x14ac:dyDescent="0.25">
      <c r="D6183"/>
    </row>
    <row r="6184" spans="4:4" x14ac:dyDescent="0.25">
      <c r="D6184"/>
    </row>
    <row r="6185" spans="4:4" x14ac:dyDescent="0.25">
      <c r="D6185"/>
    </row>
    <row r="6186" spans="4:4" x14ac:dyDescent="0.25">
      <c r="D6186"/>
    </row>
    <row r="6187" spans="4:4" x14ac:dyDescent="0.25">
      <c r="D6187"/>
    </row>
    <row r="6188" spans="4:4" x14ac:dyDescent="0.25">
      <c r="D6188"/>
    </row>
    <row r="6189" spans="4:4" x14ac:dyDescent="0.25">
      <c r="D6189"/>
    </row>
    <row r="6190" spans="4:4" x14ac:dyDescent="0.25">
      <c r="D6190"/>
    </row>
    <row r="6191" spans="4:4" x14ac:dyDescent="0.25">
      <c r="D6191"/>
    </row>
    <row r="6192" spans="4:4" x14ac:dyDescent="0.25">
      <c r="D6192"/>
    </row>
    <row r="6193" spans="4:4" x14ac:dyDescent="0.25">
      <c r="D6193"/>
    </row>
    <row r="6194" spans="4:4" x14ac:dyDescent="0.25">
      <c r="D6194"/>
    </row>
    <row r="6195" spans="4:4" x14ac:dyDescent="0.25">
      <c r="D6195"/>
    </row>
    <row r="6196" spans="4:4" x14ac:dyDescent="0.25">
      <c r="D6196"/>
    </row>
    <row r="6197" spans="4:4" x14ac:dyDescent="0.25">
      <c r="D6197"/>
    </row>
    <row r="6198" spans="4:4" x14ac:dyDescent="0.25">
      <c r="D6198"/>
    </row>
    <row r="6199" spans="4:4" x14ac:dyDescent="0.25">
      <c r="D6199"/>
    </row>
    <row r="6200" spans="4:4" x14ac:dyDescent="0.25">
      <c r="D6200"/>
    </row>
    <row r="6201" spans="4:4" x14ac:dyDescent="0.25">
      <c r="D6201"/>
    </row>
    <row r="6202" spans="4:4" x14ac:dyDescent="0.25">
      <c r="D6202"/>
    </row>
    <row r="6203" spans="4:4" x14ac:dyDescent="0.25">
      <c r="D6203"/>
    </row>
    <row r="6204" spans="4:4" x14ac:dyDescent="0.25">
      <c r="D6204"/>
    </row>
    <row r="6205" spans="4:4" x14ac:dyDescent="0.25">
      <c r="D6205"/>
    </row>
    <row r="6206" spans="4:4" x14ac:dyDescent="0.25">
      <c r="D6206"/>
    </row>
    <row r="6207" spans="4:4" x14ac:dyDescent="0.25">
      <c r="D6207"/>
    </row>
    <row r="6208" spans="4:4" x14ac:dyDescent="0.25">
      <c r="D6208"/>
    </row>
    <row r="6209" spans="4:4" x14ac:dyDescent="0.25">
      <c r="D6209"/>
    </row>
    <row r="6210" spans="4:4" x14ac:dyDescent="0.25">
      <c r="D6210"/>
    </row>
    <row r="6211" spans="4:4" x14ac:dyDescent="0.25">
      <c r="D6211"/>
    </row>
    <row r="6212" spans="4:4" x14ac:dyDescent="0.25">
      <c r="D6212"/>
    </row>
    <row r="6213" spans="4:4" x14ac:dyDescent="0.25">
      <c r="D6213"/>
    </row>
    <row r="6214" spans="4:4" x14ac:dyDescent="0.25">
      <c r="D6214"/>
    </row>
    <row r="6215" spans="4:4" x14ac:dyDescent="0.25">
      <c r="D6215"/>
    </row>
    <row r="6216" spans="4:4" x14ac:dyDescent="0.25">
      <c r="D6216"/>
    </row>
    <row r="6217" spans="4:4" x14ac:dyDescent="0.25">
      <c r="D6217"/>
    </row>
    <row r="6218" spans="4:4" x14ac:dyDescent="0.25">
      <c r="D6218"/>
    </row>
    <row r="6219" spans="4:4" x14ac:dyDescent="0.25">
      <c r="D6219"/>
    </row>
    <row r="6220" spans="4:4" x14ac:dyDescent="0.25">
      <c r="D6220"/>
    </row>
    <row r="6221" spans="4:4" x14ac:dyDescent="0.25">
      <c r="D6221"/>
    </row>
    <row r="6222" spans="4:4" x14ac:dyDescent="0.25">
      <c r="D6222"/>
    </row>
    <row r="6223" spans="4:4" x14ac:dyDescent="0.25">
      <c r="D6223"/>
    </row>
    <row r="6224" spans="4:4" x14ac:dyDescent="0.25">
      <c r="D6224"/>
    </row>
    <row r="6225" spans="4:4" x14ac:dyDescent="0.25">
      <c r="D6225"/>
    </row>
    <row r="6226" spans="4:4" x14ac:dyDescent="0.25">
      <c r="D6226"/>
    </row>
    <row r="6227" spans="4:4" x14ac:dyDescent="0.25">
      <c r="D6227"/>
    </row>
    <row r="6228" spans="4:4" x14ac:dyDescent="0.25">
      <c r="D6228"/>
    </row>
    <row r="6229" spans="4:4" x14ac:dyDescent="0.25">
      <c r="D6229"/>
    </row>
    <row r="6230" spans="4:4" x14ac:dyDescent="0.25">
      <c r="D6230"/>
    </row>
    <row r="6231" spans="4:4" x14ac:dyDescent="0.25">
      <c r="D6231"/>
    </row>
    <row r="6232" spans="4:4" x14ac:dyDescent="0.25">
      <c r="D6232"/>
    </row>
    <row r="6233" spans="4:4" x14ac:dyDescent="0.25">
      <c r="D6233"/>
    </row>
    <row r="6234" spans="4:4" x14ac:dyDescent="0.25">
      <c r="D6234"/>
    </row>
    <row r="6235" spans="4:4" x14ac:dyDescent="0.25">
      <c r="D6235"/>
    </row>
    <row r="6236" spans="4:4" x14ac:dyDescent="0.25">
      <c r="D6236"/>
    </row>
    <row r="6237" spans="4:4" x14ac:dyDescent="0.25">
      <c r="D6237"/>
    </row>
    <row r="6238" spans="4:4" x14ac:dyDescent="0.25">
      <c r="D6238"/>
    </row>
    <row r="6239" spans="4:4" x14ac:dyDescent="0.25">
      <c r="D6239"/>
    </row>
    <row r="6240" spans="4:4" x14ac:dyDescent="0.25">
      <c r="D6240"/>
    </row>
    <row r="6241" spans="4:4" x14ac:dyDescent="0.25">
      <c r="D6241"/>
    </row>
    <row r="6242" spans="4:4" x14ac:dyDescent="0.25">
      <c r="D6242"/>
    </row>
    <row r="6243" spans="4:4" x14ac:dyDescent="0.25">
      <c r="D6243"/>
    </row>
    <row r="6244" spans="4:4" x14ac:dyDescent="0.25">
      <c r="D6244"/>
    </row>
    <row r="6245" spans="4:4" x14ac:dyDescent="0.25">
      <c r="D6245"/>
    </row>
    <row r="6246" spans="4:4" x14ac:dyDescent="0.25">
      <c r="D6246"/>
    </row>
    <row r="6247" spans="4:4" x14ac:dyDescent="0.25">
      <c r="D6247"/>
    </row>
    <row r="6248" spans="4:4" x14ac:dyDescent="0.25">
      <c r="D6248"/>
    </row>
    <row r="6249" spans="4:4" x14ac:dyDescent="0.25">
      <c r="D6249"/>
    </row>
    <row r="6250" spans="4:4" x14ac:dyDescent="0.25">
      <c r="D6250"/>
    </row>
    <row r="6251" spans="4:4" x14ac:dyDescent="0.25">
      <c r="D6251"/>
    </row>
    <row r="6252" spans="4:4" x14ac:dyDescent="0.25">
      <c r="D6252"/>
    </row>
    <row r="6253" spans="4:4" x14ac:dyDescent="0.25">
      <c r="D6253"/>
    </row>
    <row r="6254" spans="4:4" x14ac:dyDescent="0.25">
      <c r="D6254"/>
    </row>
    <row r="6255" spans="4:4" x14ac:dyDescent="0.25">
      <c r="D6255"/>
    </row>
    <row r="6256" spans="4:4" x14ac:dyDescent="0.25">
      <c r="D6256"/>
    </row>
    <row r="6257" spans="4:4" x14ac:dyDescent="0.25">
      <c r="D6257"/>
    </row>
    <row r="6258" spans="4:4" x14ac:dyDescent="0.25">
      <c r="D6258"/>
    </row>
    <row r="6259" spans="4:4" x14ac:dyDescent="0.25">
      <c r="D6259"/>
    </row>
    <row r="6260" spans="4:4" x14ac:dyDescent="0.25">
      <c r="D6260"/>
    </row>
    <row r="6261" spans="4:4" x14ac:dyDescent="0.25">
      <c r="D6261"/>
    </row>
    <row r="6262" spans="4:4" x14ac:dyDescent="0.25">
      <c r="D6262"/>
    </row>
    <row r="6263" spans="4:4" x14ac:dyDescent="0.25">
      <c r="D6263"/>
    </row>
    <row r="6264" spans="4:4" x14ac:dyDescent="0.25">
      <c r="D6264"/>
    </row>
    <row r="6265" spans="4:4" x14ac:dyDescent="0.25">
      <c r="D6265"/>
    </row>
    <row r="6266" spans="4:4" x14ac:dyDescent="0.25">
      <c r="D6266"/>
    </row>
    <row r="6267" spans="4:4" x14ac:dyDescent="0.25">
      <c r="D6267"/>
    </row>
    <row r="6268" spans="4:4" x14ac:dyDescent="0.25">
      <c r="D6268"/>
    </row>
    <row r="6269" spans="4:4" x14ac:dyDescent="0.25">
      <c r="D6269"/>
    </row>
    <row r="6270" spans="4:4" x14ac:dyDescent="0.25">
      <c r="D6270"/>
    </row>
    <row r="6271" spans="4:4" x14ac:dyDescent="0.25">
      <c r="D6271"/>
    </row>
    <row r="6272" spans="4:4" x14ac:dyDescent="0.25">
      <c r="D6272"/>
    </row>
    <row r="6273" spans="4:4" x14ac:dyDescent="0.25">
      <c r="D6273"/>
    </row>
    <row r="6274" spans="4:4" x14ac:dyDescent="0.25">
      <c r="D6274"/>
    </row>
    <row r="6275" spans="4:4" x14ac:dyDescent="0.25">
      <c r="D6275"/>
    </row>
    <row r="6276" spans="4:4" x14ac:dyDescent="0.25">
      <c r="D6276"/>
    </row>
    <row r="6277" spans="4:4" x14ac:dyDescent="0.25">
      <c r="D6277"/>
    </row>
    <row r="6278" spans="4:4" x14ac:dyDescent="0.25">
      <c r="D6278"/>
    </row>
    <row r="6279" spans="4:4" x14ac:dyDescent="0.25">
      <c r="D6279"/>
    </row>
    <row r="6280" spans="4:4" x14ac:dyDescent="0.25">
      <c r="D6280"/>
    </row>
    <row r="6281" spans="4:4" x14ac:dyDescent="0.25">
      <c r="D6281"/>
    </row>
    <row r="6282" spans="4:4" x14ac:dyDescent="0.25">
      <c r="D6282"/>
    </row>
    <row r="6283" spans="4:4" x14ac:dyDescent="0.25">
      <c r="D6283"/>
    </row>
    <row r="6284" spans="4:4" x14ac:dyDescent="0.25">
      <c r="D6284"/>
    </row>
    <row r="6285" spans="4:4" x14ac:dyDescent="0.25">
      <c r="D6285"/>
    </row>
    <row r="6286" spans="4:4" x14ac:dyDescent="0.25">
      <c r="D6286"/>
    </row>
    <row r="6287" spans="4:4" x14ac:dyDescent="0.25">
      <c r="D6287"/>
    </row>
    <row r="6288" spans="4:4" x14ac:dyDescent="0.25">
      <c r="D6288"/>
    </row>
    <row r="6289" spans="4:4" x14ac:dyDescent="0.25">
      <c r="D6289"/>
    </row>
    <row r="6290" spans="4:4" x14ac:dyDescent="0.25">
      <c r="D6290"/>
    </row>
    <row r="6291" spans="4:4" x14ac:dyDescent="0.25">
      <c r="D6291"/>
    </row>
    <row r="6292" spans="4:4" x14ac:dyDescent="0.25">
      <c r="D6292"/>
    </row>
    <row r="6293" spans="4:4" x14ac:dyDescent="0.25">
      <c r="D6293"/>
    </row>
    <row r="6294" spans="4:4" x14ac:dyDescent="0.25">
      <c r="D6294"/>
    </row>
    <row r="6295" spans="4:4" x14ac:dyDescent="0.25">
      <c r="D6295"/>
    </row>
    <row r="6296" spans="4:4" x14ac:dyDescent="0.25">
      <c r="D6296"/>
    </row>
    <row r="6297" spans="4:4" x14ac:dyDescent="0.25">
      <c r="D6297"/>
    </row>
    <row r="6298" spans="4:4" x14ac:dyDescent="0.25">
      <c r="D6298"/>
    </row>
    <row r="6299" spans="4:4" x14ac:dyDescent="0.25">
      <c r="D6299"/>
    </row>
    <row r="6300" spans="4:4" x14ac:dyDescent="0.25">
      <c r="D6300"/>
    </row>
    <row r="6301" spans="4:4" x14ac:dyDescent="0.25">
      <c r="D6301"/>
    </row>
    <row r="6302" spans="4:4" x14ac:dyDescent="0.25">
      <c r="D6302"/>
    </row>
    <row r="6303" spans="4:4" x14ac:dyDescent="0.25">
      <c r="D6303"/>
    </row>
    <row r="6304" spans="4:4" x14ac:dyDescent="0.25">
      <c r="D6304"/>
    </row>
    <row r="6305" spans="4:4" x14ac:dyDescent="0.25">
      <c r="D6305"/>
    </row>
    <row r="6306" spans="4:4" x14ac:dyDescent="0.25">
      <c r="D6306"/>
    </row>
    <row r="6307" spans="4:4" x14ac:dyDescent="0.25">
      <c r="D6307"/>
    </row>
    <row r="6308" spans="4:4" x14ac:dyDescent="0.25">
      <c r="D6308"/>
    </row>
    <row r="6309" spans="4:4" x14ac:dyDescent="0.25">
      <c r="D6309"/>
    </row>
    <row r="6310" spans="4:4" x14ac:dyDescent="0.25">
      <c r="D6310"/>
    </row>
    <row r="6311" spans="4:4" x14ac:dyDescent="0.25">
      <c r="D6311"/>
    </row>
    <row r="6312" spans="4:4" x14ac:dyDescent="0.25">
      <c r="D6312"/>
    </row>
    <row r="6313" spans="4:4" x14ac:dyDescent="0.25">
      <c r="D6313"/>
    </row>
    <row r="6314" spans="4:4" x14ac:dyDescent="0.25">
      <c r="D6314"/>
    </row>
    <row r="6315" spans="4:4" x14ac:dyDescent="0.25">
      <c r="D6315"/>
    </row>
    <row r="6316" spans="4:4" x14ac:dyDescent="0.25">
      <c r="D6316"/>
    </row>
    <row r="6317" spans="4:4" x14ac:dyDescent="0.25">
      <c r="D6317"/>
    </row>
    <row r="6318" spans="4:4" x14ac:dyDescent="0.25">
      <c r="D6318"/>
    </row>
    <row r="6319" spans="4:4" x14ac:dyDescent="0.25">
      <c r="D6319"/>
    </row>
    <row r="6320" spans="4:4" x14ac:dyDescent="0.25">
      <c r="D6320"/>
    </row>
    <row r="6321" spans="4:4" x14ac:dyDescent="0.25">
      <c r="D6321"/>
    </row>
    <row r="6322" spans="4:4" x14ac:dyDescent="0.25">
      <c r="D6322"/>
    </row>
    <row r="6323" spans="4:4" x14ac:dyDescent="0.25">
      <c r="D6323"/>
    </row>
    <row r="6324" spans="4:4" x14ac:dyDescent="0.25">
      <c r="D6324"/>
    </row>
    <row r="6325" spans="4:4" x14ac:dyDescent="0.25">
      <c r="D6325"/>
    </row>
    <row r="6326" spans="4:4" x14ac:dyDescent="0.25">
      <c r="D6326"/>
    </row>
    <row r="6327" spans="4:4" x14ac:dyDescent="0.25">
      <c r="D6327"/>
    </row>
    <row r="6328" spans="4:4" x14ac:dyDescent="0.25">
      <c r="D6328"/>
    </row>
    <row r="6329" spans="4:4" x14ac:dyDescent="0.25">
      <c r="D6329"/>
    </row>
    <row r="6330" spans="4:4" x14ac:dyDescent="0.25">
      <c r="D6330"/>
    </row>
    <row r="6331" spans="4:4" x14ac:dyDescent="0.25">
      <c r="D6331"/>
    </row>
    <row r="6332" spans="4:4" x14ac:dyDescent="0.25">
      <c r="D6332"/>
    </row>
    <row r="6333" spans="4:4" x14ac:dyDescent="0.25">
      <c r="D6333"/>
    </row>
    <row r="6334" spans="4:4" x14ac:dyDescent="0.25">
      <c r="D6334"/>
    </row>
    <row r="6335" spans="4:4" x14ac:dyDescent="0.25">
      <c r="D6335"/>
    </row>
    <row r="6336" spans="4:4" x14ac:dyDescent="0.25">
      <c r="D6336"/>
    </row>
    <row r="6337" spans="4:4" x14ac:dyDescent="0.25">
      <c r="D6337"/>
    </row>
    <row r="6338" spans="4:4" x14ac:dyDescent="0.25">
      <c r="D6338"/>
    </row>
    <row r="6339" spans="4:4" x14ac:dyDescent="0.25">
      <c r="D6339"/>
    </row>
    <row r="6340" spans="4:4" x14ac:dyDescent="0.25">
      <c r="D6340"/>
    </row>
    <row r="6341" spans="4:4" x14ac:dyDescent="0.25">
      <c r="D6341"/>
    </row>
    <row r="6342" spans="4:4" x14ac:dyDescent="0.25">
      <c r="D6342"/>
    </row>
    <row r="6343" spans="4:4" x14ac:dyDescent="0.25">
      <c r="D6343"/>
    </row>
    <row r="6344" spans="4:4" x14ac:dyDescent="0.25">
      <c r="D6344"/>
    </row>
    <row r="6345" spans="4:4" x14ac:dyDescent="0.25">
      <c r="D6345"/>
    </row>
    <row r="6346" spans="4:4" x14ac:dyDescent="0.25">
      <c r="D6346"/>
    </row>
    <row r="6347" spans="4:4" x14ac:dyDescent="0.25">
      <c r="D6347"/>
    </row>
    <row r="6348" spans="4:4" x14ac:dyDescent="0.25">
      <c r="D6348"/>
    </row>
    <row r="6349" spans="4:4" x14ac:dyDescent="0.25">
      <c r="D6349"/>
    </row>
    <row r="6350" spans="4:4" x14ac:dyDescent="0.25">
      <c r="D6350"/>
    </row>
    <row r="6351" spans="4:4" x14ac:dyDescent="0.25">
      <c r="D6351"/>
    </row>
    <row r="6352" spans="4:4" x14ac:dyDescent="0.25">
      <c r="D6352"/>
    </row>
    <row r="6353" spans="4:4" x14ac:dyDescent="0.25">
      <c r="D6353"/>
    </row>
    <row r="6354" spans="4:4" x14ac:dyDescent="0.25">
      <c r="D6354"/>
    </row>
    <row r="6355" spans="4:4" x14ac:dyDescent="0.25">
      <c r="D6355"/>
    </row>
    <row r="6356" spans="4:4" x14ac:dyDescent="0.25">
      <c r="D6356"/>
    </row>
    <row r="6357" spans="4:4" x14ac:dyDescent="0.25">
      <c r="D6357"/>
    </row>
    <row r="6358" spans="4:4" x14ac:dyDescent="0.25">
      <c r="D6358"/>
    </row>
    <row r="6359" spans="4:4" x14ac:dyDescent="0.25">
      <c r="D6359"/>
    </row>
    <row r="6360" spans="4:4" x14ac:dyDescent="0.25">
      <c r="D6360"/>
    </row>
    <row r="6361" spans="4:4" x14ac:dyDescent="0.25">
      <c r="D6361"/>
    </row>
    <row r="6362" spans="4:4" x14ac:dyDescent="0.25">
      <c r="D6362"/>
    </row>
    <row r="6363" spans="4:4" x14ac:dyDescent="0.25">
      <c r="D6363"/>
    </row>
    <row r="6364" spans="4:4" x14ac:dyDescent="0.25">
      <c r="D6364"/>
    </row>
    <row r="6365" spans="4:4" x14ac:dyDescent="0.25">
      <c r="D6365"/>
    </row>
    <row r="6366" spans="4:4" x14ac:dyDescent="0.25">
      <c r="D6366"/>
    </row>
    <row r="6367" spans="4:4" x14ac:dyDescent="0.25">
      <c r="D6367"/>
    </row>
    <row r="6368" spans="4:4" x14ac:dyDescent="0.25">
      <c r="D6368"/>
    </row>
    <row r="6369" spans="4:4" x14ac:dyDescent="0.25">
      <c r="D6369"/>
    </row>
    <row r="6370" spans="4:4" x14ac:dyDescent="0.25">
      <c r="D6370"/>
    </row>
    <row r="6371" spans="4:4" x14ac:dyDescent="0.25">
      <c r="D6371"/>
    </row>
    <row r="6372" spans="4:4" x14ac:dyDescent="0.25">
      <c r="D6372"/>
    </row>
    <row r="6373" spans="4:4" x14ac:dyDescent="0.25">
      <c r="D6373"/>
    </row>
    <row r="6374" spans="4:4" x14ac:dyDescent="0.25">
      <c r="D6374"/>
    </row>
    <row r="6375" spans="4:4" x14ac:dyDescent="0.25">
      <c r="D6375"/>
    </row>
    <row r="6376" spans="4:4" x14ac:dyDescent="0.25">
      <c r="D6376"/>
    </row>
    <row r="6377" spans="4:4" x14ac:dyDescent="0.25">
      <c r="D6377"/>
    </row>
    <row r="6378" spans="4:4" x14ac:dyDescent="0.25">
      <c r="D6378"/>
    </row>
    <row r="6379" spans="4:4" x14ac:dyDescent="0.25">
      <c r="D6379"/>
    </row>
    <row r="6380" spans="4:4" x14ac:dyDescent="0.25">
      <c r="D6380"/>
    </row>
    <row r="6381" spans="4:4" x14ac:dyDescent="0.25">
      <c r="D6381"/>
    </row>
    <row r="6382" spans="4:4" x14ac:dyDescent="0.25">
      <c r="D6382"/>
    </row>
    <row r="6383" spans="4:4" x14ac:dyDescent="0.25">
      <c r="D6383"/>
    </row>
    <row r="6384" spans="4:4" x14ac:dyDescent="0.25">
      <c r="D6384"/>
    </row>
    <row r="6385" spans="4:4" x14ac:dyDescent="0.25">
      <c r="D6385"/>
    </row>
    <row r="6386" spans="4:4" x14ac:dyDescent="0.25">
      <c r="D6386"/>
    </row>
    <row r="6387" spans="4:4" x14ac:dyDescent="0.25">
      <c r="D6387"/>
    </row>
    <row r="6388" spans="4:4" x14ac:dyDescent="0.25">
      <c r="D6388"/>
    </row>
    <row r="6389" spans="4:4" x14ac:dyDescent="0.25">
      <c r="D6389"/>
    </row>
    <row r="6390" spans="4:4" x14ac:dyDescent="0.25">
      <c r="D6390"/>
    </row>
    <row r="6391" spans="4:4" x14ac:dyDescent="0.25">
      <c r="D6391"/>
    </row>
    <row r="6392" spans="4:4" x14ac:dyDescent="0.25">
      <c r="D6392"/>
    </row>
    <row r="6393" spans="4:4" x14ac:dyDescent="0.25">
      <c r="D6393"/>
    </row>
    <row r="6394" spans="4:4" x14ac:dyDescent="0.25">
      <c r="D6394"/>
    </row>
    <row r="6395" spans="4:4" x14ac:dyDescent="0.25">
      <c r="D6395"/>
    </row>
    <row r="6396" spans="4:4" x14ac:dyDescent="0.25">
      <c r="D6396"/>
    </row>
    <row r="6397" spans="4:4" x14ac:dyDescent="0.25">
      <c r="D6397"/>
    </row>
    <row r="6398" spans="4:4" x14ac:dyDescent="0.25">
      <c r="D6398"/>
    </row>
    <row r="6399" spans="4:4" x14ac:dyDescent="0.25">
      <c r="D6399"/>
    </row>
    <row r="6400" spans="4:4" x14ac:dyDescent="0.25">
      <c r="D6400"/>
    </row>
    <row r="6401" spans="4:4" x14ac:dyDescent="0.25">
      <c r="D6401"/>
    </row>
    <row r="6402" spans="4:4" x14ac:dyDescent="0.25">
      <c r="D6402"/>
    </row>
    <row r="6403" spans="4:4" x14ac:dyDescent="0.25">
      <c r="D6403"/>
    </row>
    <row r="6404" spans="4:4" x14ac:dyDescent="0.25">
      <c r="D6404"/>
    </row>
    <row r="6405" spans="4:4" x14ac:dyDescent="0.25">
      <c r="D6405"/>
    </row>
    <row r="6406" spans="4:4" x14ac:dyDescent="0.25">
      <c r="D6406"/>
    </row>
    <row r="6407" spans="4:4" x14ac:dyDescent="0.25">
      <c r="D6407"/>
    </row>
    <row r="6408" spans="4:4" x14ac:dyDescent="0.25">
      <c r="D6408"/>
    </row>
    <row r="6409" spans="4:4" x14ac:dyDescent="0.25">
      <c r="D6409"/>
    </row>
    <row r="6410" spans="4:4" x14ac:dyDescent="0.25">
      <c r="D6410"/>
    </row>
    <row r="6411" spans="4:4" x14ac:dyDescent="0.25">
      <c r="D6411"/>
    </row>
    <row r="6412" spans="4:4" x14ac:dyDescent="0.25">
      <c r="D6412"/>
    </row>
    <row r="6413" spans="4:4" x14ac:dyDescent="0.25">
      <c r="D6413"/>
    </row>
    <row r="6414" spans="4:4" x14ac:dyDescent="0.25">
      <c r="D6414"/>
    </row>
    <row r="6415" spans="4:4" x14ac:dyDescent="0.25">
      <c r="D6415"/>
    </row>
    <row r="6416" spans="4:4" x14ac:dyDescent="0.25">
      <c r="D6416"/>
    </row>
    <row r="6417" spans="4:4" x14ac:dyDescent="0.25">
      <c r="D6417"/>
    </row>
    <row r="6418" spans="4:4" x14ac:dyDescent="0.25">
      <c r="D6418"/>
    </row>
    <row r="6419" spans="4:4" x14ac:dyDescent="0.25">
      <c r="D6419"/>
    </row>
    <row r="6420" spans="4:4" x14ac:dyDescent="0.25">
      <c r="D6420"/>
    </row>
    <row r="6421" spans="4:4" x14ac:dyDescent="0.25">
      <c r="D6421"/>
    </row>
    <row r="6422" spans="4:4" x14ac:dyDescent="0.25">
      <c r="D6422"/>
    </row>
    <row r="6423" spans="4:4" x14ac:dyDescent="0.25">
      <c r="D6423"/>
    </row>
    <row r="6424" spans="4:4" x14ac:dyDescent="0.25">
      <c r="D6424"/>
    </row>
    <row r="6425" spans="4:4" x14ac:dyDescent="0.25">
      <c r="D6425"/>
    </row>
    <row r="6426" spans="4:4" x14ac:dyDescent="0.25">
      <c r="D6426"/>
    </row>
    <row r="6427" spans="4:4" x14ac:dyDescent="0.25">
      <c r="D6427"/>
    </row>
    <row r="6428" spans="4:4" x14ac:dyDescent="0.25">
      <c r="D6428"/>
    </row>
    <row r="6429" spans="4:4" x14ac:dyDescent="0.25">
      <c r="D6429"/>
    </row>
    <row r="6430" spans="4:4" x14ac:dyDescent="0.25">
      <c r="D6430"/>
    </row>
    <row r="6431" spans="4:4" x14ac:dyDescent="0.25">
      <c r="D6431"/>
    </row>
    <row r="6432" spans="4:4" x14ac:dyDescent="0.25">
      <c r="D6432"/>
    </row>
    <row r="6433" spans="4:4" x14ac:dyDescent="0.25">
      <c r="D6433"/>
    </row>
    <row r="6434" spans="4:4" x14ac:dyDescent="0.25">
      <c r="D6434"/>
    </row>
    <row r="6435" spans="4:4" x14ac:dyDescent="0.25">
      <c r="D6435"/>
    </row>
    <row r="6436" spans="4:4" x14ac:dyDescent="0.25">
      <c r="D6436"/>
    </row>
    <row r="6437" spans="4:4" x14ac:dyDescent="0.25">
      <c r="D6437"/>
    </row>
    <row r="6438" spans="4:4" x14ac:dyDescent="0.25">
      <c r="D6438"/>
    </row>
    <row r="6439" spans="4:4" x14ac:dyDescent="0.25">
      <c r="D6439"/>
    </row>
    <row r="6440" spans="4:4" x14ac:dyDescent="0.25">
      <c r="D6440"/>
    </row>
    <row r="6441" spans="4:4" x14ac:dyDescent="0.25">
      <c r="D6441"/>
    </row>
    <row r="6442" spans="4:4" x14ac:dyDescent="0.25">
      <c r="D6442"/>
    </row>
    <row r="6443" spans="4:4" x14ac:dyDescent="0.25">
      <c r="D6443"/>
    </row>
    <row r="6444" spans="4:4" x14ac:dyDescent="0.25">
      <c r="D6444"/>
    </row>
    <row r="6445" spans="4:4" x14ac:dyDescent="0.25">
      <c r="D6445"/>
    </row>
    <row r="6446" spans="4:4" x14ac:dyDescent="0.25">
      <c r="D6446"/>
    </row>
    <row r="6447" spans="4:4" x14ac:dyDescent="0.25">
      <c r="D6447"/>
    </row>
    <row r="6448" spans="4:4" x14ac:dyDescent="0.25">
      <c r="D6448"/>
    </row>
    <row r="6449" spans="4:4" x14ac:dyDescent="0.25">
      <c r="D6449"/>
    </row>
    <row r="6450" spans="4:4" x14ac:dyDescent="0.25">
      <c r="D6450"/>
    </row>
    <row r="6451" spans="4:4" x14ac:dyDescent="0.25">
      <c r="D6451"/>
    </row>
    <row r="6452" spans="4:4" x14ac:dyDescent="0.25">
      <c r="D6452"/>
    </row>
    <row r="6453" spans="4:4" x14ac:dyDescent="0.25">
      <c r="D6453"/>
    </row>
    <row r="6454" spans="4:4" x14ac:dyDescent="0.25">
      <c r="D6454"/>
    </row>
    <row r="6455" spans="4:4" x14ac:dyDescent="0.25">
      <c r="D6455"/>
    </row>
    <row r="6456" spans="4:4" x14ac:dyDescent="0.25">
      <c r="D6456"/>
    </row>
    <row r="6457" spans="4:4" x14ac:dyDescent="0.25">
      <c r="D6457"/>
    </row>
    <row r="6458" spans="4:4" x14ac:dyDescent="0.25">
      <c r="D6458"/>
    </row>
    <row r="6459" spans="4:4" x14ac:dyDescent="0.25">
      <c r="D6459"/>
    </row>
    <row r="6460" spans="4:4" x14ac:dyDescent="0.25">
      <c r="D6460"/>
    </row>
    <row r="6461" spans="4:4" x14ac:dyDescent="0.25">
      <c r="D6461"/>
    </row>
    <row r="6462" spans="4:4" x14ac:dyDescent="0.25">
      <c r="D6462"/>
    </row>
    <row r="6463" spans="4:4" x14ac:dyDescent="0.25">
      <c r="D6463"/>
    </row>
    <row r="6464" spans="4:4" x14ac:dyDescent="0.25">
      <c r="D6464"/>
    </row>
    <row r="6465" spans="4:4" x14ac:dyDescent="0.25">
      <c r="D6465"/>
    </row>
    <row r="6466" spans="4:4" x14ac:dyDescent="0.25">
      <c r="D6466"/>
    </row>
    <row r="6467" spans="4:4" x14ac:dyDescent="0.25">
      <c r="D6467"/>
    </row>
    <row r="6468" spans="4:4" x14ac:dyDescent="0.25">
      <c r="D6468"/>
    </row>
    <row r="6469" spans="4:4" x14ac:dyDescent="0.25">
      <c r="D6469"/>
    </row>
    <row r="6470" spans="4:4" x14ac:dyDescent="0.25">
      <c r="D6470"/>
    </row>
    <row r="6471" spans="4:4" x14ac:dyDescent="0.25">
      <c r="D6471"/>
    </row>
    <row r="6472" spans="4:4" x14ac:dyDescent="0.25">
      <c r="D6472"/>
    </row>
    <row r="6473" spans="4:4" x14ac:dyDescent="0.25">
      <c r="D6473"/>
    </row>
    <row r="6474" spans="4:4" x14ac:dyDescent="0.25">
      <c r="D6474"/>
    </row>
    <row r="6475" spans="4:4" x14ac:dyDescent="0.25">
      <c r="D6475"/>
    </row>
    <row r="6476" spans="4:4" x14ac:dyDescent="0.25">
      <c r="D6476"/>
    </row>
    <row r="6477" spans="4:4" x14ac:dyDescent="0.25">
      <c r="D6477"/>
    </row>
    <row r="6478" spans="4:4" x14ac:dyDescent="0.25">
      <c r="D6478"/>
    </row>
    <row r="6479" spans="4:4" x14ac:dyDescent="0.25">
      <c r="D6479"/>
    </row>
    <row r="6480" spans="4:4" x14ac:dyDescent="0.25">
      <c r="D6480"/>
    </row>
    <row r="6481" spans="4:4" x14ac:dyDescent="0.25">
      <c r="D6481"/>
    </row>
    <row r="6482" spans="4:4" x14ac:dyDescent="0.25">
      <c r="D6482"/>
    </row>
    <row r="6483" spans="4:4" x14ac:dyDescent="0.25">
      <c r="D6483"/>
    </row>
    <row r="6484" spans="4:4" x14ac:dyDescent="0.25">
      <c r="D6484"/>
    </row>
    <row r="6485" spans="4:4" x14ac:dyDescent="0.25">
      <c r="D6485"/>
    </row>
    <row r="6486" spans="4:4" x14ac:dyDescent="0.25">
      <c r="D6486"/>
    </row>
    <row r="6487" spans="4:4" x14ac:dyDescent="0.25">
      <c r="D6487"/>
    </row>
    <row r="6488" spans="4:4" x14ac:dyDescent="0.25">
      <c r="D6488"/>
    </row>
    <row r="6489" spans="4:4" x14ac:dyDescent="0.25">
      <c r="D6489"/>
    </row>
    <row r="6490" spans="4:4" x14ac:dyDescent="0.25">
      <c r="D6490"/>
    </row>
    <row r="6491" spans="4:4" x14ac:dyDescent="0.25">
      <c r="D6491"/>
    </row>
    <row r="6492" spans="4:4" x14ac:dyDescent="0.25">
      <c r="D6492"/>
    </row>
    <row r="6493" spans="4:4" x14ac:dyDescent="0.25">
      <c r="D6493"/>
    </row>
    <row r="6494" spans="4:4" x14ac:dyDescent="0.25">
      <c r="D6494"/>
    </row>
    <row r="6495" spans="4:4" x14ac:dyDescent="0.25">
      <c r="D6495"/>
    </row>
    <row r="6496" spans="4:4" x14ac:dyDescent="0.25">
      <c r="D6496"/>
    </row>
    <row r="6497" spans="4:4" x14ac:dyDescent="0.25">
      <c r="D6497"/>
    </row>
    <row r="6498" spans="4:4" x14ac:dyDescent="0.25">
      <c r="D6498"/>
    </row>
    <row r="6499" spans="4:4" x14ac:dyDescent="0.25">
      <c r="D6499"/>
    </row>
    <row r="6500" spans="4:4" x14ac:dyDescent="0.25">
      <c r="D6500"/>
    </row>
    <row r="6501" spans="4:4" x14ac:dyDescent="0.25">
      <c r="D6501"/>
    </row>
    <row r="6502" spans="4:4" x14ac:dyDescent="0.25">
      <c r="D6502"/>
    </row>
    <row r="6503" spans="4:4" x14ac:dyDescent="0.25">
      <c r="D6503"/>
    </row>
    <row r="6504" spans="4:4" x14ac:dyDescent="0.25">
      <c r="D6504"/>
    </row>
    <row r="6505" spans="4:4" x14ac:dyDescent="0.25">
      <c r="D6505"/>
    </row>
    <row r="6506" spans="4:4" x14ac:dyDescent="0.25">
      <c r="D6506"/>
    </row>
    <row r="6507" spans="4:4" x14ac:dyDescent="0.25">
      <c r="D6507"/>
    </row>
    <row r="6508" spans="4:4" x14ac:dyDescent="0.25">
      <c r="D6508"/>
    </row>
    <row r="6509" spans="4:4" x14ac:dyDescent="0.25">
      <c r="D6509"/>
    </row>
    <row r="6510" spans="4:4" x14ac:dyDescent="0.25">
      <c r="D6510"/>
    </row>
    <row r="6511" spans="4:4" x14ac:dyDescent="0.25">
      <c r="D6511"/>
    </row>
    <row r="6512" spans="4:4" x14ac:dyDescent="0.25">
      <c r="D6512"/>
    </row>
    <row r="6513" spans="4:4" x14ac:dyDescent="0.25">
      <c r="D6513"/>
    </row>
    <row r="6514" spans="4:4" x14ac:dyDescent="0.25">
      <c r="D6514"/>
    </row>
    <row r="6515" spans="4:4" x14ac:dyDescent="0.25">
      <c r="D6515"/>
    </row>
    <row r="6516" spans="4:4" x14ac:dyDescent="0.25">
      <c r="D6516"/>
    </row>
    <row r="6517" spans="4:4" x14ac:dyDescent="0.25">
      <c r="D6517"/>
    </row>
    <row r="6518" spans="4:4" x14ac:dyDescent="0.25">
      <c r="D6518"/>
    </row>
    <row r="6519" spans="4:4" x14ac:dyDescent="0.25">
      <c r="D6519"/>
    </row>
    <row r="6520" spans="4:4" x14ac:dyDescent="0.25">
      <c r="D6520"/>
    </row>
    <row r="6521" spans="4:4" x14ac:dyDescent="0.25">
      <c r="D6521"/>
    </row>
    <row r="6522" spans="4:4" x14ac:dyDescent="0.25">
      <c r="D6522"/>
    </row>
    <row r="6523" spans="4:4" x14ac:dyDescent="0.25">
      <c r="D6523"/>
    </row>
    <row r="6524" spans="4:4" x14ac:dyDescent="0.25">
      <c r="D6524"/>
    </row>
    <row r="6525" spans="4:4" x14ac:dyDescent="0.25">
      <c r="D6525"/>
    </row>
    <row r="6526" spans="4:4" x14ac:dyDescent="0.25">
      <c r="D6526"/>
    </row>
    <row r="6527" spans="4:4" x14ac:dyDescent="0.25">
      <c r="D6527"/>
    </row>
    <row r="6528" spans="4:4" x14ac:dyDescent="0.25">
      <c r="D6528"/>
    </row>
    <row r="6529" spans="4:4" x14ac:dyDescent="0.25">
      <c r="D6529"/>
    </row>
    <row r="6530" spans="4:4" x14ac:dyDescent="0.25">
      <c r="D6530"/>
    </row>
    <row r="6531" spans="4:4" x14ac:dyDescent="0.25">
      <c r="D6531"/>
    </row>
    <row r="6532" spans="4:4" x14ac:dyDescent="0.25">
      <c r="D6532"/>
    </row>
    <row r="6533" spans="4:4" x14ac:dyDescent="0.25">
      <c r="D6533"/>
    </row>
    <row r="6534" spans="4:4" x14ac:dyDescent="0.25">
      <c r="D6534"/>
    </row>
    <row r="6535" spans="4:4" x14ac:dyDescent="0.25">
      <c r="D6535"/>
    </row>
    <row r="6536" spans="4:4" x14ac:dyDescent="0.25">
      <c r="D6536"/>
    </row>
    <row r="6537" spans="4:4" x14ac:dyDescent="0.25">
      <c r="D6537"/>
    </row>
    <row r="6538" spans="4:4" x14ac:dyDescent="0.25">
      <c r="D6538"/>
    </row>
    <row r="6539" spans="4:4" x14ac:dyDescent="0.25">
      <c r="D6539"/>
    </row>
    <row r="6540" spans="4:4" x14ac:dyDescent="0.25">
      <c r="D6540"/>
    </row>
    <row r="6541" spans="4:4" x14ac:dyDescent="0.25">
      <c r="D6541"/>
    </row>
    <row r="6542" spans="4:4" x14ac:dyDescent="0.25">
      <c r="D6542"/>
    </row>
    <row r="6543" spans="4:4" x14ac:dyDescent="0.25">
      <c r="D6543"/>
    </row>
    <row r="6544" spans="4:4" x14ac:dyDescent="0.25">
      <c r="D6544"/>
    </row>
    <row r="6545" spans="4:4" x14ac:dyDescent="0.25">
      <c r="D6545"/>
    </row>
    <row r="6546" spans="4:4" x14ac:dyDescent="0.25">
      <c r="D6546"/>
    </row>
    <row r="6547" spans="4:4" x14ac:dyDescent="0.25">
      <c r="D6547"/>
    </row>
    <row r="6548" spans="4:4" x14ac:dyDescent="0.25">
      <c r="D6548"/>
    </row>
    <row r="6549" spans="4:4" x14ac:dyDescent="0.25">
      <c r="D6549"/>
    </row>
    <row r="6550" spans="4:4" x14ac:dyDescent="0.25">
      <c r="D6550"/>
    </row>
    <row r="6551" spans="4:4" x14ac:dyDescent="0.25">
      <c r="D6551"/>
    </row>
    <row r="6552" spans="4:4" x14ac:dyDescent="0.25">
      <c r="D6552"/>
    </row>
    <row r="6553" spans="4:4" x14ac:dyDescent="0.25">
      <c r="D6553"/>
    </row>
    <row r="6554" spans="4:4" x14ac:dyDescent="0.25">
      <c r="D6554"/>
    </row>
    <row r="6555" spans="4:4" x14ac:dyDescent="0.25">
      <c r="D6555"/>
    </row>
    <row r="6556" spans="4:4" x14ac:dyDescent="0.25">
      <c r="D6556"/>
    </row>
    <row r="6557" spans="4:4" x14ac:dyDescent="0.25">
      <c r="D6557"/>
    </row>
    <row r="6558" spans="4:4" x14ac:dyDescent="0.25">
      <c r="D6558"/>
    </row>
    <row r="6559" spans="4:4" x14ac:dyDescent="0.25">
      <c r="D6559"/>
    </row>
    <row r="6560" spans="4:4" x14ac:dyDescent="0.25">
      <c r="D6560"/>
    </row>
    <row r="6561" spans="4:4" x14ac:dyDescent="0.25">
      <c r="D6561"/>
    </row>
    <row r="6562" spans="4:4" x14ac:dyDescent="0.25">
      <c r="D6562"/>
    </row>
    <row r="6563" spans="4:4" x14ac:dyDescent="0.25">
      <c r="D6563"/>
    </row>
    <row r="6564" spans="4:4" x14ac:dyDescent="0.25">
      <c r="D6564"/>
    </row>
    <row r="6565" spans="4:4" x14ac:dyDescent="0.25">
      <c r="D6565"/>
    </row>
    <row r="6566" spans="4:4" x14ac:dyDescent="0.25">
      <c r="D6566"/>
    </row>
    <row r="6567" spans="4:4" x14ac:dyDescent="0.25">
      <c r="D6567"/>
    </row>
    <row r="6568" spans="4:4" x14ac:dyDescent="0.25">
      <c r="D6568"/>
    </row>
    <row r="6569" spans="4:4" x14ac:dyDescent="0.25">
      <c r="D6569"/>
    </row>
    <row r="6570" spans="4:4" x14ac:dyDescent="0.25">
      <c r="D6570"/>
    </row>
    <row r="6571" spans="4:4" x14ac:dyDescent="0.25">
      <c r="D6571"/>
    </row>
    <row r="6572" spans="4:4" x14ac:dyDescent="0.25">
      <c r="D6572"/>
    </row>
    <row r="6573" spans="4:4" x14ac:dyDescent="0.25">
      <c r="D6573"/>
    </row>
    <row r="6574" spans="4:4" x14ac:dyDescent="0.25">
      <c r="D6574"/>
    </row>
    <row r="6575" spans="4:4" x14ac:dyDescent="0.25">
      <c r="D6575"/>
    </row>
    <row r="6576" spans="4:4" x14ac:dyDescent="0.25">
      <c r="D6576"/>
    </row>
    <row r="6577" spans="4:4" x14ac:dyDescent="0.25">
      <c r="D6577"/>
    </row>
    <row r="6578" spans="4:4" x14ac:dyDescent="0.25">
      <c r="D6578"/>
    </row>
    <row r="6579" spans="4:4" x14ac:dyDescent="0.25">
      <c r="D6579"/>
    </row>
    <row r="6580" spans="4:4" x14ac:dyDescent="0.25">
      <c r="D6580"/>
    </row>
    <row r="6581" spans="4:4" x14ac:dyDescent="0.25">
      <c r="D6581"/>
    </row>
    <row r="6582" spans="4:4" x14ac:dyDescent="0.25">
      <c r="D6582"/>
    </row>
    <row r="6583" spans="4:4" x14ac:dyDescent="0.25">
      <c r="D6583"/>
    </row>
    <row r="6584" spans="4:4" x14ac:dyDescent="0.25">
      <c r="D6584"/>
    </row>
    <row r="6585" spans="4:4" x14ac:dyDescent="0.25">
      <c r="D6585"/>
    </row>
    <row r="6586" spans="4:4" x14ac:dyDescent="0.25">
      <c r="D6586"/>
    </row>
    <row r="6587" spans="4:4" x14ac:dyDescent="0.25">
      <c r="D6587"/>
    </row>
    <row r="6588" spans="4:4" x14ac:dyDescent="0.25">
      <c r="D6588"/>
    </row>
    <row r="6589" spans="4:4" x14ac:dyDescent="0.25">
      <c r="D6589"/>
    </row>
    <row r="6590" spans="4:4" x14ac:dyDescent="0.25">
      <c r="D6590"/>
    </row>
    <row r="6591" spans="4:4" x14ac:dyDescent="0.25">
      <c r="D6591"/>
    </row>
    <row r="6592" spans="4:4" x14ac:dyDescent="0.25">
      <c r="D6592"/>
    </row>
    <row r="6593" spans="4:4" x14ac:dyDescent="0.25">
      <c r="D6593"/>
    </row>
    <row r="6594" spans="4:4" x14ac:dyDescent="0.25">
      <c r="D6594"/>
    </row>
    <row r="6595" spans="4:4" x14ac:dyDescent="0.25">
      <c r="D6595"/>
    </row>
    <row r="6596" spans="4:4" x14ac:dyDescent="0.25">
      <c r="D6596"/>
    </row>
    <row r="6597" spans="4:4" x14ac:dyDescent="0.25">
      <c r="D6597"/>
    </row>
    <row r="6598" spans="4:4" x14ac:dyDescent="0.25">
      <c r="D6598"/>
    </row>
    <row r="6599" spans="4:4" x14ac:dyDescent="0.25">
      <c r="D6599"/>
    </row>
    <row r="6600" spans="4:4" x14ac:dyDescent="0.25">
      <c r="D6600"/>
    </row>
    <row r="6601" spans="4:4" x14ac:dyDescent="0.25">
      <c r="D6601"/>
    </row>
    <row r="6602" spans="4:4" x14ac:dyDescent="0.25">
      <c r="D6602"/>
    </row>
    <row r="6603" spans="4:4" x14ac:dyDescent="0.25">
      <c r="D6603"/>
    </row>
    <row r="6604" spans="4:4" x14ac:dyDescent="0.25">
      <c r="D6604"/>
    </row>
    <row r="6605" spans="4:4" x14ac:dyDescent="0.25">
      <c r="D6605"/>
    </row>
    <row r="6606" spans="4:4" x14ac:dyDescent="0.25">
      <c r="D6606"/>
    </row>
    <row r="6607" spans="4:4" x14ac:dyDescent="0.25">
      <c r="D6607"/>
    </row>
    <row r="6608" spans="4:4" x14ac:dyDescent="0.25">
      <c r="D6608"/>
    </row>
    <row r="6609" spans="4:4" x14ac:dyDescent="0.25">
      <c r="D6609"/>
    </row>
    <row r="6610" spans="4:4" x14ac:dyDescent="0.25">
      <c r="D6610"/>
    </row>
    <row r="6611" spans="4:4" x14ac:dyDescent="0.25">
      <c r="D6611"/>
    </row>
    <row r="6612" spans="4:4" x14ac:dyDescent="0.25">
      <c r="D6612"/>
    </row>
    <row r="6613" spans="4:4" x14ac:dyDescent="0.25">
      <c r="D6613"/>
    </row>
    <row r="6614" spans="4:4" x14ac:dyDescent="0.25">
      <c r="D6614"/>
    </row>
    <row r="6615" spans="4:4" x14ac:dyDescent="0.25">
      <c r="D6615"/>
    </row>
    <row r="6616" spans="4:4" x14ac:dyDescent="0.25">
      <c r="D6616"/>
    </row>
    <row r="6617" spans="4:4" x14ac:dyDescent="0.25">
      <c r="D6617"/>
    </row>
    <row r="6618" spans="4:4" x14ac:dyDescent="0.25">
      <c r="D6618"/>
    </row>
    <row r="6619" spans="4:4" x14ac:dyDescent="0.25">
      <c r="D6619"/>
    </row>
    <row r="6620" spans="4:4" x14ac:dyDescent="0.25">
      <c r="D6620"/>
    </row>
    <row r="6621" spans="4:4" x14ac:dyDescent="0.25">
      <c r="D6621"/>
    </row>
    <row r="6622" spans="4:4" x14ac:dyDescent="0.25">
      <c r="D6622"/>
    </row>
    <row r="6623" spans="4:4" x14ac:dyDescent="0.25">
      <c r="D6623"/>
    </row>
    <row r="6624" spans="4:4" x14ac:dyDescent="0.25">
      <c r="D6624"/>
    </row>
    <row r="6625" spans="4:4" x14ac:dyDescent="0.25">
      <c r="D6625"/>
    </row>
    <row r="6626" spans="4:4" x14ac:dyDescent="0.25">
      <c r="D6626"/>
    </row>
    <row r="6627" spans="4:4" x14ac:dyDescent="0.25">
      <c r="D6627"/>
    </row>
    <row r="6628" spans="4:4" x14ac:dyDescent="0.25">
      <c r="D6628"/>
    </row>
    <row r="6629" spans="4:4" x14ac:dyDescent="0.25">
      <c r="D6629"/>
    </row>
    <row r="6630" spans="4:4" x14ac:dyDescent="0.25">
      <c r="D6630"/>
    </row>
    <row r="6631" spans="4:4" x14ac:dyDescent="0.25">
      <c r="D6631"/>
    </row>
    <row r="6632" spans="4:4" x14ac:dyDescent="0.25">
      <c r="D6632"/>
    </row>
    <row r="6633" spans="4:4" x14ac:dyDescent="0.25">
      <c r="D6633"/>
    </row>
    <row r="6634" spans="4:4" x14ac:dyDescent="0.25">
      <c r="D6634"/>
    </row>
    <row r="6635" spans="4:4" x14ac:dyDescent="0.25">
      <c r="D6635"/>
    </row>
    <row r="6636" spans="4:4" x14ac:dyDescent="0.25">
      <c r="D6636"/>
    </row>
    <row r="6637" spans="4:4" x14ac:dyDescent="0.25">
      <c r="D6637"/>
    </row>
    <row r="6638" spans="4:4" x14ac:dyDescent="0.25">
      <c r="D6638"/>
    </row>
    <row r="6639" spans="4:4" x14ac:dyDescent="0.25">
      <c r="D6639"/>
    </row>
    <row r="6640" spans="4:4" x14ac:dyDescent="0.25">
      <c r="D6640"/>
    </row>
    <row r="6641" spans="4:4" x14ac:dyDescent="0.25">
      <c r="D6641"/>
    </row>
    <row r="6642" spans="4:4" x14ac:dyDescent="0.25">
      <c r="D6642"/>
    </row>
    <row r="6643" spans="4:4" x14ac:dyDescent="0.25">
      <c r="D6643"/>
    </row>
    <row r="6644" spans="4:4" x14ac:dyDescent="0.25">
      <c r="D6644"/>
    </row>
    <row r="6645" spans="4:4" x14ac:dyDescent="0.25">
      <c r="D6645"/>
    </row>
    <row r="6646" spans="4:4" x14ac:dyDescent="0.25">
      <c r="D6646"/>
    </row>
    <row r="6647" spans="4:4" x14ac:dyDescent="0.25">
      <c r="D6647"/>
    </row>
    <row r="6648" spans="4:4" x14ac:dyDescent="0.25">
      <c r="D6648"/>
    </row>
    <row r="6649" spans="4:4" x14ac:dyDescent="0.25">
      <c r="D6649"/>
    </row>
    <row r="6650" spans="4:4" x14ac:dyDescent="0.25">
      <c r="D6650"/>
    </row>
    <row r="6651" spans="4:4" x14ac:dyDescent="0.25">
      <c r="D6651"/>
    </row>
    <row r="6652" spans="4:4" x14ac:dyDescent="0.25">
      <c r="D6652"/>
    </row>
    <row r="6653" spans="4:4" x14ac:dyDescent="0.25">
      <c r="D6653"/>
    </row>
    <row r="6654" spans="4:4" x14ac:dyDescent="0.25">
      <c r="D6654"/>
    </row>
    <row r="6655" spans="4:4" x14ac:dyDescent="0.25">
      <c r="D6655"/>
    </row>
    <row r="6656" spans="4:4" x14ac:dyDescent="0.25">
      <c r="D6656"/>
    </row>
    <row r="6657" spans="4:4" x14ac:dyDescent="0.25">
      <c r="D6657"/>
    </row>
    <row r="6658" spans="4:4" x14ac:dyDescent="0.25">
      <c r="D6658"/>
    </row>
    <row r="6659" spans="4:4" x14ac:dyDescent="0.25">
      <c r="D6659"/>
    </row>
    <row r="6660" spans="4:4" x14ac:dyDescent="0.25">
      <c r="D6660"/>
    </row>
    <row r="6661" spans="4:4" x14ac:dyDescent="0.25">
      <c r="D6661"/>
    </row>
    <row r="6662" spans="4:4" x14ac:dyDescent="0.25">
      <c r="D6662"/>
    </row>
    <row r="6663" spans="4:4" x14ac:dyDescent="0.25">
      <c r="D6663"/>
    </row>
    <row r="6664" spans="4:4" x14ac:dyDescent="0.25">
      <c r="D6664"/>
    </row>
    <row r="6665" spans="4:4" x14ac:dyDescent="0.25">
      <c r="D6665"/>
    </row>
    <row r="6666" spans="4:4" x14ac:dyDescent="0.25">
      <c r="D6666"/>
    </row>
    <row r="6667" spans="4:4" x14ac:dyDescent="0.25">
      <c r="D6667"/>
    </row>
    <row r="6668" spans="4:4" x14ac:dyDescent="0.25">
      <c r="D6668"/>
    </row>
    <row r="6669" spans="4:4" x14ac:dyDescent="0.25">
      <c r="D6669"/>
    </row>
    <row r="6670" spans="4:4" x14ac:dyDescent="0.25">
      <c r="D6670"/>
    </row>
    <row r="6671" spans="4:4" x14ac:dyDescent="0.25">
      <c r="D6671"/>
    </row>
    <row r="6672" spans="4:4" x14ac:dyDescent="0.25">
      <c r="D6672"/>
    </row>
    <row r="6673" spans="4:4" x14ac:dyDescent="0.25">
      <c r="D6673"/>
    </row>
    <row r="6674" spans="4:4" x14ac:dyDescent="0.25">
      <c r="D6674"/>
    </row>
    <row r="6675" spans="4:4" x14ac:dyDescent="0.25">
      <c r="D6675"/>
    </row>
    <row r="6676" spans="4:4" x14ac:dyDescent="0.25">
      <c r="D6676"/>
    </row>
    <row r="6677" spans="4:4" x14ac:dyDescent="0.25">
      <c r="D6677"/>
    </row>
    <row r="6678" spans="4:4" x14ac:dyDescent="0.25">
      <c r="D6678"/>
    </row>
    <row r="6679" spans="4:4" x14ac:dyDescent="0.25">
      <c r="D6679"/>
    </row>
    <row r="6680" spans="4:4" x14ac:dyDescent="0.25">
      <c r="D6680"/>
    </row>
    <row r="6681" spans="4:4" x14ac:dyDescent="0.25">
      <c r="D6681"/>
    </row>
    <row r="6682" spans="4:4" x14ac:dyDescent="0.25">
      <c r="D6682"/>
    </row>
    <row r="6683" spans="4:4" x14ac:dyDescent="0.25">
      <c r="D6683"/>
    </row>
    <row r="6684" spans="4:4" x14ac:dyDescent="0.25">
      <c r="D6684"/>
    </row>
    <row r="6685" spans="4:4" x14ac:dyDescent="0.25">
      <c r="D6685"/>
    </row>
    <row r="6686" spans="4:4" x14ac:dyDescent="0.25">
      <c r="D6686"/>
    </row>
    <row r="6687" spans="4:4" x14ac:dyDescent="0.25">
      <c r="D6687"/>
    </row>
    <row r="6688" spans="4:4" x14ac:dyDescent="0.25">
      <c r="D6688"/>
    </row>
    <row r="6689" spans="4:4" x14ac:dyDescent="0.25">
      <c r="D6689"/>
    </row>
    <row r="6690" spans="4:4" x14ac:dyDescent="0.25">
      <c r="D6690"/>
    </row>
    <row r="6691" spans="4:4" x14ac:dyDescent="0.25">
      <c r="D6691"/>
    </row>
    <row r="6692" spans="4:4" x14ac:dyDescent="0.25">
      <c r="D6692"/>
    </row>
    <row r="6693" spans="4:4" x14ac:dyDescent="0.25">
      <c r="D6693"/>
    </row>
    <row r="6694" spans="4:4" x14ac:dyDescent="0.25">
      <c r="D6694"/>
    </row>
    <row r="6695" spans="4:4" x14ac:dyDescent="0.25">
      <c r="D6695"/>
    </row>
    <row r="6696" spans="4:4" x14ac:dyDescent="0.25">
      <c r="D6696"/>
    </row>
    <row r="6697" spans="4:4" x14ac:dyDescent="0.25">
      <c r="D6697"/>
    </row>
    <row r="6698" spans="4:4" x14ac:dyDescent="0.25">
      <c r="D6698"/>
    </row>
    <row r="6699" spans="4:4" x14ac:dyDescent="0.25">
      <c r="D6699"/>
    </row>
    <row r="6700" spans="4:4" x14ac:dyDescent="0.25">
      <c r="D6700"/>
    </row>
    <row r="6701" spans="4:4" x14ac:dyDescent="0.25">
      <c r="D6701"/>
    </row>
    <row r="6702" spans="4:4" x14ac:dyDescent="0.25">
      <c r="D6702"/>
    </row>
    <row r="6703" spans="4:4" x14ac:dyDescent="0.25">
      <c r="D6703"/>
    </row>
    <row r="6704" spans="4:4" x14ac:dyDescent="0.25">
      <c r="D6704"/>
    </row>
    <row r="6705" spans="4:4" x14ac:dyDescent="0.25">
      <c r="D6705"/>
    </row>
    <row r="6706" spans="4:4" x14ac:dyDescent="0.25">
      <c r="D6706"/>
    </row>
    <row r="6707" spans="4:4" x14ac:dyDescent="0.25">
      <c r="D6707"/>
    </row>
    <row r="6708" spans="4:4" x14ac:dyDescent="0.25">
      <c r="D6708"/>
    </row>
    <row r="6709" spans="4:4" x14ac:dyDescent="0.25">
      <c r="D6709"/>
    </row>
    <row r="6710" spans="4:4" x14ac:dyDescent="0.25">
      <c r="D6710"/>
    </row>
    <row r="6711" spans="4:4" x14ac:dyDescent="0.25">
      <c r="D6711"/>
    </row>
    <row r="6712" spans="4:4" x14ac:dyDescent="0.25">
      <c r="D6712"/>
    </row>
    <row r="6713" spans="4:4" x14ac:dyDescent="0.25">
      <c r="D6713"/>
    </row>
    <row r="6714" spans="4:4" x14ac:dyDescent="0.25">
      <c r="D6714"/>
    </row>
    <row r="6715" spans="4:4" x14ac:dyDescent="0.25">
      <c r="D6715"/>
    </row>
    <row r="6716" spans="4:4" x14ac:dyDescent="0.25">
      <c r="D6716"/>
    </row>
    <row r="6717" spans="4:4" x14ac:dyDescent="0.25">
      <c r="D6717"/>
    </row>
    <row r="6718" spans="4:4" x14ac:dyDescent="0.25">
      <c r="D6718"/>
    </row>
    <row r="6719" spans="4:4" x14ac:dyDescent="0.25">
      <c r="D6719"/>
    </row>
    <row r="6720" spans="4:4" x14ac:dyDescent="0.25">
      <c r="D6720"/>
    </row>
    <row r="6721" spans="4:4" x14ac:dyDescent="0.25">
      <c r="D6721"/>
    </row>
    <row r="6722" spans="4:4" x14ac:dyDescent="0.25">
      <c r="D6722"/>
    </row>
    <row r="6723" spans="4:4" x14ac:dyDescent="0.25">
      <c r="D6723"/>
    </row>
    <row r="6724" spans="4:4" x14ac:dyDescent="0.25">
      <c r="D6724"/>
    </row>
    <row r="6725" spans="4:4" x14ac:dyDescent="0.25">
      <c r="D6725"/>
    </row>
    <row r="6726" spans="4:4" x14ac:dyDescent="0.25">
      <c r="D6726"/>
    </row>
    <row r="6727" spans="4:4" x14ac:dyDescent="0.25">
      <c r="D6727"/>
    </row>
    <row r="6728" spans="4:4" x14ac:dyDescent="0.25">
      <c r="D6728"/>
    </row>
    <row r="6729" spans="4:4" x14ac:dyDescent="0.25">
      <c r="D6729"/>
    </row>
    <row r="6730" spans="4:4" x14ac:dyDescent="0.25">
      <c r="D6730"/>
    </row>
    <row r="6731" spans="4:4" x14ac:dyDescent="0.25">
      <c r="D6731"/>
    </row>
    <row r="6732" spans="4:4" x14ac:dyDescent="0.25">
      <c r="D6732"/>
    </row>
    <row r="6733" spans="4:4" x14ac:dyDescent="0.25">
      <c r="D6733"/>
    </row>
    <row r="6734" spans="4:4" x14ac:dyDescent="0.25">
      <c r="D6734"/>
    </row>
    <row r="6735" spans="4:4" x14ac:dyDescent="0.25">
      <c r="D6735"/>
    </row>
    <row r="6736" spans="4:4" x14ac:dyDescent="0.25">
      <c r="D6736"/>
    </row>
    <row r="6737" spans="4:4" x14ac:dyDescent="0.25">
      <c r="D6737"/>
    </row>
    <row r="6738" spans="4:4" x14ac:dyDescent="0.25">
      <c r="D6738"/>
    </row>
    <row r="6739" spans="4:4" x14ac:dyDescent="0.25">
      <c r="D6739"/>
    </row>
    <row r="6740" spans="4:4" x14ac:dyDescent="0.25">
      <c r="D6740"/>
    </row>
    <row r="6741" spans="4:4" x14ac:dyDescent="0.25">
      <c r="D6741"/>
    </row>
    <row r="6742" spans="4:4" x14ac:dyDescent="0.25">
      <c r="D6742"/>
    </row>
    <row r="6743" spans="4:4" x14ac:dyDescent="0.25">
      <c r="D6743"/>
    </row>
    <row r="6744" spans="4:4" x14ac:dyDescent="0.25">
      <c r="D6744"/>
    </row>
    <row r="6745" spans="4:4" x14ac:dyDescent="0.25">
      <c r="D6745"/>
    </row>
    <row r="6746" spans="4:4" x14ac:dyDescent="0.25">
      <c r="D6746"/>
    </row>
    <row r="6747" spans="4:4" x14ac:dyDescent="0.25">
      <c r="D6747"/>
    </row>
    <row r="6748" spans="4:4" x14ac:dyDescent="0.25">
      <c r="D6748"/>
    </row>
    <row r="6749" spans="4:4" x14ac:dyDescent="0.25">
      <c r="D6749"/>
    </row>
    <row r="6750" spans="4:4" x14ac:dyDescent="0.25">
      <c r="D6750"/>
    </row>
    <row r="6751" spans="4:4" x14ac:dyDescent="0.25">
      <c r="D6751"/>
    </row>
    <row r="6752" spans="4:4" x14ac:dyDescent="0.25">
      <c r="D6752"/>
    </row>
    <row r="6753" spans="4:4" x14ac:dyDescent="0.25">
      <c r="D6753"/>
    </row>
    <row r="6754" spans="4:4" x14ac:dyDescent="0.25">
      <c r="D6754"/>
    </row>
    <row r="6755" spans="4:4" x14ac:dyDescent="0.25">
      <c r="D6755"/>
    </row>
    <row r="6756" spans="4:4" x14ac:dyDescent="0.25">
      <c r="D6756"/>
    </row>
    <row r="6757" spans="4:4" x14ac:dyDescent="0.25">
      <c r="D6757"/>
    </row>
    <row r="6758" spans="4:4" x14ac:dyDescent="0.25">
      <c r="D6758"/>
    </row>
    <row r="6759" spans="4:4" x14ac:dyDescent="0.25">
      <c r="D6759"/>
    </row>
    <row r="6760" spans="4:4" x14ac:dyDescent="0.25">
      <c r="D6760"/>
    </row>
    <row r="6761" spans="4:4" x14ac:dyDescent="0.25">
      <c r="D6761"/>
    </row>
    <row r="6762" spans="4:4" x14ac:dyDescent="0.25">
      <c r="D6762"/>
    </row>
    <row r="6763" spans="4:4" x14ac:dyDescent="0.25">
      <c r="D6763"/>
    </row>
    <row r="6764" spans="4:4" x14ac:dyDescent="0.25">
      <c r="D6764"/>
    </row>
    <row r="6765" spans="4:4" x14ac:dyDescent="0.25">
      <c r="D6765"/>
    </row>
    <row r="6766" spans="4:4" x14ac:dyDescent="0.25">
      <c r="D6766"/>
    </row>
    <row r="6767" spans="4:4" x14ac:dyDescent="0.25">
      <c r="D6767"/>
    </row>
    <row r="6768" spans="4:4" x14ac:dyDescent="0.25">
      <c r="D6768"/>
    </row>
    <row r="6769" spans="4:4" x14ac:dyDescent="0.25">
      <c r="D6769"/>
    </row>
    <row r="6770" spans="4:4" x14ac:dyDescent="0.25">
      <c r="D6770"/>
    </row>
    <row r="6771" spans="4:4" x14ac:dyDescent="0.25">
      <c r="D6771"/>
    </row>
    <row r="6772" spans="4:4" x14ac:dyDescent="0.25">
      <c r="D6772"/>
    </row>
    <row r="6773" spans="4:4" x14ac:dyDescent="0.25">
      <c r="D6773"/>
    </row>
    <row r="6774" spans="4:4" x14ac:dyDescent="0.25">
      <c r="D6774"/>
    </row>
    <row r="6775" spans="4:4" x14ac:dyDescent="0.25">
      <c r="D6775"/>
    </row>
    <row r="6776" spans="4:4" x14ac:dyDescent="0.25">
      <c r="D6776"/>
    </row>
    <row r="6777" spans="4:4" x14ac:dyDescent="0.25">
      <c r="D6777"/>
    </row>
    <row r="6778" spans="4:4" x14ac:dyDescent="0.25">
      <c r="D6778"/>
    </row>
    <row r="6779" spans="4:4" x14ac:dyDescent="0.25">
      <c r="D6779"/>
    </row>
    <row r="6780" spans="4:4" x14ac:dyDescent="0.25">
      <c r="D6780"/>
    </row>
    <row r="6781" spans="4:4" x14ac:dyDescent="0.25">
      <c r="D6781"/>
    </row>
    <row r="6782" spans="4:4" x14ac:dyDescent="0.25">
      <c r="D6782"/>
    </row>
    <row r="6783" spans="4:4" x14ac:dyDescent="0.25">
      <c r="D6783"/>
    </row>
    <row r="6784" spans="4:4" x14ac:dyDescent="0.25">
      <c r="D6784"/>
    </row>
    <row r="6785" spans="4:4" x14ac:dyDescent="0.25">
      <c r="D6785"/>
    </row>
    <row r="6786" spans="4:4" x14ac:dyDescent="0.25">
      <c r="D6786"/>
    </row>
    <row r="6787" spans="4:4" x14ac:dyDescent="0.25">
      <c r="D6787"/>
    </row>
    <row r="6788" spans="4:4" x14ac:dyDescent="0.25">
      <c r="D6788"/>
    </row>
    <row r="6789" spans="4:4" x14ac:dyDescent="0.25">
      <c r="D6789"/>
    </row>
    <row r="6790" spans="4:4" x14ac:dyDescent="0.25">
      <c r="D6790"/>
    </row>
    <row r="6791" spans="4:4" x14ac:dyDescent="0.25">
      <c r="D6791"/>
    </row>
    <row r="6792" spans="4:4" x14ac:dyDescent="0.25">
      <c r="D6792"/>
    </row>
    <row r="6793" spans="4:4" x14ac:dyDescent="0.25">
      <c r="D6793"/>
    </row>
    <row r="6794" spans="4:4" x14ac:dyDescent="0.25">
      <c r="D6794"/>
    </row>
    <row r="6795" spans="4:4" x14ac:dyDescent="0.25">
      <c r="D6795"/>
    </row>
    <row r="6796" spans="4:4" x14ac:dyDescent="0.25">
      <c r="D6796"/>
    </row>
    <row r="6797" spans="4:4" x14ac:dyDescent="0.25">
      <c r="D6797"/>
    </row>
    <row r="6798" spans="4:4" x14ac:dyDescent="0.25">
      <c r="D6798"/>
    </row>
    <row r="6799" spans="4:4" x14ac:dyDescent="0.25">
      <c r="D6799"/>
    </row>
    <row r="6800" spans="4:4" x14ac:dyDescent="0.25">
      <c r="D6800"/>
    </row>
    <row r="6801" spans="4:4" x14ac:dyDescent="0.25">
      <c r="D6801"/>
    </row>
    <row r="6802" spans="4:4" x14ac:dyDescent="0.25">
      <c r="D6802"/>
    </row>
    <row r="6803" spans="4:4" x14ac:dyDescent="0.25">
      <c r="D6803"/>
    </row>
    <row r="6804" spans="4:4" x14ac:dyDescent="0.25">
      <c r="D6804"/>
    </row>
    <row r="6805" spans="4:4" x14ac:dyDescent="0.25">
      <c r="D6805"/>
    </row>
    <row r="6806" spans="4:4" x14ac:dyDescent="0.25">
      <c r="D6806"/>
    </row>
    <row r="6807" spans="4:4" x14ac:dyDescent="0.25">
      <c r="D6807"/>
    </row>
    <row r="6808" spans="4:4" x14ac:dyDescent="0.25">
      <c r="D6808"/>
    </row>
    <row r="6809" spans="4:4" x14ac:dyDescent="0.25">
      <c r="D6809"/>
    </row>
    <row r="6810" spans="4:4" x14ac:dyDescent="0.25">
      <c r="D6810"/>
    </row>
    <row r="6811" spans="4:4" x14ac:dyDescent="0.25">
      <c r="D6811"/>
    </row>
    <row r="6812" spans="4:4" x14ac:dyDescent="0.25">
      <c r="D6812"/>
    </row>
    <row r="6813" spans="4:4" x14ac:dyDescent="0.25">
      <c r="D6813"/>
    </row>
    <row r="6814" spans="4:4" x14ac:dyDescent="0.25">
      <c r="D6814"/>
    </row>
    <row r="6815" spans="4:4" x14ac:dyDescent="0.25">
      <c r="D6815"/>
    </row>
    <row r="6816" spans="4:4" x14ac:dyDescent="0.25">
      <c r="D6816"/>
    </row>
    <row r="6817" spans="4:4" x14ac:dyDescent="0.25">
      <c r="D6817"/>
    </row>
    <row r="6818" spans="4:4" x14ac:dyDescent="0.25">
      <c r="D6818"/>
    </row>
    <row r="6819" spans="4:4" x14ac:dyDescent="0.25">
      <c r="D6819"/>
    </row>
    <row r="6820" spans="4:4" x14ac:dyDescent="0.25">
      <c r="D6820"/>
    </row>
    <row r="6821" spans="4:4" x14ac:dyDescent="0.25">
      <c r="D6821"/>
    </row>
    <row r="6822" spans="4:4" x14ac:dyDescent="0.25">
      <c r="D6822"/>
    </row>
    <row r="6823" spans="4:4" x14ac:dyDescent="0.25">
      <c r="D6823"/>
    </row>
    <row r="6824" spans="4:4" x14ac:dyDescent="0.25">
      <c r="D6824"/>
    </row>
    <row r="6825" spans="4:4" x14ac:dyDescent="0.25">
      <c r="D6825"/>
    </row>
    <row r="6826" spans="4:4" x14ac:dyDescent="0.25">
      <c r="D6826"/>
    </row>
    <row r="6827" spans="4:4" x14ac:dyDescent="0.25">
      <c r="D6827"/>
    </row>
    <row r="6828" spans="4:4" x14ac:dyDescent="0.25">
      <c r="D6828"/>
    </row>
    <row r="6829" spans="4:4" x14ac:dyDescent="0.25">
      <c r="D6829"/>
    </row>
    <row r="6830" spans="4:4" x14ac:dyDescent="0.25">
      <c r="D6830"/>
    </row>
    <row r="6831" spans="4:4" x14ac:dyDescent="0.25">
      <c r="D6831"/>
    </row>
    <row r="6832" spans="4:4" x14ac:dyDescent="0.25">
      <c r="D6832"/>
    </row>
    <row r="6833" spans="4:4" x14ac:dyDescent="0.25">
      <c r="D6833"/>
    </row>
    <row r="6834" spans="4:4" x14ac:dyDescent="0.25">
      <c r="D6834"/>
    </row>
    <row r="6835" spans="4:4" x14ac:dyDescent="0.25">
      <c r="D6835"/>
    </row>
    <row r="6836" spans="4:4" x14ac:dyDescent="0.25">
      <c r="D6836"/>
    </row>
    <row r="6837" spans="4:4" x14ac:dyDescent="0.25">
      <c r="D6837"/>
    </row>
    <row r="6838" spans="4:4" x14ac:dyDescent="0.25">
      <c r="D6838"/>
    </row>
    <row r="6839" spans="4:4" x14ac:dyDescent="0.25">
      <c r="D6839"/>
    </row>
    <row r="6840" spans="4:4" x14ac:dyDescent="0.25">
      <c r="D6840"/>
    </row>
    <row r="6841" spans="4:4" x14ac:dyDescent="0.25">
      <c r="D6841"/>
    </row>
    <row r="6842" spans="4:4" x14ac:dyDescent="0.25">
      <c r="D6842"/>
    </row>
    <row r="6843" spans="4:4" x14ac:dyDescent="0.25">
      <c r="D6843"/>
    </row>
    <row r="6844" spans="4:4" x14ac:dyDescent="0.25">
      <c r="D6844"/>
    </row>
    <row r="6845" spans="4:4" x14ac:dyDescent="0.25">
      <c r="D6845"/>
    </row>
    <row r="6846" spans="4:4" x14ac:dyDescent="0.25">
      <c r="D6846"/>
    </row>
    <row r="6847" spans="4:4" x14ac:dyDescent="0.25">
      <c r="D6847"/>
    </row>
    <row r="6848" spans="4:4" x14ac:dyDescent="0.25">
      <c r="D6848"/>
    </row>
    <row r="6849" spans="4:4" x14ac:dyDescent="0.25">
      <c r="D6849"/>
    </row>
    <row r="6850" spans="4:4" x14ac:dyDescent="0.25">
      <c r="D6850"/>
    </row>
    <row r="6851" spans="4:4" x14ac:dyDescent="0.25">
      <c r="D6851"/>
    </row>
    <row r="6852" spans="4:4" x14ac:dyDescent="0.25">
      <c r="D6852"/>
    </row>
    <row r="6853" spans="4:4" x14ac:dyDescent="0.25">
      <c r="D6853"/>
    </row>
    <row r="6854" spans="4:4" x14ac:dyDescent="0.25">
      <c r="D6854"/>
    </row>
    <row r="6855" spans="4:4" x14ac:dyDescent="0.25">
      <c r="D6855"/>
    </row>
    <row r="6856" spans="4:4" x14ac:dyDescent="0.25">
      <c r="D6856"/>
    </row>
    <row r="6857" spans="4:4" x14ac:dyDescent="0.25">
      <c r="D6857"/>
    </row>
    <row r="6858" spans="4:4" x14ac:dyDescent="0.25">
      <c r="D6858"/>
    </row>
    <row r="6859" spans="4:4" x14ac:dyDescent="0.25">
      <c r="D6859"/>
    </row>
    <row r="6860" spans="4:4" x14ac:dyDescent="0.25">
      <c r="D6860"/>
    </row>
    <row r="6861" spans="4:4" x14ac:dyDescent="0.25">
      <c r="D6861"/>
    </row>
    <row r="6862" spans="4:4" x14ac:dyDescent="0.25">
      <c r="D6862"/>
    </row>
    <row r="6863" spans="4:4" x14ac:dyDescent="0.25">
      <c r="D6863"/>
    </row>
    <row r="6864" spans="4:4" x14ac:dyDescent="0.25">
      <c r="D6864"/>
    </row>
    <row r="6865" spans="4:4" x14ac:dyDescent="0.25">
      <c r="D6865"/>
    </row>
    <row r="6866" spans="4:4" x14ac:dyDescent="0.25">
      <c r="D6866"/>
    </row>
    <row r="6867" spans="4:4" x14ac:dyDescent="0.25">
      <c r="D6867"/>
    </row>
    <row r="6868" spans="4:4" x14ac:dyDescent="0.25">
      <c r="D6868"/>
    </row>
    <row r="6869" spans="4:4" x14ac:dyDescent="0.25">
      <c r="D6869"/>
    </row>
    <row r="6870" spans="4:4" x14ac:dyDescent="0.25">
      <c r="D6870"/>
    </row>
    <row r="6871" spans="4:4" x14ac:dyDescent="0.25">
      <c r="D6871"/>
    </row>
    <row r="6872" spans="4:4" x14ac:dyDescent="0.25">
      <c r="D6872"/>
    </row>
    <row r="6873" spans="4:4" x14ac:dyDescent="0.25">
      <c r="D6873"/>
    </row>
    <row r="6874" spans="4:4" x14ac:dyDescent="0.25">
      <c r="D6874"/>
    </row>
    <row r="6875" spans="4:4" x14ac:dyDescent="0.25">
      <c r="D6875"/>
    </row>
    <row r="6876" spans="4:4" x14ac:dyDescent="0.25">
      <c r="D6876"/>
    </row>
    <row r="6877" spans="4:4" x14ac:dyDescent="0.25">
      <c r="D6877"/>
    </row>
    <row r="6878" spans="4:4" x14ac:dyDescent="0.25">
      <c r="D6878"/>
    </row>
    <row r="6879" spans="4:4" x14ac:dyDescent="0.25">
      <c r="D6879"/>
    </row>
    <row r="6880" spans="4:4" x14ac:dyDescent="0.25">
      <c r="D6880"/>
    </row>
    <row r="6881" spans="4:4" x14ac:dyDescent="0.25">
      <c r="D6881"/>
    </row>
    <row r="6882" spans="4:4" x14ac:dyDescent="0.25">
      <c r="D6882"/>
    </row>
    <row r="6883" spans="4:4" x14ac:dyDescent="0.25">
      <c r="D6883"/>
    </row>
    <row r="6884" spans="4:4" x14ac:dyDescent="0.25">
      <c r="D6884"/>
    </row>
    <row r="6885" spans="4:4" x14ac:dyDescent="0.25">
      <c r="D6885"/>
    </row>
    <row r="6886" spans="4:4" x14ac:dyDescent="0.25">
      <c r="D6886"/>
    </row>
    <row r="6887" spans="4:4" x14ac:dyDescent="0.25">
      <c r="D6887"/>
    </row>
    <row r="6888" spans="4:4" x14ac:dyDescent="0.25">
      <c r="D6888"/>
    </row>
    <row r="6889" spans="4:4" x14ac:dyDescent="0.25">
      <c r="D6889"/>
    </row>
    <row r="6890" spans="4:4" x14ac:dyDescent="0.25">
      <c r="D6890"/>
    </row>
    <row r="6891" spans="4:4" x14ac:dyDescent="0.25">
      <c r="D6891"/>
    </row>
    <row r="6892" spans="4:4" x14ac:dyDescent="0.25">
      <c r="D6892"/>
    </row>
    <row r="6893" spans="4:4" x14ac:dyDescent="0.25">
      <c r="D6893"/>
    </row>
    <row r="6894" spans="4:4" x14ac:dyDescent="0.25">
      <c r="D6894"/>
    </row>
    <row r="6895" spans="4:4" x14ac:dyDescent="0.25">
      <c r="D6895"/>
    </row>
    <row r="6896" spans="4:4" x14ac:dyDescent="0.25">
      <c r="D6896"/>
    </row>
    <row r="6897" spans="4:4" x14ac:dyDescent="0.25">
      <c r="D6897"/>
    </row>
    <row r="6898" spans="4:4" x14ac:dyDescent="0.25">
      <c r="D6898"/>
    </row>
    <row r="6899" spans="4:4" x14ac:dyDescent="0.25">
      <c r="D6899"/>
    </row>
    <row r="6900" spans="4:4" x14ac:dyDescent="0.25">
      <c r="D6900"/>
    </row>
    <row r="6901" spans="4:4" x14ac:dyDescent="0.25">
      <c r="D6901"/>
    </row>
    <row r="6902" spans="4:4" x14ac:dyDescent="0.25">
      <c r="D6902"/>
    </row>
    <row r="6903" spans="4:4" x14ac:dyDescent="0.25">
      <c r="D6903"/>
    </row>
    <row r="6904" spans="4:4" x14ac:dyDescent="0.25">
      <c r="D6904"/>
    </row>
    <row r="6905" spans="4:4" x14ac:dyDescent="0.25">
      <c r="D6905"/>
    </row>
    <row r="6906" spans="4:4" x14ac:dyDescent="0.25">
      <c r="D6906"/>
    </row>
    <row r="6907" spans="4:4" x14ac:dyDescent="0.25">
      <c r="D6907"/>
    </row>
    <row r="6908" spans="4:4" x14ac:dyDescent="0.25">
      <c r="D6908"/>
    </row>
    <row r="6909" spans="4:4" x14ac:dyDescent="0.25">
      <c r="D6909"/>
    </row>
    <row r="6910" spans="4:4" x14ac:dyDescent="0.25">
      <c r="D6910"/>
    </row>
    <row r="6911" spans="4:4" x14ac:dyDescent="0.25">
      <c r="D6911"/>
    </row>
    <row r="6912" spans="4:4" x14ac:dyDescent="0.25">
      <c r="D6912"/>
    </row>
    <row r="6913" spans="4:4" x14ac:dyDescent="0.25">
      <c r="D6913"/>
    </row>
    <row r="6914" spans="4:4" x14ac:dyDescent="0.25">
      <c r="D6914"/>
    </row>
    <row r="6915" spans="4:4" x14ac:dyDescent="0.25">
      <c r="D6915"/>
    </row>
    <row r="6916" spans="4:4" x14ac:dyDescent="0.25">
      <c r="D6916"/>
    </row>
    <row r="6917" spans="4:4" x14ac:dyDescent="0.25">
      <c r="D6917"/>
    </row>
    <row r="6918" spans="4:4" x14ac:dyDescent="0.25">
      <c r="D6918"/>
    </row>
    <row r="6919" spans="4:4" x14ac:dyDescent="0.25">
      <c r="D6919"/>
    </row>
    <row r="6920" spans="4:4" x14ac:dyDescent="0.25">
      <c r="D6920"/>
    </row>
    <row r="6921" spans="4:4" x14ac:dyDescent="0.25">
      <c r="D6921"/>
    </row>
    <row r="6922" spans="4:4" x14ac:dyDescent="0.25">
      <c r="D6922"/>
    </row>
    <row r="6923" spans="4:4" x14ac:dyDescent="0.25">
      <c r="D6923"/>
    </row>
    <row r="6924" spans="4:4" x14ac:dyDescent="0.25">
      <c r="D6924"/>
    </row>
    <row r="6925" spans="4:4" x14ac:dyDescent="0.25">
      <c r="D6925"/>
    </row>
    <row r="6926" spans="4:4" x14ac:dyDescent="0.25">
      <c r="D6926"/>
    </row>
    <row r="6927" spans="4:4" x14ac:dyDescent="0.25">
      <c r="D6927"/>
    </row>
    <row r="6928" spans="4:4" x14ac:dyDescent="0.25">
      <c r="D6928"/>
    </row>
    <row r="6929" spans="4:4" x14ac:dyDescent="0.25">
      <c r="D6929"/>
    </row>
    <row r="6930" spans="4:4" x14ac:dyDescent="0.25">
      <c r="D6930"/>
    </row>
    <row r="6931" spans="4:4" x14ac:dyDescent="0.25">
      <c r="D6931"/>
    </row>
    <row r="6932" spans="4:4" x14ac:dyDescent="0.25">
      <c r="D6932"/>
    </row>
    <row r="6933" spans="4:4" x14ac:dyDescent="0.25">
      <c r="D6933"/>
    </row>
    <row r="6934" spans="4:4" x14ac:dyDescent="0.25">
      <c r="D6934"/>
    </row>
    <row r="6935" spans="4:4" x14ac:dyDescent="0.25">
      <c r="D6935"/>
    </row>
    <row r="6936" spans="4:4" x14ac:dyDescent="0.25">
      <c r="D6936"/>
    </row>
    <row r="6937" spans="4:4" x14ac:dyDescent="0.25">
      <c r="D6937"/>
    </row>
    <row r="6938" spans="4:4" x14ac:dyDescent="0.25">
      <c r="D6938"/>
    </row>
    <row r="6939" spans="4:4" x14ac:dyDescent="0.25">
      <c r="D6939"/>
    </row>
    <row r="6940" spans="4:4" x14ac:dyDescent="0.25">
      <c r="D6940"/>
    </row>
    <row r="6941" spans="4:4" x14ac:dyDescent="0.25">
      <c r="D6941"/>
    </row>
    <row r="6942" spans="4:4" x14ac:dyDescent="0.25">
      <c r="D6942"/>
    </row>
    <row r="6943" spans="4:4" x14ac:dyDescent="0.25">
      <c r="D6943"/>
    </row>
    <row r="6944" spans="4:4" x14ac:dyDescent="0.25">
      <c r="D6944"/>
    </row>
    <row r="6945" spans="4:4" x14ac:dyDescent="0.25">
      <c r="D6945"/>
    </row>
    <row r="6946" spans="4:4" x14ac:dyDescent="0.25">
      <c r="D6946"/>
    </row>
    <row r="6947" spans="4:4" x14ac:dyDescent="0.25">
      <c r="D6947"/>
    </row>
    <row r="6948" spans="4:4" x14ac:dyDescent="0.25">
      <c r="D6948"/>
    </row>
    <row r="6949" spans="4:4" x14ac:dyDescent="0.25">
      <c r="D6949"/>
    </row>
    <row r="6950" spans="4:4" x14ac:dyDescent="0.25">
      <c r="D6950"/>
    </row>
    <row r="6951" spans="4:4" x14ac:dyDescent="0.25">
      <c r="D6951"/>
    </row>
    <row r="6952" spans="4:4" x14ac:dyDescent="0.25">
      <c r="D6952"/>
    </row>
    <row r="6953" spans="4:4" x14ac:dyDescent="0.25">
      <c r="D6953"/>
    </row>
    <row r="6954" spans="4:4" x14ac:dyDescent="0.25">
      <c r="D6954"/>
    </row>
    <row r="6955" spans="4:4" x14ac:dyDescent="0.25">
      <c r="D6955"/>
    </row>
    <row r="6956" spans="4:4" x14ac:dyDescent="0.25">
      <c r="D6956"/>
    </row>
    <row r="6957" spans="4:4" x14ac:dyDescent="0.25">
      <c r="D6957"/>
    </row>
    <row r="6958" spans="4:4" x14ac:dyDescent="0.25">
      <c r="D6958"/>
    </row>
    <row r="6959" spans="4:4" x14ac:dyDescent="0.25">
      <c r="D6959"/>
    </row>
    <row r="6960" spans="4:4" x14ac:dyDescent="0.25">
      <c r="D6960"/>
    </row>
    <row r="6961" spans="4:4" x14ac:dyDescent="0.25">
      <c r="D6961"/>
    </row>
    <row r="6962" spans="4:4" x14ac:dyDescent="0.25">
      <c r="D6962"/>
    </row>
    <row r="6963" spans="4:4" x14ac:dyDescent="0.25">
      <c r="D6963"/>
    </row>
    <row r="6964" spans="4:4" x14ac:dyDescent="0.25">
      <c r="D6964"/>
    </row>
    <row r="6965" spans="4:4" x14ac:dyDescent="0.25">
      <c r="D6965"/>
    </row>
    <row r="6966" spans="4:4" x14ac:dyDescent="0.25">
      <c r="D6966"/>
    </row>
    <row r="6967" spans="4:4" x14ac:dyDescent="0.25">
      <c r="D6967"/>
    </row>
    <row r="6968" spans="4:4" x14ac:dyDescent="0.25">
      <c r="D6968"/>
    </row>
    <row r="6969" spans="4:4" x14ac:dyDescent="0.25">
      <c r="D6969"/>
    </row>
    <row r="6970" spans="4:4" x14ac:dyDescent="0.25">
      <c r="D6970"/>
    </row>
    <row r="6971" spans="4:4" x14ac:dyDescent="0.25">
      <c r="D6971"/>
    </row>
    <row r="6972" spans="4:4" x14ac:dyDescent="0.25">
      <c r="D6972"/>
    </row>
    <row r="6973" spans="4:4" x14ac:dyDescent="0.25">
      <c r="D6973"/>
    </row>
    <row r="6974" spans="4:4" x14ac:dyDescent="0.25">
      <c r="D6974"/>
    </row>
    <row r="6975" spans="4:4" x14ac:dyDescent="0.25">
      <c r="D6975"/>
    </row>
    <row r="6976" spans="4:4" x14ac:dyDescent="0.25">
      <c r="D6976"/>
    </row>
    <row r="6977" spans="4:4" x14ac:dyDescent="0.25">
      <c r="D6977"/>
    </row>
    <row r="6978" spans="4:4" x14ac:dyDescent="0.25">
      <c r="D6978"/>
    </row>
    <row r="6979" spans="4:4" x14ac:dyDescent="0.25">
      <c r="D6979"/>
    </row>
    <row r="6980" spans="4:4" x14ac:dyDescent="0.25">
      <c r="D6980"/>
    </row>
    <row r="6981" spans="4:4" x14ac:dyDescent="0.25">
      <c r="D6981"/>
    </row>
    <row r="6982" spans="4:4" x14ac:dyDescent="0.25">
      <c r="D6982"/>
    </row>
    <row r="6983" spans="4:4" x14ac:dyDescent="0.25">
      <c r="D6983"/>
    </row>
    <row r="6984" spans="4:4" x14ac:dyDescent="0.25">
      <c r="D6984"/>
    </row>
    <row r="6985" spans="4:4" x14ac:dyDescent="0.25">
      <c r="D6985"/>
    </row>
    <row r="6986" spans="4:4" x14ac:dyDescent="0.25">
      <c r="D6986"/>
    </row>
    <row r="6987" spans="4:4" x14ac:dyDescent="0.25">
      <c r="D6987"/>
    </row>
    <row r="6988" spans="4:4" x14ac:dyDescent="0.25">
      <c r="D6988"/>
    </row>
    <row r="6989" spans="4:4" x14ac:dyDescent="0.25">
      <c r="D6989"/>
    </row>
    <row r="6990" spans="4:4" x14ac:dyDescent="0.25">
      <c r="D6990"/>
    </row>
    <row r="6991" spans="4:4" x14ac:dyDescent="0.25">
      <c r="D6991"/>
    </row>
    <row r="6992" spans="4:4" x14ac:dyDescent="0.25">
      <c r="D6992"/>
    </row>
    <row r="6993" spans="4:4" x14ac:dyDescent="0.25">
      <c r="D6993"/>
    </row>
    <row r="6994" spans="4:4" x14ac:dyDescent="0.25">
      <c r="D6994"/>
    </row>
    <row r="6995" spans="4:4" x14ac:dyDescent="0.25">
      <c r="D6995"/>
    </row>
    <row r="6996" spans="4:4" x14ac:dyDescent="0.25">
      <c r="D6996"/>
    </row>
    <row r="6997" spans="4:4" x14ac:dyDescent="0.25">
      <c r="D6997"/>
    </row>
    <row r="6998" spans="4:4" x14ac:dyDescent="0.25">
      <c r="D6998"/>
    </row>
    <row r="6999" spans="4:4" x14ac:dyDescent="0.25">
      <c r="D6999"/>
    </row>
    <row r="7000" spans="4:4" x14ac:dyDescent="0.25">
      <c r="D7000"/>
    </row>
    <row r="7001" spans="4:4" x14ac:dyDescent="0.25">
      <c r="D7001"/>
    </row>
    <row r="7002" spans="4:4" x14ac:dyDescent="0.25">
      <c r="D7002"/>
    </row>
    <row r="7003" spans="4:4" x14ac:dyDescent="0.25">
      <c r="D7003"/>
    </row>
    <row r="7004" spans="4:4" x14ac:dyDescent="0.25">
      <c r="D7004"/>
    </row>
    <row r="7005" spans="4:4" x14ac:dyDescent="0.25">
      <c r="D7005"/>
    </row>
    <row r="7006" spans="4:4" x14ac:dyDescent="0.25">
      <c r="D7006"/>
    </row>
    <row r="7007" spans="4:4" x14ac:dyDescent="0.25">
      <c r="D7007"/>
    </row>
    <row r="7008" spans="4:4" x14ac:dyDescent="0.25">
      <c r="D7008"/>
    </row>
    <row r="7009" spans="4:4" x14ac:dyDescent="0.25">
      <c r="D7009"/>
    </row>
    <row r="7010" spans="4:4" x14ac:dyDescent="0.25">
      <c r="D7010"/>
    </row>
    <row r="7011" spans="4:4" x14ac:dyDescent="0.25">
      <c r="D7011"/>
    </row>
    <row r="7012" spans="4:4" x14ac:dyDescent="0.25">
      <c r="D7012"/>
    </row>
    <row r="7013" spans="4:4" x14ac:dyDescent="0.25">
      <c r="D7013"/>
    </row>
    <row r="7014" spans="4:4" x14ac:dyDescent="0.25">
      <c r="D7014"/>
    </row>
    <row r="7015" spans="4:4" x14ac:dyDescent="0.25">
      <c r="D7015"/>
    </row>
    <row r="7016" spans="4:4" x14ac:dyDescent="0.25">
      <c r="D7016"/>
    </row>
    <row r="7017" spans="4:4" x14ac:dyDescent="0.25">
      <c r="D7017"/>
    </row>
    <row r="7018" spans="4:4" x14ac:dyDescent="0.25">
      <c r="D7018"/>
    </row>
    <row r="7019" spans="4:4" x14ac:dyDescent="0.25">
      <c r="D7019"/>
    </row>
    <row r="7020" spans="4:4" x14ac:dyDescent="0.25">
      <c r="D7020"/>
    </row>
    <row r="7021" spans="4:4" x14ac:dyDescent="0.25">
      <c r="D7021"/>
    </row>
    <row r="7022" spans="4:4" x14ac:dyDescent="0.25">
      <c r="D7022"/>
    </row>
    <row r="7023" spans="4:4" x14ac:dyDescent="0.25">
      <c r="D7023"/>
    </row>
    <row r="7024" spans="4:4" x14ac:dyDescent="0.25">
      <c r="D7024"/>
    </row>
    <row r="7025" spans="4:4" x14ac:dyDescent="0.25">
      <c r="D7025"/>
    </row>
    <row r="7026" spans="4:4" x14ac:dyDescent="0.25">
      <c r="D7026"/>
    </row>
    <row r="7027" spans="4:4" x14ac:dyDescent="0.25">
      <c r="D7027"/>
    </row>
    <row r="7028" spans="4:4" x14ac:dyDescent="0.25">
      <c r="D7028"/>
    </row>
    <row r="7029" spans="4:4" x14ac:dyDescent="0.25">
      <c r="D7029"/>
    </row>
    <row r="7030" spans="4:4" x14ac:dyDescent="0.25">
      <c r="D7030"/>
    </row>
    <row r="7031" spans="4:4" x14ac:dyDescent="0.25">
      <c r="D7031"/>
    </row>
    <row r="7032" spans="4:4" x14ac:dyDescent="0.25">
      <c r="D7032"/>
    </row>
    <row r="7033" spans="4:4" x14ac:dyDescent="0.25">
      <c r="D7033"/>
    </row>
    <row r="7034" spans="4:4" x14ac:dyDescent="0.25">
      <c r="D7034"/>
    </row>
    <row r="7035" spans="4:4" x14ac:dyDescent="0.25">
      <c r="D7035"/>
    </row>
    <row r="7036" spans="4:4" x14ac:dyDescent="0.25">
      <c r="D7036"/>
    </row>
    <row r="7037" spans="4:4" x14ac:dyDescent="0.25">
      <c r="D7037"/>
    </row>
    <row r="7038" spans="4:4" x14ac:dyDescent="0.25">
      <c r="D7038"/>
    </row>
    <row r="7039" spans="4:4" x14ac:dyDescent="0.25">
      <c r="D7039"/>
    </row>
    <row r="7040" spans="4:4" x14ac:dyDescent="0.25">
      <c r="D7040"/>
    </row>
    <row r="7041" spans="4:4" x14ac:dyDescent="0.25">
      <c r="D7041"/>
    </row>
    <row r="7042" spans="4:4" x14ac:dyDescent="0.25">
      <c r="D7042"/>
    </row>
    <row r="7043" spans="4:4" x14ac:dyDescent="0.25">
      <c r="D7043"/>
    </row>
    <row r="7044" spans="4:4" x14ac:dyDescent="0.25">
      <c r="D7044"/>
    </row>
    <row r="7045" spans="4:4" x14ac:dyDescent="0.25">
      <c r="D7045"/>
    </row>
    <row r="7046" spans="4:4" x14ac:dyDescent="0.25">
      <c r="D7046"/>
    </row>
    <row r="7047" spans="4:4" x14ac:dyDescent="0.25">
      <c r="D7047"/>
    </row>
    <row r="7048" spans="4:4" x14ac:dyDescent="0.25">
      <c r="D7048"/>
    </row>
    <row r="7049" spans="4:4" x14ac:dyDescent="0.25">
      <c r="D7049"/>
    </row>
    <row r="7050" spans="4:4" x14ac:dyDescent="0.25">
      <c r="D7050"/>
    </row>
    <row r="7051" spans="4:4" x14ac:dyDescent="0.25">
      <c r="D7051"/>
    </row>
    <row r="7052" spans="4:4" x14ac:dyDescent="0.25">
      <c r="D7052"/>
    </row>
    <row r="7053" spans="4:4" x14ac:dyDescent="0.25">
      <c r="D7053"/>
    </row>
    <row r="7054" spans="4:4" x14ac:dyDescent="0.25">
      <c r="D7054"/>
    </row>
    <row r="7055" spans="4:4" x14ac:dyDescent="0.25">
      <c r="D7055"/>
    </row>
    <row r="7056" spans="4:4" x14ac:dyDescent="0.25">
      <c r="D7056"/>
    </row>
    <row r="7057" spans="4:4" x14ac:dyDescent="0.25">
      <c r="D7057"/>
    </row>
    <row r="7058" spans="4:4" x14ac:dyDescent="0.25">
      <c r="D7058"/>
    </row>
    <row r="7059" spans="4:4" x14ac:dyDescent="0.25">
      <c r="D7059"/>
    </row>
    <row r="7060" spans="4:4" x14ac:dyDescent="0.25">
      <c r="D7060"/>
    </row>
    <row r="7061" spans="4:4" x14ac:dyDescent="0.25">
      <c r="D7061"/>
    </row>
    <row r="7062" spans="4:4" x14ac:dyDescent="0.25">
      <c r="D7062"/>
    </row>
    <row r="7063" spans="4:4" x14ac:dyDescent="0.25">
      <c r="D7063"/>
    </row>
    <row r="7064" spans="4:4" x14ac:dyDescent="0.25">
      <c r="D7064"/>
    </row>
    <row r="7065" spans="4:4" x14ac:dyDescent="0.25">
      <c r="D7065"/>
    </row>
    <row r="7066" spans="4:4" x14ac:dyDescent="0.25">
      <c r="D7066"/>
    </row>
    <row r="7067" spans="4:4" x14ac:dyDescent="0.25">
      <c r="D7067"/>
    </row>
    <row r="7068" spans="4:4" x14ac:dyDescent="0.25">
      <c r="D7068"/>
    </row>
    <row r="7069" spans="4:4" x14ac:dyDescent="0.25">
      <c r="D7069"/>
    </row>
    <row r="7070" spans="4:4" x14ac:dyDescent="0.25">
      <c r="D7070"/>
    </row>
    <row r="7071" spans="4:4" x14ac:dyDescent="0.25">
      <c r="D7071"/>
    </row>
    <row r="7072" spans="4:4" x14ac:dyDescent="0.25">
      <c r="D7072"/>
    </row>
    <row r="7073" spans="4:4" x14ac:dyDescent="0.25">
      <c r="D7073"/>
    </row>
    <row r="7074" spans="4:4" x14ac:dyDescent="0.25">
      <c r="D7074"/>
    </row>
    <row r="7075" spans="4:4" x14ac:dyDescent="0.25">
      <c r="D7075"/>
    </row>
    <row r="7076" spans="4:4" x14ac:dyDescent="0.25">
      <c r="D7076"/>
    </row>
    <row r="7077" spans="4:4" x14ac:dyDescent="0.25">
      <c r="D7077"/>
    </row>
    <row r="7078" spans="4:4" x14ac:dyDescent="0.25">
      <c r="D7078"/>
    </row>
    <row r="7079" spans="4:4" x14ac:dyDescent="0.25">
      <c r="D7079"/>
    </row>
    <row r="7080" spans="4:4" x14ac:dyDescent="0.25">
      <c r="D7080"/>
    </row>
    <row r="7081" spans="4:4" x14ac:dyDescent="0.25">
      <c r="D7081"/>
    </row>
    <row r="7082" spans="4:4" x14ac:dyDescent="0.25">
      <c r="D7082"/>
    </row>
    <row r="7083" spans="4:4" x14ac:dyDescent="0.25">
      <c r="D7083"/>
    </row>
    <row r="7084" spans="4:4" x14ac:dyDescent="0.25">
      <c r="D7084"/>
    </row>
    <row r="7085" spans="4:4" x14ac:dyDescent="0.25">
      <c r="D7085"/>
    </row>
    <row r="7086" spans="4:4" x14ac:dyDescent="0.25">
      <c r="D7086"/>
    </row>
    <row r="7087" spans="4:4" x14ac:dyDescent="0.25">
      <c r="D7087"/>
    </row>
    <row r="7088" spans="4:4" x14ac:dyDescent="0.25">
      <c r="D7088"/>
    </row>
    <row r="7089" spans="4:4" x14ac:dyDescent="0.25">
      <c r="D7089"/>
    </row>
    <row r="7090" spans="4:4" x14ac:dyDescent="0.25">
      <c r="D7090"/>
    </row>
    <row r="7091" spans="4:4" x14ac:dyDescent="0.25">
      <c r="D7091"/>
    </row>
    <row r="7092" spans="4:4" x14ac:dyDescent="0.25">
      <c r="D7092"/>
    </row>
    <row r="7093" spans="4:4" x14ac:dyDescent="0.25">
      <c r="D7093"/>
    </row>
    <row r="7094" spans="4:4" x14ac:dyDescent="0.25">
      <c r="D7094"/>
    </row>
    <row r="7095" spans="4:4" x14ac:dyDescent="0.25">
      <c r="D7095"/>
    </row>
    <row r="7096" spans="4:4" x14ac:dyDescent="0.25">
      <c r="D7096"/>
    </row>
    <row r="7097" spans="4:4" x14ac:dyDescent="0.25">
      <c r="D7097"/>
    </row>
    <row r="7098" spans="4:4" x14ac:dyDescent="0.25">
      <c r="D7098"/>
    </row>
    <row r="7099" spans="4:4" x14ac:dyDescent="0.25">
      <c r="D7099"/>
    </row>
    <row r="7100" spans="4:4" x14ac:dyDescent="0.25">
      <c r="D7100"/>
    </row>
    <row r="7101" spans="4:4" x14ac:dyDescent="0.25">
      <c r="D7101"/>
    </row>
    <row r="7102" spans="4:4" x14ac:dyDescent="0.25">
      <c r="D7102"/>
    </row>
    <row r="7103" spans="4:4" x14ac:dyDescent="0.25">
      <c r="D7103"/>
    </row>
    <row r="7104" spans="4:4" x14ac:dyDescent="0.25">
      <c r="D7104"/>
    </row>
    <row r="7105" spans="4:4" x14ac:dyDescent="0.25">
      <c r="D7105"/>
    </row>
    <row r="7106" spans="4:4" x14ac:dyDescent="0.25">
      <c r="D7106"/>
    </row>
    <row r="7107" spans="4:4" x14ac:dyDescent="0.25">
      <c r="D7107"/>
    </row>
    <row r="7108" spans="4:4" x14ac:dyDescent="0.25">
      <c r="D7108"/>
    </row>
    <row r="7109" spans="4:4" x14ac:dyDescent="0.25">
      <c r="D7109"/>
    </row>
    <row r="7110" spans="4:4" x14ac:dyDescent="0.25">
      <c r="D7110"/>
    </row>
    <row r="7111" spans="4:4" x14ac:dyDescent="0.25">
      <c r="D7111"/>
    </row>
    <row r="7112" spans="4:4" x14ac:dyDescent="0.25">
      <c r="D7112"/>
    </row>
    <row r="7113" spans="4:4" x14ac:dyDescent="0.25">
      <c r="D7113"/>
    </row>
    <row r="7114" spans="4:4" x14ac:dyDescent="0.25">
      <c r="D7114"/>
    </row>
    <row r="7115" spans="4:4" x14ac:dyDescent="0.25">
      <c r="D7115"/>
    </row>
    <row r="7116" spans="4:4" x14ac:dyDescent="0.25">
      <c r="D7116"/>
    </row>
    <row r="7117" spans="4:4" x14ac:dyDescent="0.25">
      <c r="D7117"/>
    </row>
    <row r="7118" spans="4:4" x14ac:dyDescent="0.25">
      <c r="D7118"/>
    </row>
    <row r="7119" spans="4:4" x14ac:dyDescent="0.25">
      <c r="D7119"/>
    </row>
    <row r="7120" spans="4:4" x14ac:dyDescent="0.25">
      <c r="D7120"/>
    </row>
    <row r="7121" spans="4:4" x14ac:dyDescent="0.25">
      <c r="D7121"/>
    </row>
    <row r="7122" spans="4:4" x14ac:dyDescent="0.25">
      <c r="D7122"/>
    </row>
    <row r="7123" spans="4:4" x14ac:dyDescent="0.25">
      <c r="D7123"/>
    </row>
    <row r="7124" spans="4:4" x14ac:dyDescent="0.25">
      <c r="D7124"/>
    </row>
    <row r="7125" spans="4:4" x14ac:dyDescent="0.25">
      <c r="D7125"/>
    </row>
    <row r="7126" spans="4:4" x14ac:dyDescent="0.25">
      <c r="D7126"/>
    </row>
    <row r="7127" spans="4:4" x14ac:dyDescent="0.25">
      <c r="D7127"/>
    </row>
    <row r="7128" spans="4:4" x14ac:dyDescent="0.25">
      <c r="D7128"/>
    </row>
    <row r="7129" spans="4:4" x14ac:dyDescent="0.25">
      <c r="D7129"/>
    </row>
    <row r="7130" spans="4:4" x14ac:dyDescent="0.25">
      <c r="D7130"/>
    </row>
    <row r="7131" spans="4:4" x14ac:dyDescent="0.25">
      <c r="D7131"/>
    </row>
    <row r="7132" spans="4:4" x14ac:dyDescent="0.25">
      <c r="D7132"/>
    </row>
    <row r="7133" spans="4:4" x14ac:dyDescent="0.25">
      <c r="D7133"/>
    </row>
    <row r="7134" spans="4:4" x14ac:dyDescent="0.25">
      <c r="D7134"/>
    </row>
    <row r="7135" spans="4:4" x14ac:dyDescent="0.25">
      <c r="D7135"/>
    </row>
    <row r="7136" spans="4:4" x14ac:dyDescent="0.25">
      <c r="D7136"/>
    </row>
    <row r="7137" spans="4:4" x14ac:dyDescent="0.25">
      <c r="D7137"/>
    </row>
    <row r="7138" spans="4:4" x14ac:dyDescent="0.25">
      <c r="D7138"/>
    </row>
    <row r="7139" spans="4:4" x14ac:dyDescent="0.25">
      <c r="D7139"/>
    </row>
    <row r="7140" spans="4:4" x14ac:dyDescent="0.25">
      <c r="D7140"/>
    </row>
    <row r="7141" spans="4:4" x14ac:dyDescent="0.25">
      <c r="D7141"/>
    </row>
    <row r="7142" spans="4:4" x14ac:dyDescent="0.25">
      <c r="D7142"/>
    </row>
    <row r="7143" spans="4:4" x14ac:dyDescent="0.25">
      <c r="D7143"/>
    </row>
    <row r="7144" spans="4:4" x14ac:dyDescent="0.25">
      <c r="D7144"/>
    </row>
    <row r="7145" spans="4:4" x14ac:dyDescent="0.25">
      <c r="D7145"/>
    </row>
    <row r="7146" spans="4:4" x14ac:dyDescent="0.25">
      <c r="D7146"/>
    </row>
    <row r="7147" spans="4:4" x14ac:dyDescent="0.25">
      <c r="D7147"/>
    </row>
    <row r="7148" spans="4:4" x14ac:dyDescent="0.25">
      <c r="D7148"/>
    </row>
    <row r="7149" spans="4:4" x14ac:dyDescent="0.25">
      <c r="D7149"/>
    </row>
    <row r="7150" spans="4:4" x14ac:dyDescent="0.25">
      <c r="D7150"/>
    </row>
    <row r="7151" spans="4:4" x14ac:dyDescent="0.25">
      <c r="D7151"/>
    </row>
    <row r="7152" spans="4:4" x14ac:dyDescent="0.25">
      <c r="D7152"/>
    </row>
    <row r="7153" spans="4:4" x14ac:dyDescent="0.25">
      <c r="D7153"/>
    </row>
    <row r="7154" spans="4:4" x14ac:dyDescent="0.25">
      <c r="D7154"/>
    </row>
    <row r="7155" spans="4:4" x14ac:dyDescent="0.25">
      <c r="D7155"/>
    </row>
    <row r="7156" spans="4:4" x14ac:dyDescent="0.25">
      <c r="D7156"/>
    </row>
    <row r="7157" spans="4:4" x14ac:dyDescent="0.25">
      <c r="D7157"/>
    </row>
    <row r="7158" spans="4:4" x14ac:dyDescent="0.25">
      <c r="D7158"/>
    </row>
    <row r="7159" spans="4:4" x14ac:dyDescent="0.25">
      <c r="D7159"/>
    </row>
    <row r="7160" spans="4:4" x14ac:dyDescent="0.25">
      <c r="D7160"/>
    </row>
    <row r="7161" spans="4:4" x14ac:dyDescent="0.25">
      <c r="D7161"/>
    </row>
    <row r="7162" spans="4:4" x14ac:dyDescent="0.25">
      <c r="D7162"/>
    </row>
    <row r="7163" spans="4:4" x14ac:dyDescent="0.25">
      <c r="D7163"/>
    </row>
    <row r="7164" spans="4:4" x14ac:dyDescent="0.25">
      <c r="D7164"/>
    </row>
    <row r="7165" spans="4:4" x14ac:dyDescent="0.25">
      <c r="D7165"/>
    </row>
    <row r="7166" spans="4:4" x14ac:dyDescent="0.25">
      <c r="D7166"/>
    </row>
    <row r="7167" spans="4:4" x14ac:dyDescent="0.25">
      <c r="D7167"/>
    </row>
    <row r="7168" spans="4:4" x14ac:dyDescent="0.25">
      <c r="D7168"/>
    </row>
    <row r="7169" spans="4:4" x14ac:dyDescent="0.25">
      <c r="D7169"/>
    </row>
    <row r="7170" spans="4:4" x14ac:dyDescent="0.25">
      <c r="D7170"/>
    </row>
    <row r="7171" spans="4:4" x14ac:dyDescent="0.25">
      <c r="D7171"/>
    </row>
    <row r="7172" spans="4:4" x14ac:dyDescent="0.25">
      <c r="D7172"/>
    </row>
    <row r="7173" spans="4:4" x14ac:dyDescent="0.25">
      <c r="D7173"/>
    </row>
    <row r="7174" spans="4:4" x14ac:dyDescent="0.25">
      <c r="D7174"/>
    </row>
    <row r="7175" spans="4:4" x14ac:dyDescent="0.25">
      <c r="D7175"/>
    </row>
    <row r="7176" spans="4:4" x14ac:dyDescent="0.25">
      <c r="D7176"/>
    </row>
    <row r="7177" spans="4:4" x14ac:dyDescent="0.25">
      <c r="D7177"/>
    </row>
    <row r="7178" spans="4:4" x14ac:dyDescent="0.25">
      <c r="D7178"/>
    </row>
    <row r="7179" spans="4:4" x14ac:dyDescent="0.25">
      <c r="D7179"/>
    </row>
    <row r="7180" spans="4:4" x14ac:dyDescent="0.25">
      <c r="D7180"/>
    </row>
    <row r="7181" spans="4:4" x14ac:dyDescent="0.25">
      <c r="D7181"/>
    </row>
    <row r="7182" spans="4:4" x14ac:dyDescent="0.25">
      <c r="D7182"/>
    </row>
    <row r="7183" spans="4:4" x14ac:dyDescent="0.25">
      <c r="D7183"/>
    </row>
    <row r="7184" spans="4:4" x14ac:dyDescent="0.25">
      <c r="D7184"/>
    </row>
    <row r="7185" spans="4:4" x14ac:dyDescent="0.25">
      <c r="D7185"/>
    </row>
    <row r="7186" spans="4:4" x14ac:dyDescent="0.25">
      <c r="D7186"/>
    </row>
    <row r="7187" spans="4:4" x14ac:dyDescent="0.25">
      <c r="D7187"/>
    </row>
    <row r="7188" spans="4:4" x14ac:dyDescent="0.25">
      <c r="D7188"/>
    </row>
    <row r="7189" spans="4:4" x14ac:dyDescent="0.25">
      <c r="D7189"/>
    </row>
    <row r="7190" spans="4:4" x14ac:dyDescent="0.25">
      <c r="D7190"/>
    </row>
    <row r="7191" spans="4:4" x14ac:dyDescent="0.25">
      <c r="D7191"/>
    </row>
    <row r="7192" spans="4:4" x14ac:dyDescent="0.25">
      <c r="D7192"/>
    </row>
    <row r="7193" spans="4:4" x14ac:dyDescent="0.25">
      <c r="D7193"/>
    </row>
    <row r="7194" spans="4:4" x14ac:dyDescent="0.25">
      <c r="D7194"/>
    </row>
    <row r="7195" spans="4:4" x14ac:dyDescent="0.25">
      <c r="D7195"/>
    </row>
    <row r="7196" spans="4:4" x14ac:dyDescent="0.25">
      <c r="D7196"/>
    </row>
    <row r="7197" spans="4:4" x14ac:dyDescent="0.25">
      <c r="D7197"/>
    </row>
    <row r="7198" spans="4:4" x14ac:dyDescent="0.25">
      <c r="D7198"/>
    </row>
    <row r="7199" spans="4:4" x14ac:dyDescent="0.25">
      <c r="D7199"/>
    </row>
    <row r="7200" spans="4:4" x14ac:dyDescent="0.25">
      <c r="D7200"/>
    </row>
    <row r="7201" spans="4:4" x14ac:dyDescent="0.25">
      <c r="D7201"/>
    </row>
    <row r="7202" spans="4:4" x14ac:dyDescent="0.25">
      <c r="D7202"/>
    </row>
    <row r="7203" spans="4:4" x14ac:dyDescent="0.25">
      <c r="D7203"/>
    </row>
    <row r="7204" spans="4:4" x14ac:dyDescent="0.25">
      <c r="D7204"/>
    </row>
    <row r="7205" spans="4:4" x14ac:dyDescent="0.25">
      <c r="D7205"/>
    </row>
    <row r="7206" spans="4:4" x14ac:dyDescent="0.25">
      <c r="D7206"/>
    </row>
    <row r="7207" spans="4:4" x14ac:dyDescent="0.25">
      <c r="D7207"/>
    </row>
    <row r="7208" spans="4:4" x14ac:dyDescent="0.25">
      <c r="D7208"/>
    </row>
    <row r="7209" spans="4:4" x14ac:dyDescent="0.25">
      <c r="D7209"/>
    </row>
    <row r="7210" spans="4:4" x14ac:dyDescent="0.25">
      <c r="D7210"/>
    </row>
    <row r="7211" spans="4:4" x14ac:dyDescent="0.25">
      <c r="D7211"/>
    </row>
    <row r="7212" spans="4:4" x14ac:dyDescent="0.25">
      <c r="D7212"/>
    </row>
    <row r="7213" spans="4:4" x14ac:dyDescent="0.25">
      <c r="D7213"/>
    </row>
    <row r="7214" spans="4:4" x14ac:dyDescent="0.25">
      <c r="D7214"/>
    </row>
    <row r="7215" spans="4:4" x14ac:dyDescent="0.25">
      <c r="D7215"/>
    </row>
    <row r="7216" spans="4:4" x14ac:dyDescent="0.25">
      <c r="D7216"/>
    </row>
    <row r="7217" spans="4:4" x14ac:dyDescent="0.25">
      <c r="D7217"/>
    </row>
    <row r="7218" spans="4:4" x14ac:dyDescent="0.25">
      <c r="D7218"/>
    </row>
    <row r="7219" spans="4:4" x14ac:dyDescent="0.25">
      <c r="D7219"/>
    </row>
    <row r="7220" spans="4:4" x14ac:dyDescent="0.25">
      <c r="D7220"/>
    </row>
    <row r="7221" spans="4:4" x14ac:dyDescent="0.25">
      <c r="D7221"/>
    </row>
    <row r="7222" spans="4:4" x14ac:dyDescent="0.25">
      <c r="D7222"/>
    </row>
    <row r="7223" spans="4:4" x14ac:dyDescent="0.25">
      <c r="D7223"/>
    </row>
    <row r="7224" spans="4:4" x14ac:dyDescent="0.25">
      <c r="D7224"/>
    </row>
    <row r="7225" spans="4:4" x14ac:dyDescent="0.25">
      <c r="D7225"/>
    </row>
    <row r="7226" spans="4:4" x14ac:dyDescent="0.25">
      <c r="D7226"/>
    </row>
    <row r="7227" spans="4:4" x14ac:dyDescent="0.25">
      <c r="D7227"/>
    </row>
    <row r="7228" spans="4:4" x14ac:dyDescent="0.25">
      <c r="D7228"/>
    </row>
    <row r="7229" spans="4:4" x14ac:dyDescent="0.25">
      <c r="D7229"/>
    </row>
    <row r="7230" spans="4:4" x14ac:dyDescent="0.25">
      <c r="D7230"/>
    </row>
    <row r="7231" spans="4:4" x14ac:dyDescent="0.25">
      <c r="D7231"/>
    </row>
    <row r="7232" spans="4:4" x14ac:dyDescent="0.25">
      <c r="D7232"/>
    </row>
    <row r="7233" spans="4:4" x14ac:dyDescent="0.25">
      <c r="D7233"/>
    </row>
    <row r="7234" spans="4:4" x14ac:dyDescent="0.25">
      <c r="D7234"/>
    </row>
    <row r="7235" spans="4:4" x14ac:dyDescent="0.25">
      <c r="D7235"/>
    </row>
    <row r="7236" spans="4:4" x14ac:dyDescent="0.25">
      <c r="D7236"/>
    </row>
    <row r="7237" spans="4:4" x14ac:dyDescent="0.25">
      <c r="D7237"/>
    </row>
    <row r="7238" spans="4:4" x14ac:dyDescent="0.25">
      <c r="D7238"/>
    </row>
    <row r="7239" spans="4:4" x14ac:dyDescent="0.25">
      <c r="D7239"/>
    </row>
    <row r="7240" spans="4:4" x14ac:dyDescent="0.25">
      <c r="D7240"/>
    </row>
    <row r="7241" spans="4:4" x14ac:dyDescent="0.25">
      <c r="D7241"/>
    </row>
    <row r="7242" spans="4:4" x14ac:dyDescent="0.25">
      <c r="D7242"/>
    </row>
    <row r="7243" spans="4:4" x14ac:dyDescent="0.25">
      <c r="D7243"/>
    </row>
    <row r="7244" spans="4:4" x14ac:dyDescent="0.25">
      <c r="D7244"/>
    </row>
    <row r="7245" spans="4:4" x14ac:dyDescent="0.25">
      <c r="D7245"/>
    </row>
    <row r="7246" spans="4:4" x14ac:dyDescent="0.25">
      <c r="D7246"/>
    </row>
    <row r="7247" spans="4:4" x14ac:dyDescent="0.25">
      <c r="D7247"/>
    </row>
    <row r="7248" spans="4:4" x14ac:dyDescent="0.25">
      <c r="D7248"/>
    </row>
    <row r="7249" spans="4:4" x14ac:dyDescent="0.25">
      <c r="D7249"/>
    </row>
    <row r="7250" spans="4:4" x14ac:dyDescent="0.25">
      <c r="D7250"/>
    </row>
    <row r="7251" spans="4:4" x14ac:dyDescent="0.25">
      <c r="D7251"/>
    </row>
    <row r="7252" spans="4:4" x14ac:dyDescent="0.25">
      <c r="D7252"/>
    </row>
    <row r="7253" spans="4:4" x14ac:dyDescent="0.25">
      <c r="D7253"/>
    </row>
    <row r="7254" spans="4:4" x14ac:dyDescent="0.25">
      <c r="D7254"/>
    </row>
    <row r="7255" spans="4:4" x14ac:dyDescent="0.25">
      <c r="D7255"/>
    </row>
    <row r="7256" spans="4:4" x14ac:dyDescent="0.25">
      <c r="D7256"/>
    </row>
    <row r="7257" spans="4:4" x14ac:dyDescent="0.25">
      <c r="D7257"/>
    </row>
    <row r="7258" spans="4:4" x14ac:dyDescent="0.25">
      <c r="D7258"/>
    </row>
    <row r="7259" spans="4:4" x14ac:dyDescent="0.25">
      <c r="D7259"/>
    </row>
    <row r="7260" spans="4:4" x14ac:dyDescent="0.25">
      <c r="D7260"/>
    </row>
    <row r="7261" spans="4:4" x14ac:dyDescent="0.25">
      <c r="D7261"/>
    </row>
    <row r="7262" spans="4:4" x14ac:dyDescent="0.25">
      <c r="D7262"/>
    </row>
    <row r="7263" spans="4:4" x14ac:dyDescent="0.25">
      <c r="D7263"/>
    </row>
    <row r="7264" spans="4:4" x14ac:dyDescent="0.25">
      <c r="D7264"/>
    </row>
    <row r="7265" spans="4:4" x14ac:dyDescent="0.25">
      <c r="D7265"/>
    </row>
    <row r="7266" spans="4:4" x14ac:dyDescent="0.25">
      <c r="D7266"/>
    </row>
    <row r="7267" spans="4:4" x14ac:dyDescent="0.25">
      <c r="D7267"/>
    </row>
    <row r="7268" spans="4:4" x14ac:dyDescent="0.25">
      <c r="D7268"/>
    </row>
    <row r="7269" spans="4:4" x14ac:dyDescent="0.25">
      <c r="D7269"/>
    </row>
    <row r="7270" spans="4:4" x14ac:dyDescent="0.25">
      <c r="D7270"/>
    </row>
    <row r="7271" spans="4:4" x14ac:dyDescent="0.25">
      <c r="D7271"/>
    </row>
    <row r="7272" spans="4:4" x14ac:dyDescent="0.25">
      <c r="D7272"/>
    </row>
    <row r="7273" spans="4:4" x14ac:dyDescent="0.25">
      <c r="D7273"/>
    </row>
    <row r="7274" spans="4:4" x14ac:dyDescent="0.25">
      <c r="D7274"/>
    </row>
    <row r="7275" spans="4:4" x14ac:dyDescent="0.25">
      <c r="D7275"/>
    </row>
    <row r="7276" spans="4:4" x14ac:dyDescent="0.25">
      <c r="D7276"/>
    </row>
    <row r="7277" spans="4:4" x14ac:dyDescent="0.25">
      <c r="D7277"/>
    </row>
    <row r="7278" spans="4:4" x14ac:dyDescent="0.25">
      <c r="D7278"/>
    </row>
    <row r="7279" spans="4:4" x14ac:dyDescent="0.25">
      <c r="D7279"/>
    </row>
    <row r="7280" spans="4:4" x14ac:dyDescent="0.25">
      <c r="D7280"/>
    </row>
    <row r="7281" spans="4:4" x14ac:dyDescent="0.25">
      <c r="D7281"/>
    </row>
    <row r="7282" spans="4:4" x14ac:dyDescent="0.25">
      <c r="D7282"/>
    </row>
    <row r="7283" spans="4:4" x14ac:dyDescent="0.25">
      <c r="D7283"/>
    </row>
    <row r="7284" spans="4:4" x14ac:dyDescent="0.25">
      <c r="D7284"/>
    </row>
    <row r="7285" spans="4:4" x14ac:dyDescent="0.25">
      <c r="D7285"/>
    </row>
    <row r="7286" spans="4:4" x14ac:dyDescent="0.25">
      <c r="D7286"/>
    </row>
    <row r="7287" spans="4:4" x14ac:dyDescent="0.25">
      <c r="D7287"/>
    </row>
    <row r="7288" spans="4:4" x14ac:dyDescent="0.25">
      <c r="D7288"/>
    </row>
    <row r="7289" spans="4:4" x14ac:dyDescent="0.25">
      <c r="D7289"/>
    </row>
    <row r="7290" spans="4:4" x14ac:dyDescent="0.25">
      <c r="D7290"/>
    </row>
    <row r="7291" spans="4:4" x14ac:dyDescent="0.25">
      <c r="D7291"/>
    </row>
    <row r="7292" spans="4:4" x14ac:dyDescent="0.25">
      <c r="D7292"/>
    </row>
    <row r="7293" spans="4:4" x14ac:dyDescent="0.25">
      <c r="D7293"/>
    </row>
    <row r="7294" spans="4:4" x14ac:dyDescent="0.25">
      <c r="D7294"/>
    </row>
    <row r="7295" spans="4:4" x14ac:dyDescent="0.25">
      <c r="D7295"/>
    </row>
    <row r="7296" spans="4:4" x14ac:dyDescent="0.25">
      <c r="D7296"/>
    </row>
    <row r="7297" spans="4:4" x14ac:dyDescent="0.25">
      <c r="D7297"/>
    </row>
    <row r="7298" spans="4:4" x14ac:dyDescent="0.25">
      <c r="D7298"/>
    </row>
    <row r="7299" spans="4:4" x14ac:dyDescent="0.25">
      <c r="D7299"/>
    </row>
    <row r="7300" spans="4:4" x14ac:dyDescent="0.25">
      <c r="D7300"/>
    </row>
    <row r="7301" spans="4:4" x14ac:dyDescent="0.25">
      <c r="D7301"/>
    </row>
    <row r="7302" spans="4:4" x14ac:dyDescent="0.25">
      <c r="D7302"/>
    </row>
    <row r="7303" spans="4:4" x14ac:dyDescent="0.25">
      <c r="D7303"/>
    </row>
    <row r="7304" spans="4:4" x14ac:dyDescent="0.25">
      <c r="D7304"/>
    </row>
    <row r="7305" spans="4:4" x14ac:dyDescent="0.25">
      <c r="D7305"/>
    </row>
    <row r="7306" spans="4:4" x14ac:dyDescent="0.25">
      <c r="D7306"/>
    </row>
    <row r="7307" spans="4:4" x14ac:dyDescent="0.25">
      <c r="D7307"/>
    </row>
    <row r="7308" spans="4:4" x14ac:dyDescent="0.25">
      <c r="D7308"/>
    </row>
    <row r="7309" spans="4:4" x14ac:dyDescent="0.25">
      <c r="D7309"/>
    </row>
    <row r="7310" spans="4:4" x14ac:dyDescent="0.25">
      <c r="D7310"/>
    </row>
    <row r="7311" spans="4:4" x14ac:dyDescent="0.25">
      <c r="D7311"/>
    </row>
    <row r="7312" spans="4:4" x14ac:dyDescent="0.25">
      <c r="D7312"/>
    </row>
    <row r="7313" spans="4:4" x14ac:dyDescent="0.25">
      <c r="D7313"/>
    </row>
    <row r="7314" spans="4:4" x14ac:dyDescent="0.25">
      <c r="D7314"/>
    </row>
    <row r="7315" spans="4:4" x14ac:dyDescent="0.25">
      <c r="D7315"/>
    </row>
    <row r="7316" spans="4:4" x14ac:dyDescent="0.25">
      <c r="D7316"/>
    </row>
    <row r="7317" spans="4:4" x14ac:dyDescent="0.25">
      <c r="D7317"/>
    </row>
    <row r="7318" spans="4:4" x14ac:dyDescent="0.25">
      <c r="D7318"/>
    </row>
    <row r="7319" spans="4:4" x14ac:dyDescent="0.25">
      <c r="D7319"/>
    </row>
    <row r="7320" spans="4:4" x14ac:dyDescent="0.25">
      <c r="D7320"/>
    </row>
    <row r="7321" spans="4:4" x14ac:dyDescent="0.25">
      <c r="D7321"/>
    </row>
    <row r="7322" spans="4:4" x14ac:dyDescent="0.25">
      <c r="D7322"/>
    </row>
    <row r="7323" spans="4:4" x14ac:dyDescent="0.25">
      <c r="D7323"/>
    </row>
    <row r="7324" spans="4:4" x14ac:dyDescent="0.25">
      <c r="D7324"/>
    </row>
    <row r="7325" spans="4:4" x14ac:dyDescent="0.25">
      <c r="D7325"/>
    </row>
    <row r="7326" spans="4:4" x14ac:dyDescent="0.25">
      <c r="D7326"/>
    </row>
    <row r="7327" spans="4:4" x14ac:dyDescent="0.25">
      <c r="D7327"/>
    </row>
    <row r="7328" spans="4:4" x14ac:dyDescent="0.25">
      <c r="D7328"/>
    </row>
    <row r="7329" spans="4:4" x14ac:dyDescent="0.25">
      <c r="D7329"/>
    </row>
    <row r="7330" spans="4:4" x14ac:dyDescent="0.25">
      <c r="D7330"/>
    </row>
    <row r="7331" spans="4:4" x14ac:dyDescent="0.25">
      <c r="D7331"/>
    </row>
    <row r="7332" spans="4:4" x14ac:dyDescent="0.25">
      <c r="D7332"/>
    </row>
    <row r="7333" spans="4:4" x14ac:dyDescent="0.25">
      <c r="D7333"/>
    </row>
    <row r="7334" spans="4:4" x14ac:dyDescent="0.25">
      <c r="D7334"/>
    </row>
    <row r="7335" spans="4:4" x14ac:dyDescent="0.25">
      <c r="D7335"/>
    </row>
    <row r="7336" spans="4:4" x14ac:dyDescent="0.25">
      <c r="D7336"/>
    </row>
    <row r="7337" spans="4:4" x14ac:dyDescent="0.25">
      <c r="D7337"/>
    </row>
    <row r="7338" spans="4:4" x14ac:dyDescent="0.25">
      <c r="D7338"/>
    </row>
    <row r="7339" spans="4:4" x14ac:dyDescent="0.25">
      <c r="D7339"/>
    </row>
    <row r="7340" spans="4:4" x14ac:dyDescent="0.25">
      <c r="D7340"/>
    </row>
    <row r="7341" spans="4:4" x14ac:dyDescent="0.25">
      <c r="D7341"/>
    </row>
    <row r="7342" spans="4:4" x14ac:dyDescent="0.25">
      <c r="D7342"/>
    </row>
    <row r="7343" spans="4:4" x14ac:dyDescent="0.25">
      <c r="D7343"/>
    </row>
    <row r="7344" spans="4:4" x14ac:dyDescent="0.25">
      <c r="D7344"/>
    </row>
    <row r="7345" spans="4:4" x14ac:dyDescent="0.25">
      <c r="D7345"/>
    </row>
    <row r="7346" spans="4:4" x14ac:dyDescent="0.25">
      <c r="D7346"/>
    </row>
    <row r="7347" spans="4:4" x14ac:dyDescent="0.25">
      <c r="D7347"/>
    </row>
    <row r="7348" spans="4:4" x14ac:dyDescent="0.25">
      <c r="D7348"/>
    </row>
    <row r="7349" spans="4:4" x14ac:dyDescent="0.25">
      <c r="D7349"/>
    </row>
    <row r="7350" spans="4:4" x14ac:dyDescent="0.25">
      <c r="D7350"/>
    </row>
    <row r="7351" spans="4:4" x14ac:dyDescent="0.25">
      <c r="D7351"/>
    </row>
    <row r="7352" spans="4:4" x14ac:dyDescent="0.25">
      <c r="D7352"/>
    </row>
    <row r="7353" spans="4:4" x14ac:dyDescent="0.25">
      <c r="D7353"/>
    </row>
    <row r="7354" spans="4:4" x14ac:dyDescent="0.25">
      <c r="D7354"/>
    </row>
    <row r="7355" spans="4:4" x14ac:dyDescent="0.25">
      <c r="D7355"/>
    </row>
    <row r="7356" spans="4:4" x14ac:dyDescent="0.25">
      <c r="D7356"/>
    </row>
    <row r="7357" spans="4:4" x14ac:dyDescent="0.25">
      <c r="D7357"/>
    </row>
    <row r="7358" spans="4:4" x14ac:dyDescent="0.25">
      <c r="D7358"/>
    </row>
    <row r="7359" spans="4:4" x14ac:dyDescent="0.25">
      <c r="D7359"/>
    </row>
    <row r="7360" spans="4:4" x14ac:dyDescent="0.25">
      <c r="D7360"/>
    </row>
    <row r="7361" spans="4:4" x14ac:dyDescent="0.25">
      <c r="D7361"/>
    </row>
    <row r="7362" spans="4:4" x14ac:dyDescent="0.25">
      <c r="D7362"/>
    </row>
    <row r="7363" spans="4:4" x14ac:dyDescent="0.25">
      <c r="D7363"/>
    </row>
    <row r="7364" spans="4:4" x14ac:dyDescent="0.25">
      <c r="D7364"/>
    </row>
    <row r="7365" spans="4:4" x14ac:dyDescent="0.25">
      <c r="D7365"/>
    </row>
    <row r="7366" spans="4:4" x14ac:dyDescent="0.25">
      <c r="D7366"/>
    </row>
    <row r="7367" spans="4:4" x14ac:dyDescent="0.25">
      <c r="D7367"/>
    </row>
    <row r="7368" spans="4:4" x14ac:dyDescent="0.25">
      <c r="D7368"/>
    </row>
    <row r="7369" spans="4:4" x14ac:dyDescent="0.25">
      <c r="D7369"/>
    </row>
    <row r="7370" spans="4:4" x14ac:dyDescent="0.25">
      <c r="D7370"/>
    </row>
    <row r="7371" spans="4:4" x14ac:dyDescent="0.25">
      <c r="D7371"/>
    </row>
    <row r="7372" spans="4:4" x14ac:dyDescent="0.25">
      <c r="D7372"/>
    </row>
    <row r="7373" spans="4:4" x14ac:dyDescent="0.25">
      <c r="D7373"/>
    </row>
    <row r="7374" spans="4:4" x14ac:dyDescent="0.25">
      <c r="D7374"/>
    </row>
    <row r="7375" spans="4:4" x14ac:dyDescent="0.25">
      <c r="D7375"/>
    </row>
    <row r="7376" spans="4:4" x14ac:dyDescent="0.25">
      <c r="D7376"/>
    </row>
    <row r="7377" spans="4:4" x14ac:dyDescent="0.25">
      <c r="D7377"/>
    </row>
    <row r="7378" spans="4:4" x14ac:dyDescent="0.25">
      <c r="D7378"/>
    </row>
    <row r="7379" spans="4:4" x14ac:dyDescent="0.25">
      <c r="D7379"/>
    </row>
    <row r="7380" spans="4:4" x14ac:dyDescent="0.25">
      <c r="D7380"/>
    </row>
    <row r="7381" spans="4:4" x14ac:dyDescent="0.25">
      <c r="D7381"/>
    </row>
    <row r="7382" spans="4:4" x14ac:dyDescent="0.25">
      <c r="D7382"/>
    </row>
    <row r="7383" spans="4:4" x14ac:dyDescent="0.25">
      <c r="D7383"/>
    </row>
    <row r="7384" spans="4:4" x14ac:dyDescent="0.25">
      <c r="D7384"/>
    </row>
    <row r="7385" spans="4:4" x14ac:dyDescent="0.25">
      <c r="D7385"/>
    </row>
    <row r="7386" spans="4:4" x14ac:dyDescent="0.25">
      <c r="D7386"/>
    </row>
    <row r="7387" spans="4:4" x14ac:dyDescent="0.25">
      <c r="D7387"/>
    </row>
    <row r="7388" spans="4:4" x14ac:dyDescent="0.25">
      <c r="D7388"/>
    </row>
    <row r="7389" spans="4:4" x14ac:dyDescent="0.25">
      <c r="D7389"/>
    </row>
    <row r="7390" spans="4:4" x14ac:dyDescent="0.25">
      <c r="D7390"/>
    </row>
    <row r="7391" spans="4:4" x14ac:dyDescent="0.25">
      <c r="D7391"/>
    </row>
    <row r="7392" spans="4:4" x14ac:dyDescent="0.25">
      <c r="D7392"/>
    </row>
    <row r="7393" spans="4:4" x14ac:dyDescent="0.25">
      <c r="D7393"/>
    </row>
    <row r="7394" spans="4:4" x14ac:dyDescent="0.25">
      <c r="D7394"/>
    </row>
    <row r="7395" spans="4:4" x14ac:dyDescent="0.25">
      <c r="D7395"/>
    </row>
    <row r="7396" spans="4:4" x14ac:dyDescent="0.25">
      <c r="D7396"/>
    </row>
    <row r="7397" spans="4:4" x14ac:dyDescent="0.25">
      <c r="D7397"/>
    </row>
    <row r="7398" spans="4:4" x14ac:dyDescent="0.25">
      <c r="D7398"/>
    </row>
    <row r="7399" spans="4:4" x14ac:dyDescent="0.25">
      <c r="D7399"/>
    </row>
    <row r="7400" spans="4:4" x14ac:dyDescent="0.25">
      <c r="D7400"/>
    </row>
    <row r="7401" spans="4:4" x14ac:dyDescent="0.25">
      <c r="D7401"/>
    </row>
    <row r="7402" spans="4:4" x14ac:dyDescent="0.25">
      <c r="D7402"/>
    </row>
    <row r="7403" spans="4:4" x14ac:dyDescent="0.25">
      <c r="D7403"/>
    </row>
    <row r="7404" spans="4:4" x14ac:dyDescent="0.25">
      <c r="D7404"/>
    </row>
    <row r="7405" spans="4:4" x14ac:dyDescent="0.25">
      <c r="D7405"/>
    </row>
    <row r="7406" spans="4:4" x14ac:dyDescent="0.25">
      <c r="D7406"/>
    </row>
    <row r="7407" spans="4:4" x14ac:dyDescent="0.25">
      <c r="D7407"/>
    </row>
    <row r="7408" spans="4:4" x14ac:dyDescent="0.25">
      <c r="D7408"/>
    </row>
    <row r="7409" spans="4:4" x14ac:dyDescent="0.25">
      <c r="D7409"/>
    </row>
    <row r="7410" spans="4:4" x14ac:dyDescent="0.25">
      <c r="D7410"/>
    </row>
    <row r="7411" spans="4:4" x14ac:dyDescent="0.25">
      <c r="D7411"/>
    </row>
    <row r="7412" spans="4:4" x14ac:dyDescent="0.25">
      <c r="D7412"/>
    </row>
    <row r="7413" spans="4:4" x14ac:dyDescent="0.25">
      <c r="D7413"/>
    </row>
    <row r="7414" spans="4:4" x14ac:dyDescent="0.25">
      <c r="D7414"/>
    </row>
    <row r="7415" spans="4:4" x14ac:dyDescent="0.25">
      <c r="D7415"/>
    </row>
    <row r="7416" spans="4:4" x14ac:dyDescent="0.25">
      <c r="D7416"/>
    </row>
    <row r="7417" spans="4:4" x14ac:dyDescent="0.25">
      <c r="D7417"/>
    </row>
    <row r="7418" spans="4:4" x14ac:dyDescent="0.25">
      <c r="D7418"/>
    </row>
    <row r="7419" spans="4:4" x14ac:dyDescent="0.25">
      <c r="D7419"/>
    </row>
    <row r="7420" spans="4:4" x14ac:dyDescent="0.25">
      <c r="D7420"/>
    </row>
    <row r="7421" spans="4:4" x14ac:dyDescent="0.25">
      <c r="D7421"/>
    </row>
    <row r="7422" spans="4:4" x14ac:dyDescent="0.25">
      <c r="D7422"/>
    </row>
    <row r="7423" spans="4:4" x14ac:dyDescent="0.25">
      <c r="D7423"/>
    </row>
    <row r="7424" spans="4:4" x14ac:dyDescent="0.25">
      <c r="D7424"/>
    </row>
    <row r="7425" spans="4:4" x14ac:dyDescent="0.25">
      <c r="D7425"/>
    </row>
    <row r="7426" spans="4:4" x14ac:dyDescent="0.25">
      <c r="D7426"/>
    </row>
    <row r="7427" spans="4:4" x14ac:dyDescent="0.25">
      <c r="D7427"/>
    </row>
    <row r="7428" spans="4:4" x14ac:dyDescent="0.25">
      <c r="D7428"/>
    </row>
    <row r="7429" spans="4:4" x14ac:dyDescent="0.25">
      <c r="D7429"/>
    </row>
    <row r="7430" spans="4:4" x14ac:dyDescent="0.25">
      <c r="D7430"/>
    </row>
    <row r="7431" spans="4:4" x14ac:dyDescent="0.25">
      <c r="D7431"/>
    </row>
    <row r="7432" spans="4:4" x14ac:dyDescent="0.25">
      <c r="D7432"/>
    </row>
    <row r="7433" spans="4:4" x14ac:dyDescent="0.25">
      <c r="D7433"/>
    </row>
    <row r="7434" spans="4:4" x14ac:dyDescent="0.25">
      <c r="D7434"/>
    </row>
    <row r="7435" spans="4:4" x14ac:dyDescent="0.25">
      <c r="D7435"/>
    </row>
    <row r="7436" spans="4:4" x14ac:dyDescent="0.25">
      <c r="D7436"/>
    </row>
    <row r="7437" spans="4:4" x14ac:dyDescent="0.25">
      <c r="D7437"/>
    </row>
    <row r="7438" spans="4:4" x14ac:dyDescent="0.25">
      <c r="D7438"/>
    </row>
    <row r="7439" spans="4:4" x14ac:dyDescent="0.25">
      <c r="D7439"/>
    </row>
    <row r="7440" spans="4:4" x14ac:dyDescent="0.25">
      <c r="D7440"/>
    </row>
    <row r="7441" spans="4:4" x14ac:dyDescent="0.25">
      <c r="D7441"/>
    </row>
    <row r="7442" spans="4:4" x14ac:dyDescent="0.25">
      <c r="D7442"/>
    </row>
    <row r="7443" spans="4:4" x14ac:dyDescent="0.25">
      <c r="D7443"/>
    </row>
    <row r="7444" spans="4:4" x14ac:dyDescent="0.25">
      <c r="D7444"/>
    </row>
    <row r="7445" spans="4:4" x14ac:dyDescent="0.25">
      <c r="D7445"/>
    </row>
    <row r="7446" spans="4:4" x14ac:dyDescent="0.25">
      <c r="D7446"/>
    </row>
    <row r="7447" spans="4:4" x14ac:dyDescent="0.25">
      <c r="D7447"/>
    </row>
    <row r="7448" spans="4:4" x14ac:dyDescent="0.25">
      <c r="D7448"/>
    </row>
    <row r="7449" spans="4:4" x14ac:dyDescent="0.25">
      <c r="D7449"/>
    </row>
    <row r="7450" spans="4:4" x14ac:dyDescent="0.25">
      <c r="D7450"/>
    </row>
    <row r="7451" spans="4:4" x14ac:dyDescent="0.25">
      <c r="D7451"/>
    </row>
    <row r="7452" spans="4:4" x14ac:dyDescent="0.25">
      <c r="D7452"/>
    </row>
    <row r="7453" spans="4:4" x14ac:dyDescent="0.25">
      <c r="D7453"/>
    </row>
    <row r="7454" spans="4:4" x14ac:dyDescent="0.25">
      <c r="D7454"/>
    </row>
    <row r="7455" spans="4:4" x14ac:dyDescent="0.25">
      <c r="D7455"/>
    </row>
    <row r="7456" spans="4:4" x14ac:dyDescent="0.25">
      <c r="D7456"/>
    </row>
    <row r="7457" spans="4:4" x14ac:dyDescent="0.25">
      <c r="D7457"/>
    </row>
    <row r="7458" spans="4:4" x14ac:dyDescent="0.25">
      <c r="D7458"/>
    </row>
    <row r="7459" spans="4:4" x14ac:dyDescent="0.25">
      <c r="D7459"/>
    </row>
    <row r="7460" spans="4:4" x14ac:dyDescent="0.25">
      <c r="D7460"/>
    </row>
    <row r="7461" spans="4:4" x14ac:dyDescent="0.25">
      <c r="D7461"/>
    </row>
    <row r="7462" spans="4:4" x14ac:dyDescent="0.25">
      <c r="D7462"/>
    </row>
    <row r="7463" spans="4:4" x14ac:dyDescent="0.25">
      <c r="D7463"/>
    </row>
    <row r="7464" spans="4:4" x14ac:dyDescent="0.25">
      <c r="D7464"/>
    </row>
    <row r="7465" spans="4:4" x14ac:dyDescent="0.25">
      <c r="D7465"/>
    </row>
    <row r="7466" spans="4:4" x14ac:dyDescent="0.25">
      <c r="D7466"/>
    </row>
    <row r="7467" spans="4:4" x14ac:dyDescent="0.25">
      <c r="D7467"/>
    </row>
    <row r="7468" spans="4:4" x14ac:dyDescent="0.25">
      <c r="D7468"/>
    </row>
    <row r="7469" spans="4:4" x14ac:dyDescent="0.25">
      <c r="D7469"/>
    </row>
    <row r="7470" spans="4:4" x14ac:dyDescent="0.25">
      <c r="D7470"/>
    </row>
    <row r="7471" spans="4:4" x14ac:dyDescent="0.25">
      <c r="D7471"/>
    </row>
    <row r="7472" spans="4:4" x14ac:dyDescent="0.25">
      <c r="D7472"/>
    </row>
    <row r="7473" spans="4:4" x14ac:dyDescent="0.25">
      <c r="D7473"/>
    </row>
    <row r="7474" spans="4:4" x14ac:dyDescent="0.25">
      <c r="D7474"/>
    </row>
    <row r="7475" spans="4:4" x14ac:dyDescent="0.25">
      <c r="D7475"/>
    </row>
    <row r="7476" spans="4:4" x14ac:dyDescent="0.25">
      <c r="D7476"/>
    </row>
    <row r="7477" spans="4:4" x14ac:dyDescent="0.25">
      <c r="D7477"/>
    </row>
    <row r="7478" spans="4:4" x14ac:dyDescent="0.25">
      <c r="D7478"/>
    </row>
    <row r="7479" spans="4:4" x14ac:dyDescent="0.25">
      <c r="D7479"/>
    </row>
    <row r="7480" spans="4:4" x14ac:dyDescent="0.25">
      <c r="D7480"/>
    </row>
    <row r="7481" spans="4:4" x14ac:dyDescent="0.25">
      <c r="D7481"/>
    </row>
    <row r="7482" spans="4:4" x14ac:dyDescent="0.25">
      <c r="D7482"/>
    </row>
    <row r="7483" spans="4:4" x14ac:dyDescent="0.25">
      <c r="D7483"/>
    </row>
    <row r="7484" spans="4:4" x14ac:dyDescent="0.25">
      <c r="D7484"/>
    </row>
    <row r="7485" spans="4:4" x14ac:dyDescent="0.25">
      <c r="D7485"/>
    </row>
    <row r="7486" spans="4:4" x14ac:dyDescent="0.25">
      <c r="D7486"/>
    </row>
    <row r="7487" spans="4:4" x14ac:dyDescent="0.25">
      <c r="D7487"/>
    </row>
    <row r="7488" spans="4:4" x14ac:dyDescent="0.25">
      <c r="D7488"/>
    </row>
    <row r="7489" spans="4:4" x14ac:dyDescent="0.25">
      <c r="D7489"/>
    </row>
    <row r="7490" spans="4:4" x14ac:dyDescent="0.25">
      <c r="D7490"/>
    </row>
    <row r="7491" spans="4:4" x14ac:dyDescent="0.25">
      <c r="D7491"/>
    </row>
    <row r="7492" spans="4:4" x14ac:dyDescent="0.25">
      <c r="D7492"/>
    </row>
    <row r="7493" spans="4:4" x14ac:dyDescent="0.25">
      <c r="D7493"/>
    </row>
    <row r="7494" spans="4:4" x14ac:dyDescent="0.25">
      <c r="D7494"/>
    </row>
    <row r="7495" spans="4:4" x14ac:dyDescent="0.25">
      <c r="D7495"/>
    </row>
    <row r="7496" spans="4:4" x14ac:dyDescent="0.25">
      <c r="D7496"/>
    </row>
    <row r="7497" spans="4:4" x14ac:dyDescent="0.25">
      <c r="D7497"/>
    </row>
    <row r="7498" spans="4:4" x14ac:dyDescent="0.25">
      <c r="D7498"/>
    </row>
    <row r="7499" spans="4:4" x14ac:dyDescent="0.25">
      <c r="D7499"/>
    </row>
    <row r="7500" spans="4:4" x14ac:dyDescent="0.25">
      <c r="D7500"/>
    </row>
    <row r="7501" spans="4:4" x14ac:dyDescent="0.25">
      <c r="D7501"/>
    </row>
    <row r="7502" spans="4:4" x14ac:dyDescent="0.25">
      <c r="D7502"/>
    </row>
    <row r="7503" spans="4:4" x14ac:dyDescent="0.25">
      <c r="D7503"/>
    </row>
    <row r="7504" spans="4:4" x14ac:dyDescent="0.25">
      <c r="D7504"/>
    </row>
    <row r="7505" spans="4:4" x14ac:dyDescent="0.25">
      <c r="D7505"/>
    </row>
    <row r="7506" spans="4:4" x14ac:dyDescent="0.25">
      <c r="D7506"/>
    </row>
    <row r="7507" spans="4:4" x14ac:dyDescent="0.25">
      <c r="D7507"/>
    </row>
    <row r="7508" spans="4:4" x14ac:dyDescent="0.25">
      <c r="D7508"/>
    </row>
    <row r="7509" spans="4:4" x14ac:dyDescent="0.25">
      <c r="D7509"/>
    </row>
    <row r="7510" spans="4:4" x14ac:dyDescent="0.25">
      <c r="D7510"/>
    </row>
    <row r="7511" spans="4:4" x14ac:dyDescent="0.25">
      <c r="D7511"/>
    </row>
    <row r="7512" spans="4:4" x14ac:dyDescent="0.25">
      <c r="D7512"/>
    </row>
    <row r="7513" spans="4:4" x14ac:dyDescent="0.25">
      <c r="D7513"/>
    </row>
    <row r="7514" spans="4:4" x14ac:dyDescent="0.25">
      <c r="D7514"/>
    </row>
    <row r="7515" spans="4:4" x14ac:dyDescent="0.25">
      <c r="D7515"/>
    </row>
    <row r="7516" spans="4:4" x14ac:dyDescent="0.25">
      <c r="D7516"/>
    </row>
    <row r="7517" spans="4:4" x14ac:dyDescent="0.25">
      <c r="D7517"/>
    </row>
    <row r="7518" spans="4:4" x14ac:dyDescent="0.25">
      <c r="D7518"/>
    </row>
    <row r="7519" spans="4:4" x14ac:dyDescent="0.25">
      <c r="D7519"/>
    </row>
    <row r="7520" spans="4:4" x14ac:dyDescent="0.25">
      <c r="D7520"/>
    </row>
    <row r="7521" spans="4:4" x14ac:dyDescent="0.25">
      <c r="D7521"/>
    </row>
    <row r="7522" spans="4:4" x14ac:dyDescent="0.25">
      <c r="D7522"/>
    </row>
    <row r="7523" spans="4:4" x14ac:dyDescent="0.25">
      <c r="D7523"/>
    </row>
    <row r="7524" spans="4:4" x14ac:dyDescent="0.25">
      <c r="D7524"/>
    </row>
    <row r="7525" spans="4:4" x14ac:dyDescent="0.25">
      <c r="D7525"/>
    </row>
    <row r="7526" spans="4:4" x14ac:dyDescent="0.25">
      <c r="D7526"/>
    </row>
    <row r="7527" spans="4:4" x14ac:dyDescent="0.25">
      <c r="D7527"/>
    </row>
    <row r="7528" spans="4:4" x14ac:dyDescent="0.25">
      <c r="D7528"/>
    </row>
    <row r="7529" spans="4:4" x14ac:dyDescent="0.25">
      <c r="D7529"/>
    </row>
    <row r="7530" spans="4:4" x14ac:dyDescent="0.25">
      <c r="D7530"/>
    </row>
    <row r="7531" spans="4:4" x14ac:dyDescent="0.25">
      <c r="D7531"/>
    </row>
    <row r="7532" spans="4:4" x14ac:dyDescent="0.25">
      <c r="D7532"/>
    </row>
    <row r="7533" spans="4:4" x14ac:dyDescent="0.25">
      <c r="D7533"/>
    </row>
    <row r="7534" spans="4:4" x14ac:dyDescent="0.25">
      <c r="D7534"/>
    </row>
    <row r="7535" spans="4:4" x14ac:dyDescent="0.25">
      <c r="D7535"/>
    </row>
    <row r="7536" spans="4:4" x14ac:dyDescent="0.25">
      <c r="D7536"/>
    </row>
    <row r="7537" spans="4:4" x14ac:dyDescent="0.25">
      <c r="D7537"/>
    </row>
    <row r="7538" spans="4:4" x14ac:dyDescent="0.25">
      <c r="D7538"/>
    </row>
    <row r="7539" spans="4:4" x14ac:dyDescent="0.25">
      <c r="D7539"/>
    </row>
    <row r="7540" spans="4:4" x14ac:dyDescent="0.25">
      <c r="D7540"/>
    </row>
    <row r="7541" spans="4:4" x14ac:dyDescent="0.25">
      <c r="D7541"/>
    </row>
    <row r="7542" spans="4:4" x14ac:dyDescent="0.25">
      <c r="D7542"/>
    </row>
    <row r="7543" spans="4:4" x14ac:dyDescent="0.25">
      <c r="D7543"/>
    </row>
    <row r="7544" spans="4:4" x14ac:dyDescent="0.25">
      <c r="D7544"/>
    </row>
    <row r="7545" spans="4:4" x14ac:dyDescent="0.25">
      <c r="D7545"/>
    </row>
    <row r="7546" spans="4:4" x14ac:dyDescent="0.25">
      <c r="D7546"/>
    </row>
    <row r="7547" spans="4:4" x14ac:dyDescent="0.25">
      <c r="D7547"/>
    </row>
    <row r="7548" spans="4:4" x14ac:dyDescent="0.25">
      <c r="D7548"/>
    </row>
    <row r="7549" spans="4:4" x14ac:dyDescent="0.25">
      <c r="D7549"/>
    </row>
    <row r="7550" spans="4:4" x14ac:dyDescent="0.25">
      <c r="D7550"/>
    </row>
    <row r="7551" spans="4:4" x14ac:dyDescent="0.25">
      <c r="D7551"/>
    </row>
    <row r="7552" spans="4:4" x14ac:dyDescent="0.25">
      <c r="D7552"/>
    </row>
    <row r="7553" spans="4:4" x14ac:dyDescent="0.25">
      <c r="D7553"/>
    </row>
    <row r="7554" spans="4:4" x14ac:dyDescent="0.25">
      <c r="D7554"/>
    </row>
    <row r="7555" spans="4:4" x14ac:dyDescent="0.25">
      <c r="D7555"/>
    </row>
    <row r="7556" spans="4:4" x14ac:dyDescent="0.25">
      <c r="D7556"/>
    </row>
    <row r="7557" spans="4:4" x14ac:dyDescent="0.25">
      <c r="D7557"/>
    </row>
    <row r="7558" spans="4:4" x14ac:dyDescent="0.25">
      <c r="D7558"/>
    </row>
    <row r="7559" spans="4:4" x14ac:dyDescent="0.25">
      <c r="D7559"/>
    </row>
    <row r="7560" spans="4:4" x14ac:dyDescent="0.25">
      <c r="D7560"/>
    </row>
    <row r="7561" spans="4:4" x14ac:dyDescent="0.25">
      <c r="D7561"/>
    </row>
    <row r="7562" spans="4:4" x14ac:dyDescent="0.25">
      <c r="D7562"/>
    </row>
    <row r="7563" spans="4:4" x14ac:dyDescent="0.25">
      <c r="D7563"/>
    </row>
    <row r="7564" spans="4:4" x14ac:dyDescent="0.25">
      <c r="D7564"/>
    </row>
    <row r="7565" spans="4:4" x14ac:dyDescent="0.25">
      <c r="D7565"/>
    </row>
    <row r="7566" spans="4:4" x14ac:dyDescent="0.25">
      <c r="D7566"/>
    </row>
    <row r="7567" spans="4:4" x14ac:dyDescent="0.25">
      <c r="D7567"/>
    </row>
    <row r="7568" spans="4:4" x14ac:dyDescent="0.25">
      <c r="D7568"/>
    </row>
    <row r="7569" spans="4:4" x14ac:dyDescent="0.25">
      <c r="D7569"/>
    </row>
    <row r="7570" spans="4:4" x14ac:dyDescent="0.25">
      <c r="D7570"/>
    </row>
    <row r="7571" spans="4:4" x14ac:dyDescent="0.25">
      <c r="D7571"/>
    </row>
    <row r="7572" spans="4:4" x14ac:dyDescent="0.25">
      <c r="D7572"/>
    </row>
    <row r="7573" spans="4:4" x14ac:dyDescent="0.25">
      <c r="D7573"/>
    </row>
    <row r="7574" spans="4:4" x14ac:dyDescent="0.25">
      <c r="D7574"/>
    </row>
    <row r="7575" spans="4:4" x14ac:dyDescent="0.25">
      <c r="D7575"/>
    </row>
    <row r="7576" spans="4:4" x14ac:dyDescent="0.25">
      <c r="D7576"/>
    </row>
    <row r="7577" spans="4:4" x14ac:dyDescent="0.25">
      <c r="D7577"/>
    </row>
    <row r="7578" spans="4:4" x14ac:dyDescent="0.25">
      <c r="D7578"/>
    </row>
    <row r="7579" spans="4:4" x14ac:dyDescent="0.25">
      <c r="D7579"/>
    </row>
    <row r="7580" spans="4:4" x14ac:dyDescent="0.25">
      <c r="D7580"/>
    </row>
    <row r="7581" spans="4:4" x14ac:dyDescent="0.25">
      <c r="D7581"/>
    </row>
    <row r="7582" spans="4:4" x14ac:dyDescent="0.25">
      <c r="D7582"/>
    </row>
    <row r="7583" spans="4:4" x14ac:dyDescent="0.25">
      <c r="D7583"/>
    </row>
    <row r="7584" spans="4:4" x14ac:dyDescent="0.25">
      <c r="D7584"/>
    </row>
    <row r="7585" spans="4:4" x14ac:dyDescent="0.25">
      <c r="D7585"/>
    </row>
    <row r="7586" spans="4:4" x14ac:dyDescent="0.25">
      <c r="D7586"/>
    </row>
    <row r="7587" spans="4:4" x14ac:dyDescent="0.25">
      <c r="D7587"/>
    </row>
    <row r="7588" spans="4:4" x14ac:dyDescent="0.25">
      <c r="D7588"/>
    </row>
    <row r="7589" spans="4:4" x14ac:dyDescent="0.25">
      <c r="D7589"/>
    </row>
    <row r="7590" spans="4:4" x14ac:dyDescent="0.25">
      <c r="D7590"/>
    </row>
    <row r="7591" spans="4:4" x14ac:dyDescent="0.25">
      <c r="D7591"/>
    </row>
    <row r="7592" spans="4:4" x14ac:dyDescent="0.25">
      <c r="D7592"/>
    </row>
    <row r="7593" spans="4:4" x14ac:dyDescent="0.25">
      <c r="D7593"/>
    </row>
    <row r="7594" spans="4:4" x14ac:dyDescent="0.25">
      <c r="D7594"/>
    </row>
    <row r="7595" spans="4:4" x14ac:dyDescent="0.25">
      <c r="D7595"/>
    </row>
    <row r="7596" spans="4:4" x14ac:dyDescent="0.25">
      <c r="D7596"/>
    </row>
    <row r="7597" spans="4:4" x14ac:dyDescent="0.25">
      <c r="D7597"/>
    </row>
    <row r="7598" spans="4:4" x14ac:dyDescent="0.25">
      <c r="D7598"/>
    </row>
    <row r="7599" spans="4:4" x14ac:dyDescent="0.25">
      <c r="D7599"/>
    </row>
    <row r="7600" spans="4:4" x14ac:dyDescent="0.25">
      <c r="D7600"/>
    </row>
    <row r="7601" spans="4:4" x14ac:dyDescent="0.25">
      <c r="D7601"/>
    </row>
    <row r="7602" spans="4:4" x14ac:dyDescent="0.25">
      <c r="D7602"/>
    </row>
    <row r="7603" spans="4:4" x14ac:dyDescent="0.25">
      <c r="D7603"/>
    </row>
    <row r="7604" spans="4:4" x14ac:dyDescent="0.25">
      <c r="D7604"/>
    </row>
    <row r="7605" spans="4:4" x14ac:dyDescent="0.25">
      <c r="D7605"/>
    </row>
    <row r="7606" spans="4:4" x14ac:dyDescent="0.25">
      <c r="D7606"/>
    </row>
    <row r="7607" spans="4:4" x14ac:dyDescent="0.25">
      <c r="D7607"/>
    </row>
    <row r="7608" spans="4:4" x14ac:dyDescent="0.25">
      <c r="D7608"/>
    </row>
    <row r="7609" spans="4:4" x14ac:dyDescent="0.25">
      <c r="D7609"/>
    </row>
    <row r="7610" spans="4:4" x14ac:dyDescent="0.25">
      <c r="D7610"/>
    </row>
    <row r="7611" spans="4:4" x14ac:dyDescent="0.25">
      <c r="D7611"/>
    </row>
    <row r="7612" spans="4:4" x14ac:dyDescent="0.25">
      <c r="D7612"/>
    </row>
    <row r="7613" spans="4:4" x14ac:dyDescent="0.25">
      <c r="D7613"/>
    </row>
    <row r="7614" spans="4:4" x14ac:dyDescent="0.25">
      <c r="D7614"/>
    </row>
    <row r="7615" spans="4:4" x14ac:dyDescent="0.25">
      <c r="D7615"/>
    </row>
    <row r="7616" spans="4:4" x14ac:dyDescent="0.25">
      <c r="D7616"/>
    </row>
    <row r="7617" spans="4:4" x14ac:dyDescent="0.25">
      <c r="D7617"/>
    </row>
    <row r="7618" spans="4:4" x14ac:dyDescent="0.25">
      <c r="D7618"/>
    </row>
    <row r="7619" spans="4:4" x14ac:dyDescent="0.25">
      <c r="D7619"/>
    </row>
    <row r="7620" spans="4:4" x14ac:dyDescent="0.25">
      <c r="D7620"/>
    </row>
    <row r="7621" spans="4:4" x14ac:dyDescent="0.25">
      <c r="D7621"/>
    </row>
    <row r="7622" spans="4:4" x14ac:dyDescent="0.25">
      <c r="D7622"/>
    </row>
    <row r="7623" spans="4:4" x14ac:dyDescent="0.25">
      <c r="D7623"/>
    </row>
    <row r="7624" spans="4:4" x14ac:dyDescent="0.25">
      <c r="D7624"/>
    </row>
    <row r="7625" spans="4:4" x14ac:dyDescent="0.25">
      <c r="D7625"/>
    </row>
    <row r="7626" spans="4:4" x14ac:dyDescent="0.25">
      <c r="D7626"/>
    </row>
    <row r="7627" spans="4:4" x14ac:dyDescent="0.25">
      <c r="D7627"/>
    </row>
    <row r="7628" spans="4:4" x14ac:dyDescent="0.25">
      <c r="D7628"/>
    </row>
    <row r="7629" spans="4:4" x14ac:dyDescent="0.25">
      <c r="D7629"/>
    </row>
    <row r="7630" spans="4:4" x14ac:dyDescent="0.25">
      <c r="D7630"/>
    </row>
    <row r="7631" spans="4:4" x14ac:dyDescent="0.25">
      <c r="D7631"/>
    </row>
    <row r="7632" spans="4:4" x14ac:dyDescent="0.25">
      <c r="D7632"/>
    </row>
    <row r="7633" spans="4:4" x14ac:dyDescent="0.25">
      <c r="D7633"/>
    </row>
    <row r="7634" spans="4:4" x14ac:dyDescent="0.25">
      <c r="D7634"/>
    </row>
    <row r="7635" spans="4:4" x14ac:dyDescent="0.25">
      <c r="D7635"/>
    </row>
    <row r="7636" spans="4:4" x14ac:dyDescent="0.25">
      <c r="D7636"/>
    </row>
    <row r="7637" spans="4:4" x14ac:dyDescent="0.25">
      <c r="D7637"/>
    </row>
    <row r="7638" spans="4:4" x14ac:dyDescent="0.25">
      <c r="D7638"/>
    </row>
    <row r="7639" spans="4:4" x14ac:dyDescent="0.25">
      <c r="D7639"/>
    </row>
    <row r="7640" spans="4:4" x14ac:dyDescent="0.25">
      <c r="D7640"/>
    </row>
    <row r="7641" spans="4:4" x14ac:dyDescent="0.25">
      <c r="D7641"/>
    </row>
    <row r="7642" spans="4:4" x14ac:dyDescent="0.25">
      <c r="D7642"/>
    </row>
    <row r="7643" spans="4:4" x14ac:dyDescent="0.25">
      <c r="D7643"/>
    </row>
    <row r="7644" spans="4:4" x14ac:dyDescent="0.25">
      <c r="D7644"/>
    </row>
    <row r="7645" spans="4:4" x14ac:dyDescent="0.25">
      <c r="D7645"/>
    </row>
    <row r="7646" spans="4:4" x14ac:dyDescent="0.25">
      <c r="D7646"/>
    </row>
    <row r="7647" spans="4:4" x14ac:dyDescent="0.25">
      <c r="D7647"/>
    </row>
    <row r="7648" spans="4:4" x14ac:dyDescent="0.25">
      <c r="D7648"/>
    </row>
    <row r="7649" spans="4:4" x14ac:dyDescent="0.25">
      <c r="D7649"/>
    </row>
    <row r="7650" spans="4:4" x14ac:dyDescent="0.25">
      <c r="D7650"/>
    </row>
    <row r="7651" spans="4:4" x14ac:dyDescent="0.25">
      <c r="D7651"/>
    </row>
    <row r="7652" spans="4:4" x14ac:dyDescent="0.25">
      <c r="D7652"/>
    </row>
    <row r="7653" spans="4:4" x14ac:dyDescent="0.25">
      <c r="D7653"/>
    </row>
    <row r="7654" spans="4:4" x14ac:dyDescent="0.25">
      <c r="D7654"/>
    </row>
    <row r="7655" spans="4:4" x14ac:dyDescent="0.25">
      <c r="D7655"/>
    </row>
    <row r="7656" spans="4:4" x14ac:dyDescent="0.25">
      <c r="D7656"/>
    </row>
    <row r="7657" spans="4:4" x14ac:dyDescent="0.25">
      <c r="D7657"/>
    </row>
    <row r="7658" spans="4:4" x14ac:dyDescent="0.25">
      <c r="D7658"/>
    </row>
    <row r="7659" spans="4:4" x14ac:dyDescent="0.25">
      <c r="D7659"/>
    </row>
    <row r="7660" spans="4:4" x14ac:dyDescent="0.25">
      <c r="D7660"/>
    </row>
    <row r="7661" spans="4:4" x14ac:dyDescent="0.25">
      <c r="D7661"/>
    </row>
    <row r="7662" spans="4:4" x14ac:dyDescent="0.25">
      <c r="D7662"/>
    </row>
    <row r="7663" spans="4:4" x14ac:dyDescent="0.25">
      <c r="D7663"/>
    </row>
    <row r="7664" spans="4:4" x14ac:dyDescent="0.25">
      <c r="D7664"/>
    </row>
    <row r="7665" spans="4:4" x14ac:dyDescent="0.25">
      <c r="D7665"/>
    </row>
    <row r="7666" spans="4:4" x14ac:dyDescent="0.25">
      <c r="D7666"/>
    </row>
    <row r="7667" spans="4:4" x14ac:dyDescent="0.25">
      <c r="D7667"/>
    </row>
    <row r="7668" spans="4:4" x14ac:dyDescent="0.25">
      <c r="D7668"/>
    </row>
    <row r="7669" spans="4:4" x14ac:dyDescent="0.25">
      <c r="D7669"/>
    </row>
    <row r="7670" spans="4:4" x14ac:dyDescent="0.25">
      <c r="D7670"/>
    </row>
    <row r="7671" spans="4:4" x14ac:dyDescent="0.25">
      <c r="D7671"/>
    </row>
    <row r="7672" spans="4:4" x14ac:dyDescent="0.25">
      <c r="D7672"/>
    </row>
    <row r="7673" spans="4:4" x14ac:dyDescent="0.25">
      <c r="D7673"/>
    </row>
    <row r="7674" spans="4:4" x14ac:dyDescent="0.25">
      <c r="D7674"/>
    </row>
    <row r="7675" spans="4:4" x14ac:dyDescent="0.25">
      <c r="D7675"/>
    </row>
    <row r="7676" spans="4:4" x14ac:dyDescent="0.25">
      <c r="D7676"/>
    </row>
    <row r="7677" spans="4:4" x14ac:dyDescent="0.25">
      <c r="D7677"/>
    </row>
    <row r="7678" spans="4:4" x14ac:dyDescent="0.25">
      <c r="D7678"/>
    </row>
    <row r="7679" spans="4:4" x14ac:dyDescent="0.25">
      <c r="D7679"/>
    </row>
    <row r="7680" spans="4:4" x14ac:dyDescent="0.25">
      <c r="D7680"/>
    </row>
    <row r="7681" spans="4:4" x14ac:dyDescent="0.25">
      <c r="D7681"/>
    </row>
    <row r="7682" spans="4:4" x14ac:dyDescent="0.25">
      <c r="D7682"/>
    </row>
    <row r="7683" spans="4:4" x14ac:dyDescent="0.25">
      <c r="D7683"/>
    </row>
    <row r="7684" spans="4:4" x14ac:dyDescent="0.25">
      <c r="D7684"/>
    </row>
    <row r="7685" spans="4:4" x14ac:dyDescent="0.25">
      <c r="D7685"/>
    </row>
    <row r="7686" spans="4:4" x14ac:dyDescent="0.25">
      <c r="D7686"/>
    </row>
    <row r="7687" spans="4:4" x14ac:dyDescent="0.25">
      <c r="D7687"/>
    </row>
    <row r="7688" spans="4:4" x14ac:dyDescent="0.25">
      <c r="D7688"/>
    </row>
    <row r="7689" spans="4:4" x14ac:dyDescent="0.25">
      <c r="D7689"/>
    </row>
    <row r="7690" spans="4:4" x14ac:dyDescent="0.25">
      <c r="D7690"/>
    </row>
    <row r="7691" spans="4:4" x14ac:dyDescent="0.25">
      <c r="D7691"/>
    </row>
    <row r="7692" spans="4:4" x14ac:dyDescent="0.25">
      <c r="D7692"/>
    </row>
    <row r="7693" spans="4:4" x14ac:dyDescent="0.25">
      <c r="D7693"/>
    </row>
    <row r="7694" spans="4:4" x14ac:dyDescent="0.25">
      <c r="D7694"/>
    </row>
    <row r="7695" spans="4:4" x14ac:dyDescent="0.25">
      <c r="D7695"/>
    </row>
    <row r="7696" spans="4:4" x14ac:dyDescent="0.25">
      <c r="D7696"/>
    </row>
    <row r="7697" spans="4:4" x14ac:dyDescent="0.25">
      <c r="D7697"/>
    </row>
    <row r="7698" spans="4:4" x14ac:dyDescent="0.25">
      <c r="D7698"/>
    </row>
    <row r="7699" spans="4:4" x14ac:dyDescent="0.25">
      <c r="D7699"/>
    </row>
    <row r="7700" spans="4:4" x14ac:dyDescent="0.25">
      <c r="D7700"/>
    </row>
    <row r="7701" spans="4:4" x14ac:dyDescent="0.25">
      <c r="D7701"/>
    </row>
    <row r="7702" spans="4:4" x14ac:dyDescent="0.25">
      <c r="D7702"/>
    </row>
    <row r="7703" spans="4:4" x14ac:dyDescent="0.25">
      <c r="D7703"/>
    </row>
    <row r="7704" spans="4:4" x14ac:dyDescent="0.25">
      <c r="D7704"/>
    </row>
    <row r="7705" spans="4:4" x14ac:dyDescent="0.25">
      <c r="D7705"/>
    </row>
    <row r="7706" spans="4:4" x14ac:dyDescent="0.25">
      <c r="D7706"/>
    </row>
    <row r="7707" spans="4:4" x14ac:dyDescent="0.25">
      <c r="D7707"/>
    </row>
    <row r="7708" spans="4:4" x14ac:dyDescent="0.25">
      <c r="D7708"/>
    </row>
    <row r="7709" spans="4:4" x14ac:dyDescent="0.25">
      <c r="D7709"/>
    </row>
    <row r="7710" spans="4:4" x14ac:dyDescent="0.25">
      <c r="D7710"/>
    </row>
    <row r="7711" spans="4:4" x14ac:dyDescent="0.25">
      <c r="D7711"/>
    </row>
    <row r="7712" spans="4:4" x14ac:dyDescent="0.25">
      <c r="D7712"/>
    </row>
    <row r="7713" spans="4:4" x14ac:dyDescent="0.25">
      <c r="D7713"/>
    </row>
    <row r="7714" spans="4:4" x14ac:dyDescent="0.25">
      <c r="D7714"/>
    </row>
    <row r="7715" spans="4:4" x14ac:dyDescent="0.25">
      <c r="D7715"/>
    </row>
    <row r="7716" spans="4:4" x14ac:dyDescent="0.25">
      <c r="D7716"/>
    </row>
    <row r="7717" spans="4:4" x14ac:dyDescent="0.25">
      <c r="D7717"/>
    </row>
    <row r="7718" spans="4:4" x14ac:dyDescent="0.25">
      <c r="D7718"/>
    </row>
    <row r="7719" spans="4:4" x14ac:dyDescent="0.25">
      <c r="D7719"/>
    </row>
    <row r="7720" spans="4:4" x14ac:dyDescent="0.25">
      <c r="D7720"/>
    </row>
    <row r="7721" spans="4:4" x14ac:dyDescent="0.25">
      <c r="D7721"/>
    </row>
    <row r="7722" spans="4:4" x14ac:dyDescent="0.25">
      <c r="D7722"/>
    </row>
    <row r="7723" spans="4:4" x14ac:dyDescent="0.25">
      <c r="D7723"/>
    </row>
    <row r="7724" spans="4:4" x14ac:dyDescent="0.25">
      <c r="D7724"/>
    </row>
    <row r="7725" spans="4:4" x14ac:dyDescent="0.25">
      <c r="D7725"/>
    </row>
    <row r="7726" spans="4:4" x14ac:dyDescent="0.25">
      <c r="D7726"/>
    </row>
    <row r="7727" spans="4:4" x14ac:dyDescent="0.25">
      <c r="D7727"/>
    </row>
    <row r="7728" spans="4:4" x14ac:dyDescent="0.25">
      <c r="D7728"/>
    </row>
    <row r="7729" spans="4:4" x14ac:dyDescent="0.25">
      <c r="D7729"/>
    </row>
    <row r="7730" spans="4:4" x14ac:dyDescent="0.25">
      <c r="D7730"/>
    </row>
    <row r="7731" spans="4:4" x14ac:dyDescent="0.25">
      <c r="D7731"/>
    </row>
    <row r="7732" spans="4:4" x14ac:dyDescent="0.25">
      <c r="D7732"/>
    </row>
    <row r="7733" spans="4:4" x14ac:dyDescent="0.25">
      <c r="D7733"/>
    </row>
    <row r="7734" spans="4:4" x14ac:dyDescent="0.25">
      <c r="D7734"/>
    </row>
    <row r="7735" spans="4:4" x14ac:dyDescent="0.25">
      <c r="D7735"/>
    </row>
    <row r="7736" spans="4:4" x14ac:dyDescent="0.25">
      <c r="D7736"/>
    </row>
    <row r="7737" spans="4:4" x14ac:dyDescent="0.25">
      <c r="D7737"/>
    </row>
    <row r="7738" spans="4:4" x14ac:dyDescent="0.25">
      <c r="D7738"/>
    </row>
    <row r="7739" spans="4:4" x14ac:dyDescent="0.25">
      <c r="D7739"/>
    </row>
    <row r="7740" spans="4:4" x14ac:dyDescent="0.25">
      <c r="D7740"/>
    </row>
    <row r="7741" spans="4:4" x14ac:dyDescent="0.25">
      <c r="D7741"/>
    </row>
    <row r="7742" spans="4:4" x14ac:dyDescent="0.25">
      <c r="D7742"/>
    </row>
    <row r="7743" spans="4:4" x14ac:dyDescent="0.25">
      <c r="D7743"/>
    </row>
    <row r="7744" spans="4:4" x14ac:dyDescent="0.25">
      <c r="D7744"/>
    </row>
    <row r="7745" spans="4:4" x14ac:dyDescent="0.25">
      <c r="D7745"/>
    </row>
    <row r="7746" spans="4:4" x14ac:dyDescent="0.25">
      <c r="D7746"/>
    </row>
    <row r="7747" spans="4:4" x14ac:dyDescent="0.25">
      <c r="D7747"/>
    </row>
    <row r="7748" spans="4:4" x14ac:dyDescent="0.25">
      <c r="D7748"/>
    </row>
    <row r="7749" spans="4:4" x14ac:dyDescent="0.25">
      <c r="D7749"/>
    </row>
    <row r="7750" spans="4:4" x14ac:dyDescent="0.25">
      <c r="D7750"/>
    </row>
    <row r="7751" spans="4:4" x14ac:dyDescent="0.25">
      <c r="D7751"/>
    </row>
    <row r="7752" spans="4:4" x14ac:dyDescent="0.25">
      <c r="D7752"/>
    </row>
    <row r="7753" spans="4:4" x14ac:dyDescent="0.25">
      <c r="D7753"/>
    </row>
    <row r="7754" spans="4:4" x14ac:dyDescent="0.25">
      <c r="D7754"/>
    </row>
    <row r="7755" spans="4:4" x14ac:dyDescent="0.25">
      <c r="D7755"/>
    </row>
    <row r="7756" spans="4:4" x14ac:dyDescent="0.25">
      <c r="D7756"/>
    </row>
    <row r="7757" spans="4:4" x14ac:dyDescent="0.25">
      <c r="D7757"/>
    </row>
    <row r="7758" spans="4:4" x14ac:dyDescent="0.25">
      <c r="D7758"/>
    </row>
    <row r="7759" spans="4:4" x14ac:dyDescent="0.25">
      <c r="D7759"/>
    </row>
    <row r="7760" spans="4:4" x14ac:dyDescent="0.25">
      <c r="D7760"/>
    </row>
    <row r="7761" spans="4:4" x14ac:dyDescent="0.25">
      <c r="D7761"/>
    </row>
    <row r="7762" spans="4:4" x14ac:dyDescent="0.25">
      <c r="D7762"/>
    </row>
    <row r="7763" spans="4:4" x14ac:dyDescent="0.25">
      <c r="D7763"/>
    </row>
    <row r="7764" spans="4:4" x14ac:dyDescent="0.25">
      <c r="D7764"/>
    </row>
    <row r="7765" spans="4:4" x14ac:dyDescent="0.25">
      <c r="D7765"/>
    </row>
    <row r="7766" spans="4:4" x14ac:dyDescent="0.25">
      <c r="D7766"/>
    </row>
    <row r="7767" spans="4:4" x14ac:dyDescent="0.25">
      <c r="D7767"/>
    </row>
    <row r="7768" spans="4:4" x14ac:dyDescent="0.25">
      <c r="D7768"/>
    </row>
    <row r="7769" spans="4:4" x14ac:dyDescent="0.25">
      <c r="D7769"/>
    </row>
    <row r="7770" spans="4:4" x14ac:dyDescent="0.25">
      <c r="D7770"/>
    </row>
    <row r="7771" spans="4:4" x14ac:dyDescent="0.25">
      <c r="D7771"/>
    </row>
    <row r="7772" spans="4:4" x14ac:dyDescent="0.25">
      <c r="D7772"/>
    </row>
    <row r="7773" spans="4:4" x14ac:dyDescent="0.25">
      <c r="D7773"/>
    </row>
    <row r="7774" spans="4:4" x14ac:dyDescent="0.25">
      <c r="D7774"/>
    </row>
    <row r="7775" spans="4:4" x14ac:dyDescent="0.25">
      <c r="D7775"/>
    </row>
    <row r="7776" spans="4:4" x14ac:dyDescent="0.25">
      <c r="D7776"/>
    </row>
    <row r="7777" spans="4:4" x14ac:dyDescent="0.25">
      <c r="D7777"/>
    </row>
    <row r="7778" spans="4:4" x14ac:dyDescent="0.25">
      <c r="D7778"/>
    </row>
    <row r="7779" spans="4:4" x14ac:dyDescent="0.25">
      <c r="D7779"/>
    </row>
    <row r="7780" spans="4:4" x14ac:dyDescent="0.25">
      <c r="D7780"/>
    </row>
    <row r="7781" spans="4:4" x14ac:dyDescent="0.25">
      <c r="D7781"/>
    </row>
    <row r="7782" spans="4:4" x14ac:dyDescent="0.25">
      <c r="D7782"/>
    </row>
    <row r="7783" spans="4:4" x14ac:dyDescent="0.25">
      <c r="D7783"/>
    </row>
    <row r="7784" spans="4:4" x14ac:dyDescent="0.25">
      <c r="D7784"/>
    </row>
    <row r="7785" spans="4:4" x14ac:dyDescent="0.25">
      <c r="D7785"/>
    </row>
    <row r="7786" spans="4:4" x14ac:dyDescent="0.25">
      <c r="D7786"/>
    </row>
    <row r="7787" spans="4:4" x14ac:dyDescent="0.25">
      <c r="D7787"/>
    </row>
    <row r="7788" spans="4:4" x14ac:dyDescent="0.25">
      <c r="D7788"/>
    </row>
    <row r="7789" spans="4:4" x14ac:dyDescent="0.25">
      <c r="D7789"/>
    </row>
    <row r="7790" spans="4:4" x14ac:dyDescent="0.25">
      <c r="D7790"/>
    </row>
    <row r="7791" spans="4:4" x14ac:dyDescent="0.25">
      <c r="D7791"/>
    </row>
    <row r="7792" spans="4:4" x14ac:dyDescent="0.25">
      <c r="D7792"/>
    </row>
    <row r="7793" spans="4:4" x14ac:dyDescent="0.25">
      <c r="D7793"/>
    </row>
    <row r="7794" spans="4:4" x14ac:dyDescent="0.25">
      <c r="D7794"/>
    </row>
    <row r="7795" spans="4:4" x14ac:dyDescent="0.25">
      <c r="D7795"/>
    </row>
    <row r="7796" spans="4:4" x14ac:dyDescent="0.25">
      <c r="D7796"/>
    </row>
    <row r="7797" spans="4:4" x14ac:dyDescent="0.25">
      <c r="D7797"/>
    </row>
    <row r="7798" spans="4:4" x14ac:dyDescent="0.25">
      <c r="D7798"/>
    </row>
    <row r="7799" spans="4:4" x14ac:dyDescent="0.25">
      <c r="D7799"/>
    </row>
    <row r="7800" spans="4:4" x14ac:dyDescent="0.25">
      <c r="D7800"/>
    </row>
    <row r="7801" spans="4:4" x14ac:dyDescent="0.25">
      <c r="D7801"/>
    </row>
    <row r="7802" spans="4:4" x14ac:dyDescent="0.25">
      <c r="D7802"/>
    </row>
    <row r="7803" spans="4:4" x14ac:dyDescent="0.25">
      <c r="D7803"/>
    </row>
    <row r="7804" spans="4:4" x14ac:dyDescent="0.25">
      <c r="D7804"/>
    </row>
    <row r="7805" spans="4:4" x14ac:dyDescent="0.25">
      <c r="D7805"/>
    </row>
    <row r="7806" spans="4:4" x14ac:dyDescent="0.25">
      <c r="D7806"/>
    </row>
    <row r="7807" spans="4:4" x14ac:dyDescent="0.25">
      <c r="D7807"/>
    </row>
    <row r="7808" spans="4:4" x14ac:dyDescent="0.25">
      <c r="D7808"/>
    </row>
    <row r="7809" spans="4:4" x14ac:dyDescent="0.25">
      <c r="D7809"/>
    </row>
    <row r="7810" spans="4:4" x14ac:dyDescent="0.25">
      <c r="D7810"/>
    </row>
    <row r="7811" spans="4:4" x14ac:dyDescent="0.25">
      <c r="D7811"/>
    </row>
    <row r="7812" spans="4:4" x14ac:dyDescent="0.25">
      <c r="D7812"/>
    </row>
    <row r="7813" spans="4:4" x14ac:dyDescent="0.25">
      <c r="D7813"/>
    </row>
    <row r="7814" spans="4:4" x14ac:dyDescent="0.25">
      <c r="D7814"/>
    </row>
    <row r="7815" spans="4:4" x14ac:dyDescent="0.25">
      <c r="D7815"/>
    </row>
    <row r="7816" spans="4:4" x14ac:dyDescent="0.25">
      <c r="D7816"/>
    </row>
    <row r="7817" spans="4:4" x14ac:dyDescent="0.25">
      <c r="D7817"/>
    </row>
    <row r="7818" spans="4:4" x14ac:dyDescent="0.25">
      <c r="D7818"/>
    </row>
    <row r="7819" spans="4:4" x14ac:dyDescent="0.25">
      <c r="D7819"/>
    </row>
    <row r="7820" spans="4:4" x14ac:dyDescent="0.25">
      <c r="D7820"/>
    </row>
    <row r="7821" spans="4:4" x14ac:dyDescent="0.25">
      <c r="D7821"/>
    </row>
    <row r="7822" spans="4:4" x14ac:dyDescent="0.25">
      <c r="D7822"/>
    </row>
    <row r="7823" spans="4:4" x14ac:dyDescent="0.25">
      <c r="D7823"/>
    </row>
    <row r="7824" spans="4:4" x14ac:dyDescent="0.25">
      <c r="D7824"/>
    </row>
    <row r="7825" spans="4:4" x14ac:dyDescent="0.25">
      <c r="D7825"/>
    </row>
    <row r="7826" spans="4:4" x14ac:dyDescent="0.25">
      <c r="D7826"/>
    </row>
    <row r="7827" spans="4:4" x14ac:dyDescent="0.25">
      <c r="D7827"/>
    </row>
    <row r="7828" spans="4:4" x14ac:dyDescent="0.25">
      <c r="D7828"/>
    </row>
    <row r="7829" spans="4:4" x14ac:dyDescent="0.25">
      <c r="D7829"/>
    </row>
    <row r="7830" spans="4:4" x14ac:dyDescent="0.25">
      <c r="D7830"/>
    </row>
    <row r="7831" spans="4:4" x14ac:dyDescent="0.25">
      <c r="D7831"/>
    </row>
    <row r="7832" spans="4:4" x14ac:dyDescent="0.25">
      <c r="D7832"/>
    </row>
    <row r="7833" spans="4:4" x14ac:dyDescent="0.25">
      <c r="D7833"/>
    </row>
    <row r="7834" spans="4:4" x14ac:dyDescent="0.25">
      <c r="D7834"/>
    </row>
    <row r="7835" spans="4:4" x14ac:dyDescent="0.25">
      <c r="D7835"/>
    </row>
    <row r="7836" spans="4:4" x14ac:dyDescent="0.25">
      <c r="D7836"/>
    </row>
    <row r="7837" spans="4:4" x14ac:dyDescent="0.25">
      <c r="D7837"/>
    </row>
    <row r="7838" spans="4:4" x14ac:dyDescent="0.25">
      <c r="D7838"/>
    </row>
    <row r="7839" spans="4:4" x14ac:dyDescent="0.25">
      <c r="D7839"/>
    </row>
    <row r="7840" spans="4:4" x14ac:dyDescent="0.25">
      <c r="D7840"/>
    </row>
    <row r="7841" spans="4:4" x14ac:dyDescent="0.25">
      <c r="D7841"/>
    </row>
    <row r="7842" spans="4:4" x14ac:dyDescent="0.25">
      <c r="D7842"/>
    </row>
    <row r="7843" spans="4:4" x14ac:dyDescent="0.25">
      <c r="D7843"/>
    </row>
    <row r="7844" spans="4:4" x14ac:dyDescent="0.25">
      <c r="D7844"/>
    </row>
    <row r="7845" spans="4:4" x14ac:dyDescent="0.25">
      <c r="D7845"/>
    </row>
    <row r="7846" spans="4:4" x14ac:dyDescent="0.25">
      <c r="D7846"/>
    </row>
    <row r="7847" spans="4:4" x14ac:dyDescent="0.25">
      <c r="D7847"/>
    </row>
    <row r="7848" spans="4:4" x14ac:dyDescent="0.25">
      <c r="D7848"/>
    </row>
    <row r="7849" spans="4:4" x14ac:dyDescent="0.25">
      <c r="D7849"/>
    </row>
    <row r="7850" spans="4:4" x14ac:dyDescent="0.25">
      <c r="D7850"/>
    </row>
    <row r="7851" spans="4:4" x14ac:dyDescent="0.25">
      <c r="D7851"/>
    </row>
    <row r="7852" spans="4:4" x14ac:dyDescent="0.25">
      <c r="D7852"/>
    </row>
    <row r="7853" spans="4:4" x14ac:dyDescent="0.25">
      <c r="D7853"/>
    </row>
    <row r="7854" spans="4:4" x14ac:dyDescent="0.25">
      <c r="D7854"/>
    </row>
    <row r="7855" spans="4:4" x14ac:dyDescent="0.25">
      <c r="D7855"/>
    </row>
    <row r="7856" spans="4:4" x14ac:dyDescent="0.25">
      <c r="D7856"/>
    </row>
    <row r="7857" spans="4:4" x14ac:dyDescent="0.25">
      <c r="D7857"/>
    </row>
    <row r="7858" spans="4:4" x14ac:dyDescent="0.25">
      <c r="D7858"/>
    </row>
    <row r="7859" spans="4:4" x14ac:dyDescent="0.25">
      <c r="D7859"/>
    </row>
    <row r="7860" spans="4:4" x14ac:dyDescent="0.25">
      <c r="D7860"/>
    </row>
    <row r="7861" spans="4:4" x14ac:dyDescent="0.25">
      <c r="D7861"/>
    </row>
    <row r="7862" spans="4:4" x14ac:dyDescent="0.25">
      <c r="D7862"/>
    </row>
    <row r="7863" spans="4:4" x14ac:dyDescent="0.25">
      <c r="D7863"/>
    </row>
    <row r="7864" spans="4:4" x14ac:dyDescent="0.25">
      <c r="D7864"/>
    </row>
    <row r="7865" spans="4:4" x14ac:dyDescent="0.25">
      <c r="D7865"/>
    </row>
    <row r="7866" spans="4:4" x14ac:dyDescent="0.25">
      <c r="D7866"/>
    </row>
    <row r="7867" spans="4:4" x14ac:dyDescent="0.25">
      <c r="D7867"/>
    </row>
    <row r="7868" spans="4:4" x14ac:dyDescent="0.25">
      <c r="D7868"/>
    </row>
    <row r="7869" spans="4:4" x14ac:dyDescent="0.25">
      <c r="D7869"/>
    </row>
    <row r="7870" spans="4:4" x14ac:dyDescent="0.25">
      <c r="D7870"/>
    </row>
    <row r="7871" spans="4:4" x14ac:dyDescent="0.25">
      <c r="D7871"/>
    </row>
    <row r="7872" spans="4:4" x14ac:dyDescent="0.25">
      <c r="D7872"/>
    </row>
    <row r="7873" spans="4:4" x14ac:dyDescent="0.25">
      <c r="D7873"/>
    </row>
    <row r="7874" spans="4:4" x14ac:dyDescent="0.25">
      <c r="D7874"/>
    </row>
    <row r="7875" spans="4:4" x14ac:dyDescent="0.25">
      <c r="D7875"/>
    </row>
    <row r="7876" spans="4:4" x14ac:dyDescent="0.25">
      <c r="D7876"/>
    </row>
    <row r="7877" spans="4:4" x14ac:dyDescent="0.25">
      <c r="D7877"/>
    </row>
    <row r="7878" spans="4:4" x14ac:dyDescent="0.25">
      <c r="D7878"/>
    </row>
    <row r="7879" spans="4:4" x14ac:dyDescent="0.25">
      <c r="D7879"/>
    </row>
    <row r="7880" spans="4:4" x14ac:dyDescent="0.25">
      <c r="D7880"/>
    </row>
    <row r="7881" spans="4:4" x14ac:dyDescent="0.25">
      <c r="D7881"/>
    </row>
    <row r="7882" spans="4:4" x14ac:dyDescent="0.25">
      <c r="D7882"/>
    </row>
    <row r="7883" spans="4:4" x14ac:dyDescent="0.25">
      <c r="D7883"/>
    </row>
    <row r="7884" spans="4:4" x14ac:dyDescent="0.25">
      <c r="D7884"/>
    </row>
    <row r="7885" spans="4:4" x14ac:dyDescent="0.25">
      <c r="D7885"/>
    </row>
    <row r="7886" spans="4:4" x14ac:dyDescent="0.25">
      <c r="D7886"/>
    </row>
    <row r="7887" spans="4:4" x14ac:dyDescent="0.25">
      <c r="D7887"/>
    </row>
    <row r="7888" spans="4:4" x14ac:dyDescent="0.25">
      <c r="D7888"/>
    </row>
    <row r="7889" spans="4:4" x14ac:dyDescent="0.25">
      <c r="D7889"/>
    </row>
    <row r="7890" spans="4:4" x14ac:dyDescent="0.25">
      <c r="D7890"/>
    </row>
    <row r="7891" spans="4:4" x14ac:dyDescent="0.25">
      <c r="D7891"/>
    </row>
    <row r="7892" spans="4:4" x14ac:dyDescent="0.25">
      <c r="D7892"/>
    </row>
    <row r="7893" spans="4:4" x14ac:dyDescent="0.25">
      <c r="D7893"/>
    </row>
    <row r="7894" spans="4:4" x14ac:dyDescent="0.25">
      <c r="D7894"/>
    </row>
    <row r="7895" spans="4:4" x14ac:dyDescent="0.25">
      <c r="D7895"/>
    </row>
    <row r="7896" spans="4:4" x14ac:dyDescent="0.25">
      <c r="D7896"/>
    </row>
    <row r="7897" spans="4:4" x14ac:dyDescent="0.25">
      <c r="D7897"/>
    </row>
    <row r="7898" spans="4:4" x14ac:dyDescent="0.25">
      <c r="D7898"/>
    </row>
    <row r="7899" spans="4:4" x14ac:dyDescent="0.25">
      <c r="D7899"/>
    </row>
    <row r="7900" spans="4:4" x14ac:dyDescent="0.25">
      <c r="D7900"/>
    </row>
    <row r="7901" spans="4:4" x14ac:dyDescent="0.25">
      <c r="D7901"/>
    </row>
    <row r="7902" spans="4:4" x14ac:dyDescent="0.25">
      <c r="D7902"/>
    </row>
    <row r="7903" spans="4:4" x14ac:dyDescent="0.25">
      <c r="D7903"/>
    </row>
    <row r="7904" spans="4:4" x14ac:dyDescent="0.25">
      <c r="D7904"/>
    </row>
    <row r="7905" spans="4:4" x14ac:dyDescent="0.25">
      <c r="D7905"/>
    </row>
    <row r="7906" spans="4:4" x14ac:dyDescent="0.25">
      <c r="D7906"/>
    </row>
    <row r="7907" spans="4:4" x14ac:dyDescent="0.25">
      <c r="D7907"/>
    </row>
    <row r="7908" spans="4:4" x14ac:dyDescent="0.25">
      <c r="D7908"/>
    </row>
    <row r="7909" spans="4:4" x14ac:dyDescent="0.25">
      <c r="D7909"/>
    </row>
    <row r="7910" spans="4:4" x14ac:dyDescent="0.25">
      <c r="D7910"/>
    </row>
    <row r="7911" spans="4:4" x14ac:dyDescent="0.25">
      <c r="D7911"/>
    </row>
    <row r="7912" spans="4:4" x14ac:dyDescent="0.25">
      <c r="D7912"/>
    </row>
    <row r="7913" spans="4:4" x14ac:dyDescent="0.25">
      <c r="D7913"/>
    </row>
    <row r="7914" spans="4:4" x14ac:dyDescent="0.25">
      <c r="D7914"/>
    </row>
    <row r="7915" spans="4:4" x14ac:dyDescent="0.25">
      <c r="D7915"/>
    </row>
    <row r="7916" spans="4:4" x14ac:dyDescent="0.25">
      <c r="D7916"/>
    </row>
    <row r="7917" spans="4:4" x14ac:dyDescent="0.25">
      <c r="D7917"/>
    </row>
    <row r="7918" spans="4:4" x14ac:dyDescent="0.25">
      <c r="D7918"/>
    </row>
    <row r="7919" spans="4:4" x14ac:dyDescent="0.25">
      <c r="D7919"/>
    </row>
    <row r="7920" spans="4:4" x14ac:dyDescent="0.25">
      <c r="D7920"/>
    </row>
    <row r="7921" spans="4:4" x14ac:dyDescent="0.25">
      <c r="D7921"/>
    </row>
    <row r="7922" spans="4:4" x14ac:dyDescent="0.25">
      <c r="D7922"/>
    </row>
    <row r="7923" spans="4:4" x14ac:dyDescent="0.25">
      <c r="D7923"/>
    </row>
    <row r="7924" spans="4:4" x14ac:dyDescent="0.25">
      <c r="D7924"/>
    </row>
    <row r="7925" spans="4:4" x14ac:dyDescent="0.25">
      <c r="D7925"/>
    </row>
    <row r="7926" spans="4:4" x14ac:dyDescent="0.25">
      <c r="D7926"/>
    </row>
    <row r="7927" spans="4:4" x14ac:dyDescent="0.25">
      <c r="D7927"/>
    </row>
    <row r="7928" spans="4:4" x14ac:dyDescent="0.25">
      <c r="D7928"/>
    </row>
    <row r="7929" spans="4:4" x14ac:dyDescent="0.25">
      <c r="D7929"/>
    </row>
    <row r="7930" spans="4:4" x14ac:dyDescent="0.25">
      <c r="D7930"/>
    </row>
    <row r="7931" spans="4:4" x14ac:dyDescent="0.25">
      <c r="D7931"/>
    </row>
    <row r="7932" spans="4:4" x14ac:dyDescent="0.25">
      <c r="D7932"/>
    </row>
    <row r="7933" spans="4:4" x14ac:dyDescent="0.25">
      <c r="D7933"/>
    </row>
    <row r="7934" spans="4:4" x14ac:dyDescent="0.25">
      <c r="D7934"/>
    </row>
    <row r="7935" spans="4:4" x14ac:dyDescent="0.25">
      <c r="D7935"/>
    </row>
    <row r="7936" spans="4:4" x14ac:dyDescent="0.25">
      <c r="D7936"/>
    </row>
    <row r="7937" spans="4:4" x14ac:dyDescent="0.25">
      <c r="D7937"/>
    </row>
    <row r="7938" spans="4:4" x14ac:dyDescent="0.25">
      <c r="D7938"/>
    </row>
    <row r="7939" spans="4:4" x14ac:dyDescent="0.25">
      <c r="D7939"/>
    </row>
    <row r="7940" spans="4:4" x14ac:dyDescent="0.25">
      <c r="D7940"/>
    </row>
    <row r="7941" spans="4:4" x14ac:dyDescent="0.25">
      <c r="D7941"/>
    </row>
    <row r="7942" spans="4:4" x14ac:dyDescent="0.25">
      <c r="D7942"/>
    </row>
    <row r="7943" spans="4:4" x14ac:dyDescent="0.25">
      <c r="D7943"/>
    </row>
    <row r="7944" spans="4:4" x14ac:dyDescent="0.25">
      <c r="D7944"/>
    </row>
    <row r="7945" spans="4:4" x14ac:dyDescent="0.25">
      <c r="D7945"/>
    </row>
    <row r="7946" spans="4:4" x14ac:dyDescent="0.25">
      <c r="D7946"/>
    </row>
    <row r="7947" spans="4:4" x14ac:dyDescent="0.25">
      <c r="D7947"/>
    </row>
    <row r="7948" spans="4:4" x14ac:dyDescent="0.25">
      <c r="D7948"/>
    </row>
    <row r="7949" spans="4:4" x14ac:dyDescent="0.25">
      <c r="D7949"/>
    </row>
    <row r="7950" spans="4:4" x14ac:dyDescent="0.25">
      <c r="D7950"/>
    </row>
    <row r="7951" spans="4:4" x14ac:dyDescent="0.25">
      <c r="D7951"/>
    </row>
    <row r="7952" spans="4:4" x14ac:dyDescent="0.25">
      <c r="D7952"/>
    </row>
    <row r="7953" spans="4:4" x14ac:dyDescent="0.25">
      <c r="D7953"/>
    </row>
    <row r="7954" spans="4:4" x14ac:dyDescent="0.25">
      <c r="D7954"/>
    </row>
    <row r="7955" spans="4:4" x14ac:dyDescent="0.25">
      <c r="D7955"/>
    </row>
    <row r="7956" spans="4:4" x14ac:dyDescent="0.25">
      <c r="D7956"/>
    </row>
    <row r="7957" spans="4:4" x14ac:dyDescent="0.25">
      <c r="D7957"/>
    </row>
    <row r="7958" spans="4:4" x14ac:dyDescent="0.25">
      <c r="D7958"/>
    </row>
    <row r="7959" spans="4:4" x14ac:dyDescent="0.25">
      <c r="D7959"/>
    </row>
    <row r="7960" spans="4:4" x14ac:dyDescent="0.25">
      <c r="D7960"/>
    </row>
    <row r="7961" spans="4:4" x14ac:dyDescent="0.25">
      <c r="D7961"/>
    </row>
    <row r="7962" spans="4:4" x14ac:dyDescent="0.25">
      <c r="D7962"/>
    </row>
    <row r="7963" spans="4:4" x14ac:dyDescent="0.25">
      <c r="D7963"/>
    </row>
    <row r="7964" spans="4:4" x14ac:dyDescent="0.25">
      <c r="D7964"/>
    </row>
    <row r="7965" spans="4:4" x14ac:dyDescent="0.25">
      <c r="D7965"/>
    </row>
    <row r="7966" spans="4:4" x14ac:dyDescent="0.25">
      <c r="D7966"/>
    </row>
    <row r="7967" spans="4:4" x14ac:dyDescent="0.25">
      <c r="D7967"/>
    </row>
    <row r="7968" spans="4:4" x14ac:dyDescent="0.25">
      <c r="D7968"/>
    </row>
    <row r="7969" spans="4:4" x14ac:dyDescent="0.25">
      <c r="D7969"/>
    </row>
    <row r="7970" spans="4:4" x14ac:dyDescent="0.25">
      <c r="D7970"/>
    </row>
    <row r="7971" spans="4:4" x14ac:dyDescent="0.25">
      <c r="D7971"/>
    </row>
    <row r="7972" spans="4:4" x14ac:dyDescent="0.25">
      <c r="D7972"/>
    </row>
    <row r="7973" spans="4:4" x14ac:dyDescent="0.25">
      <c r="D7973"/>
    </row>
    <row r="7974" spans="4:4" x14ac:dyDescent="0.25">
      <c r="D7974"/>
    </row>
    <row r="7975" spans="4:4" x14ac:dyDescent="0.25">
      <c r="D7975"/>
    </row>
    <row r="7976" spans="4:4" x14ac:dyDescent="0.25">
      <c r="D7976"/>
    </row>
    <row r="7977" spans="4:4" x14ac:dyDescent="0.25">
      <c r="D7977"/>
    </row>
    <row r="7978" spans="4:4" x14ac:dyDescent="0.25">
      <c r="D7978"/>
    </row>
    <row r="7979" spans="4:4" x14ac:dyDescent="0.25">
      <c r="D7979"/>
    </row>
    <row r="7980" spans="4:4" x14ac:dyDescent="0.25">
      <c r="D7980"/>
    </row>
    <row r="7981" spans="4:4" x14ac:dyDescent="0.25">
      <c r="D7981"/>
    </row>
    <row r="7982" spans="4:4" x14ac:dyDescent="0.25">
      <c r="D7982"/>
    </row>
    <row r="7983" spans="4:4" x14ac:dyDescent="0.25">
      <c r="D7983"/>
    </row>
    <row r="7984" spans="4:4" x14ac:dyDescent="0.25">
      <c r="D7984"/>
    </row>
    <row r="7985" spans="4:4" x14ac:dyDescent="0.25">
      <c r="D7985"/>
    </row>
    <row r="7986" spans="4:4" x14ac:dyDescent="0.25">
      <c r="D7986"/>
    </row>
    <row r="7987" spans="4:4" x14ac:dyDescent="0.25">
      <c r="D7987"/>
    </row>
    <row r="7988" spans="4:4" x14ac:dyDescent="0.25">
      <c r="D7988"/>
    </row>
    <row r="7989" spans="4:4" x14ac:dyDescent="0.25">
      <c r="D7989"/>
    </row>
    <row r="7990" spans="4:4" x14ac:dyDescent="0.25">
      <c r="D7990"/>
    </row>
    <row r="7991" spans="4:4" x14ac:dyDescent="0.25">
      <c r="D7991"/>
    </row>
    <row r="7992" spans="4:4" x14ac:dyDescent="0.25">
      <c r="D7992"/>
    </row>
    <row r="7993" spans="4:4" x14ac:dyDescent="0.25">
      <c r="D7993"/>
    </row>
    <row r="7994" spans="4:4" x14ac:dyDescent="0.25">
      <c r="D7994"/>
    </row>
    <row r="7995" spans="4:4" x14ac:dyDescent="0.25">
      <c r="D7995"/>
    </row>
    <row r="7996" spans="4:4" x14ac:dyDescent="0.25">
      <c r="D7996"/>
    </row>
    <row r="7997" spans="4:4" x14ac:dyDescent="0.25">
      <c r="D7997"/>
    </row>
    <row r="7998" spans="4:4" x14ac:dyDescent="0.25">
      <c r="D7998"/>
    </row>
    <row r="7999" spans="4:4" x14ac:dyDescent="0.25">
      <c r="D7999"/>
    </row>
    <row r="8000" spans="4:4" x14ac:dyDescent="0.25">
      <c r="D8000"/>
    </row>
    <row r="8001" spans="4:4" x14ac:dyDescent="0.25">
      <c r="D8001"/>
    </row>
    <row r="8002" spans="4:4" x14ac:dyDescent="0.25">
      <c r="D8002"/>
    </row>
    <row r="8003" spans="4:4" x14ac:dyDescent="0.25">
      <c r="D8003"/>
    </row>
    <row r="8004" spans="4:4" x14ac:dyDescent="0.25">
      <c r="D8004"/>
    </row>
    <row r="8005" spans="4:4" x14ac:dyDescent="0.25">
      <c r="D8005"/>
    </row>
    <row r="8006" spans="4:4" x14ac:dyDescent="0.25">
      <c r="D8006"/>
    </row>
    <row r="8007" spans="4:4" x14ac:dyDescent="0.25">
      <c r="D8007"/>
    </row>
    <row r="8008" spans="4:4" x14ac:dyDescent="0.25">
      <c r="D8008"/>
    </row>
    <row r="8009" spans="4:4" x14ac:dyDescent="0.25">
      <c r="D8009"/>
    </row>
    <row r="8010" spans="4:4" x14ac:dyDescent="0.25">
      <c r="D8010"/>
    </row>
    <row r="8011" spans="4:4" x14ac:dyDescent="0.25">
      <c r="D8011"/>
    </row>
    <row r="8012" spans="4:4" x14ac:dyDescent="0.25">
      <c r="D8012"/>
    </row>
    <row r="8013" spans="4:4" x14ac:dyDescent="0.25">
      <c r="D8013"/>
    </row>
    <row r="8014" spans="4:4" x14ac:dyDescent="0.25">
      <c r="D8014"/>
    </row>
    <row r="8015" spans="4:4" x14ac:dyDescent="0.25">
      <c r="D8015"/>
    </row>
    <row r="8016" spans="4:4" x14ac:dyDescent="0.25">
      <c r="D8016"/>
    </row>
    <row r="8017" spans="4:4" x14ac:dyDescent="0.25">
      <c r="D8017"/>
    </row>
    <row r="8018" spans="4:4" x14ac:dyDescent="0.25">
      <c r="D8018"/>
    </row>
    <row r="8019" spans="4:4" x14ac:dyDescent="0.25">
      <c r="D8019"/>
    </row>
    <row r="8020" spans="4:4" x14ac:dyDescent="0.25">
      <c r="D8020"/>
    </row>
    <row r="8021" spans="4:4" x14ac:dyDescent="0.25">
      <c r="D8021"/>
    </row>
    <row r="8022" spans="4:4" x14ac:dyDescent="0.25">
      <c r="D8022"/>
    </row>
    <row r="8023" spans="4:4" x14ac:dyDescent="0.25">
      <c r="D8023"/>
    </row>
    <row r="8024" spans="4:4" x14ac:dyDescent="0.25">
      <c r="D8024"/>
    </row>
    <row r="8025" spans="4:4" x14ac:dyDescent="0.25">
      <c r="D8025"/>
    </row>
    <row r="8026" spans="4:4" x14ac:dyDescent="0.25">
      <c r="D8026"/>
    </row>
    <row r="8027" spans="4:4" x14ac:dyDescent="0.25">
      <c r="D8027"/>
    </row>
    <row r="8028" spans="4:4" x14ac:dyDescent="0.25">
      <c r="D8028"/>
    </row>
    <row r="8029" spans="4:4" x14ac:dyDescent="0.25">
      <c r="D8029"/>
    </row>
    <row r="8030" spans="4:4" x14ac:dyDescent="0.25">
      <c r="D8030"/>
    </row>
    <row r="8031" spans="4:4" x14ac:dyDescent="0.25">
      <c r="D8031"/>
    </row>
    <row r="8032" spans="4:4" x14ac:dyDescent="0.25">
      <c r="D8032"/>
    </row>
    <row r="8033" spans="4:4" x14ac:dyDescent="0.25">
      <c r="D8033"/>
    </row>
    <row r="8034" spans="4:4" x14ac:dyDescent="0.25">
      <c r="D8034"/>
    </row>
    <row r="8035" spans="4:4" x14ac:dyDescent="0.25">
      <c r="D8035"/>
    </row>
    <row r="8036" spans="4:4" x14ac:dyDescent="0.25">
      <c r="D8036"/>
    </row>
    <row r="8037" spans="4:4" x14ac:dyDescent="0.25">
      <c r="D8037"/>
    </row>
    <row r="8038" spans="4:4" x14ac:dyDescent="0.25">
      <c r="D8038"/>
    </row>
    <row r="8039" spans="4:4" x14ac:dyDescent="0.25">
      <c r="D8039"/>
    </row>
    <row r="8040" spans="4:4" x14ac:dyDescent="0.25">
      <c r="D8040"/>
    </row>
    <row r="8041" spans="4:4" x14ac:dyDescent="0.25">
      <c r="D8041"/>
    </row>
    <row r="8042" spans="4:4" x14ac:dyDescent="0.25">
      <c r="D8042"/>
    </row>
    <row r="8043" spans="4:4" x14ac:dyDescent="0.25">
      <c r="D8043"/>
    </row>
    <row r="8044" spans="4:4" x14ac:dyDescent="0.25">
      <c r="D8044"/>
    </row>
    <row r="8045" spans="4:4" x14ac:dyDescent="0.25">
      <c r="D8045"/>
    </row>
    <row r="8046" spans="4:4" x14ac:dyDescent="0.25">
      <c r="D8046"/>
    </row>
    <row r="8047" spans="4:4" x14ac:dyDescent="0.25">
      <c r="D8047"/>
    </row>
    <row r="8048" spans="4:4" x14ac:dyDescent="0.25">
      <c r="D8048"/>
    </row>
    <row r="8049" spans="4:4" x14ac:dyDescent="0.25">
      <c r="D8049"/>
    </row>
    <row r="8050" spans="4:4" x14ac:dyDescent="0.25">
      <c r="D8050"/>
    </row>
    <row r="8051" spans="4:4" x14ac:dyDescent="0.25">
      <c r="D8051"/>
    </row>
    <row r="8052" spans="4:4" x14ac:dyDescent="0.25">
      <c r="D8052"/>
    </row>
    <row r="8053" spans="4:4" x14ac:dyDescent="0.25">
      <c r="D8053"/>
    </row>
    <row r="8054" spans="4:4" x14ac:dyDescent="0.25">
      <c r="D8054"/>
    </row>
    <row r="8055" spans="4:4" x14ac:dyDescent="0.25">
      <c r="D8055"/>
    </row>
    <row r="8056" spans="4:4" x14ac:dyDescent="0.25">
      <c r="D8056"/>
    </row>
    <row r="8057" spans="4:4" x14ac:dyDescent="0.25">
      <c r="D8057"/>
    </row>
    <row r="8058" spans="4:4" x14ac:dyDescent="0.25">
      <c r="D8058"/>
    </row>
    <row r="8059" spans="4:4" x14ac:dyDescent="0.25">
      <c r="D8059"/>
    </row>
    <row r="8060" spans="4:4" x14ac:dyDescent="0.25">
      <c r="D8060"/>
    </row>
    <row r="8061" spans="4:4" x14ac:dyDescent="0.25">
      <c r="D8061"/>
    </row>
    <row r="8062" spans="4:4" x14ac:dyDescent="0.25">
      <c r="D8062"/>
    </row>
    <row r="8063" spans="4:4" x14ac:dyDescent="0.25">
      <c r="D8063"/>
    </row>
    <row r="8064" spans="4:4" x14ac:dyDescent="0.25">
      <c r="D8064"/>
    </row>
    <row r="8065" spans="4:4" x14ac:dyDescent="0.25">
      <c r="D8065"/>
    </row>
    <row r="8066" spans="4:4" x14ac:dyDescent="0.25">
      <c r="D8066"/>
    </row>
    <row r="8067" spans="4:4" x14ac:dyDescent="0.25">
      <c r="D8067"/>
    </row>
    <row r="8068" spans="4:4" x14ac:dyDescent="0.25">
      <c r="D8068"/>
    </row>
    <row r="8069" spans="4:4" x14ac:dyDescent="0.25">
      <c r="D8069"/>
    </row>
    <row r="8070" spans="4:4" x14ac:dyDescent="0.25">
      <c r="D8070"/>
    </row>
    <row r="8071" spans="4:4" x14ac:dyDescent="0.25">
      <c r="D8071"/>
    </row>
    <row r="8072" spans="4:4" x14ac:dyDescent="0.25">
      <c r="D8072"/>
    </row>
    <row r="8073" spans="4:4" x14ac:dyDescent="0.25">
      <c r="D8073"/>
    </row>
    <row r="8074" spans="4:4" x14ac:dyDescent="0.25">
      <c r="D8074"/>
    </row>
    <row r="8075" spans="4:4" x14ac:dyDescent="0.25">
      <c r="D8075"/>
    </row>
    <row r="8076" spans="4:4" x14ac:dyDescent="0.25">
      <c r="D8076"/>
    </row>
    <row r="8077" spans="4:4" x14ac:dyDescent="0.25">
      <c r="D8077"/>
    </row>
    <row r="8078" spans="4:4" x14ac:dyDescent="0.25">
      <c r="D8078"/>
    </row>
    <row r="8079" spans="4:4" x14ac:dyDescent="0.25">
      <c r="D8079"/>
    </row>
    <row r="8080" spans="4:4" x14ac:dyDescent="0.25">
      <c r="D8080"/>
    </row>
    <row r="8081" spans="4:4" x14ac:dyDescent="0.25">
      <c r="D8081"/>
    </row>
    <row r="8082" spans="4:4" x14ac:dyDescent="0.25">
      <c r="D8082"/>
    </row>
    <row r="8083" spans="4:4" x14ac:dyDescent="0.25">
      <c r="D8083"/>
    </row>
    <row r="8084" spans="4:4" x14ac:dyDescent="0.25">
      <c r="D8084"/>
    </row>
    <row r="8085" spans="4:4" x14ac:dyDescent="0.25">
      <c r="D8085"/>
    </row>
    <row r="8086" spans="4:4" x14ac:dyDescent="0.25">
      <c r="D8086"/>
    </row>
    <row r="8087" spans="4:4" x14ac:dyDescent="0.25">
      <c r="D8087"/>
    </row>
    <row r="8088" spans="4:4" x14ac:dyDescent="0.25">
      <c r="D8088"/>
    </row>
    <row r="8089" spans="4:4" x14ac:dyDescent="0.25">
      <c r="D8089"/>
    </row>
    <row r="8090" spans="4:4" x14ac:dyDescent="0.25">
      <c r="D8090"/>
    </row>
    <row r="8091" spans="4:4" x14ac:dyDescent="0.25">
      <c r="D8091"/>
    </row>
    <row r="8092" spans="4:4" x14ac:dyDescent="0.25">
      <c r="D8092"/>
    </row>
    <row r="8093" spans="4:4" x14ac:dyDescent="0.25">
      <c r="D8093"/>
    </row>
    <row r="8094" spans="4:4" x14ac:dyDescent="0.25">
      <c r="D8094"/>
    </row>
    <row r="8095" spans="4:4" x14ac:dyDescent="0.25">
      <c r="D8095"/>
    </row>
    <row r="8096" spans="4:4" x14ac:dyDescent="0.25">
      <c r="D8096"/>
    </row>
    <row r="8097" spans="4:4" x14ac:dyDescent="0.25">
      <c r="D8097"/>
    </row>
    <row r="8098" spans="4:4" x14ac:dyDescent="0.25">
      <c r="D8098"/>
    </row>
    <row r="8099" spans="4:4" x14ac:dyDescent="0.25">
      <c r="D8099"/>
    </row>
    <row r="8100" spans="4:4" x14ac:dyDescent="0.25">
      <c r="D8100"/>
    </row>
    <row r="8101" spans="4:4" x14ac:dyDescent="0.25">
      <c r="D8101"/>
    </row>
    <row r="8102" spans="4:4" x14ac:dyDescent="0.25">
      <c r="D8102"/>
    </row>
    <row r="8103" spans="4:4" x14ac:dyDescent="0.25">
      <c r="D8103"/>
    </row>
    <row r="8104" spans="4:4" x14ac:dyDescent="0.25">
      <c r="D8104"/>
    </row>
    <row r="8105" spans="4:4" x14ac:dyDescent="0.25">
      <c r="D8105"/>
    </row>
    <row r="8106" spans="4:4" x14ac:dyDescent="0.25">
      <c r="D8106"/>
    </row>
    <row r="8107" spans="4:4" x14ac:dyDescent="0.25">
      <c r="D8107"/>
    </row>
    <row r="8108" spans="4:4" x14ac:dyDescent="0.25">
      <c r="D8108"/>
    </row>
    <row r="8109" spans="4:4" x14ac:dyDescent="0.25">
      <c r="D8109"/>
    </row>
    <row r="8110" spans="4:4" x14ac:dyDescent="0.25">
      <c r="D8110"/>
    </row>
    <row r="8111" spans="4:4" x14ac:dyDescent="0.25">
      <c r="D8111"/>
    </row>
    <row r="8112" spans="4:4" x14ac:dyDescent="0.25">
      <c r="D8112"/>
    </row>
    <row r="8113" spans="4:4" x14ac:dyDescent="0.25">
      <c r="D8113"/>
    </row>
    <row r="8114" spans="4:4" x14ac:dyDescent="0.25">
      <c r="D8114"/>
    </row>
    <row r="8115" spans="4:4" x14ac:dyDescent="0.25">
      <c r="D8115"/>
    </row>
    <row r="8116" spans="4:4" x14ac:dyDescent="0.25">
      <c r="D8116"/>
    </row>
    <row r="8117" spans="4:4" x14ac:dyDescent="0.25">
      <c r="D8117"/>
    </row>
    <row r="8118" spans="4:4" x14ac:dyDescent="0.25">
      <c r="D8118"/>
    </row>
    <row r="8119" spans="4:4" x14ac:dyDescent="0.25">
      <c r="D8119"/>
    </row>
    <row r="8120" spans="4:4" x14ac:dyDescent="0.25">
      <c r="D8120"/>
    </row>
    <row r="8121" spans="4:4" x14ac:dyDescent="0.25">
      <c r="D8121"/>
    </row>
    <row r="8122" spans="4:4" x14ac:dyDescent="0.25">
      <c r="D8122"/>
    </row>
    <row r="8123" spans="4:4" x14ac:dyDescent="0.25">
      <c r="D8123"/>
    </row>
    <row r="8124" spans="4:4" x14ac:dyDescent="0.25">
      <c r="D8124"/>
    </row>
    <row r="8125" spans="4:4" x14ac:dyDescent="0.25">
      <c r="D8125"/>
    </row>
    <row r="8126" spans="4:4" x14ac:dyDescent="0.25">
      <c r="D8126"/>
    </row>
    <row r="8127" spans="4:4" x14ac:dyDescent="0.25">
      <c r="D8127"/>
    </row>
    <row r="8128" spans="4:4" x14ac:dyDescent="0.25">
      <c r="D8128"/>
    </row>
    <row r="8129" spans="4:4" x14ac:dyDescent="0.25">
      <c r="D8129"/>
    </row>
    <row r="8130" spans="4:4" x14ac:dyDescent="0.25">
      <c r="D8130"/>
    </row>
    <row r="8131" spans="4:4" x14ac:dyDescent="0.25">
      <c r="D8131"/>
    </row>
    <row r="8132" spans="4:4" x14ac:dyDescent="0.25">
      <c r="D8132"/>
    </row>
    <row r="8133" spans="4:4" x14ac:dyDescent="0.25">
      <c r="D8133"/>
    </row>
    <row r="8134" spans="4:4" x14ac:dyDescent="0.25">
      <c r="D8134"/>
    </row>
    <row r="8135" spans="4:4" x14ac:dyDescent="0.25">
      <c r="D8135"/>
    </row>
    <row r="8136" spans="4:4" x14ac:dyDescent="0.25">
      <c r="D8136"/>
    </row>
    <row r="8137" spans="4:4" x14ac:dyDescent="0.25">
      <c r="D8137"/>
    </row>
    <row r="8138" spans="4:4" x14ac:dyDescent="0.25">
      <c r="D8138"/>
    </row>
    <row r="8139" spans="4:4" x14ac:dyDescent="0.25">
      <c r="D8139"/>
    </row>
    <row r="8140" spans="4:4" x14ac:dyDescent="0.25">
      <c r="D8140"/>
    </row>
    <row r="8141" spans="4:4" x14ac:dyDescent="0.25">
      <c r="D8141"/>
    </row>
    <row r="8142" spans="4:4" x14ac:dyDescent="0.25">
      <c r="D8142"/>
    </row>
    <row r="8143" spans="4:4" x14ac:dyDescent="0.25">
      <c r="D8143"/>
    </row>
    <row r="8144" spans="4:4" x14ac:dyDescent="0.25">
      <c r="D8144"/>
    </row>
    <row r="8145" spans="4:4" x14ac:dyDescent="0.25">
      <c r="D8145"/>
    </row>
    <row r="8146" spans="4:4" x14ac:dyDescent="0.25">
      <c r="D8146"/>
    </row>
    <row r="8147" spans="4:4" x14ac:dyDescent="0.25">
      <c r="D8147"/>
    </row>
    <row r="8148" spans="4:4" x14ac:dyDescent="0.25">
      <c r="D8148"/>
    </row>
    <row r="8149" spans="4:4" x14ac:dyDescent="0.25">
      <c r="D8149"/>
    </row>
    <row r="8150" spans="4:4" x14ac:dyDescent="0.25">
      <c r="D8150"/>
    </row>
    <row r="8151" spans="4:4" x14ac:dyDescent="0.25">
      <c r="D8151"/>
    </row>
    <row r="8152" spans="4:4" x14ac:dyDescent="0.25">
      <c r="D8152"/>
    </row>
    <row r="8153" spans="4:4" x14ac:dyDescent="0.25">
      <c r="D8153"/>
    </row>
    <row r="8154" spans="4:4" x14ac:dyDescent="0.25">
      <c r="D8154"/>
    </row>
    <row r="8155" spans="4:4" x14ac:dyDescent="0.25">
      <c r="D8155"/>
    </row>
    <row r="8156" spans="4:4" x14ac:dyDescent="0.25">
      <c r="D8156"/>
    </row>
    <row r="8157" spans="4:4" x14ac:dyDescent="0.25">
      <c r="D8157"/>
    </row>
    <row r="8158" spans="4:4" x14ac:dyDescent="0.25">
      <c r="D8158"/>
    </row>
    <row r="8159" spans="4:4" x14ac:dyDescent="0.25">
      <c r="D8159"/>
    </row>
    <row r="8160" spans="4:4" x14ac:dyDescent="0.25">
      <c r="D8160"/>
    </row>
    <row r="8161" spans="4:4" x14ac:dyDescent="0.25">
      <c r="D8161"/>
    </row>
    <row r="8162" spans="4:4" x14ac:dyDescent="0.25">
      <c r="D8162"/>
    </row>
    <row r="8163" spans="4:4" x14ac:dyDescent="0.25">
      <c r="D8163"/>
    </row>
    <row r="8164" spans="4:4" x14ac:dyDescent="0.25">
      <c r="D8164"/>
    </row>
    <row r="8165" spans="4:4" x14ac:dyDescent="0.25">
      <c r="D8165"/>
    </row>
    <row r="8166" spans="4:4" x14ac:dyDescent="0.25">
      <c r="D8166"/>
    </row>
    <row r="8167" spans="4:4" x14ac:dyDescent="0.25">
      <c r="D8167"/>
    </row>
    <row r="8168" spans="4:4" x14ac:dyDescent="0.25">
      <c r="D8168"/>
    </row>
    <row r="8169" spans="4:4" x14ac:dyDescent="0.25">
      <c r="D8169"/>
    </row>
    <row r="8170" spans="4:4" x14ac:dyDescent="0.25">
      <c r="D8170"/>
    </row>
    <row r="8171" spans="4:4" x14ac:dyDescent="0.25">
      <c r="D8171"/>
    </row>
    <row r="8172" spans="4:4" x14ac:dyDescent="0.25">
      <c r="D8172"/>
    </row>
    <row r="8173" spans="4:4" x14ac:dyDescent="0.25">
      <c r="D8173"/>
    </row>
    <row r="8174" spans="4:4" x14ac:dyDescent="0.25">
      <c r="D8174"/>
    </row>
    <row r="8175" spans="4:4" x14ac:dyDescent="0.25">
      <c r="D8175"/>
    </row>
    <row r="8176" spans="4:4" x14ac:dyDescent="0.25">
      <c r="D8176"/>
    </row>
    <row r="8177" spans="4:4" x14ac:dyDescent="0.25">
      <c r="D8177"/>
    </row>
    <row r="8178" spans="4:4" x14ac:dyDescent="0.25">
      <c r="D8178"/>
    </row>
    <row r="8179" spans="4:4" x14ac:dyDescent="0.25">
      <c r="D8179"/>
    </row>
    <row r="8180" spans="4:4" x14ac:dyDescent="0.25">
      <c r="D8180"/>
    </row>
    <row r="8181" spans="4:4" x14ac:dyDescent="0.25">
      <c r="D8181"/>
    </row>
    <row r="8182" spans="4:4" x14ac:dyDescent="0.25">
      <c r="D8182"/>
    </row>
    <row r="8183" spans="4:4" x14ac:dyDescent="0.25">
      <c r="D8183"/>
    </row>
    <row r="8184" spans="4:4" x14ac:dyDescent="0.25">
      <c r="D8184"/>
    </row>
    <row r="8185" spans="4:4" x14ac:dyDescent="0.25">
      <c r="D8185"/>
    </row>
    <row r="8186" spans="4:4" x14ac:dyDescent="0.25">
      <c r="D8186"/>
    </row>
    <row r="8187" spans="4:4" x14ac:dyDescent="0.25">
      <c r="D8187"/>
    </row>
    <row r="8188" spans="4:4" x14ac:dyDescent="0.25">
      <c r="D8188"/>
    </row>
    <row r="8189" spans="4:4" x14ac:dyDescent="0.25">
      <c r="D8189"/>
    </row>
    <row r="8190" spans="4:4" x14ac:dyDescent="0.25">
      <c r="D8190"/>
    </row>
    <row r="8191" spans="4:4" x14ac:dyDescent="0.25">
      <c r="D8191"/>
    </row>
    <row r="8192" spans="4:4" x14ac:dyDescent="0.25">
      <c r="D8192"/>
    </row>
    <row r="8193" spans="4:4" x14ac:dyDescent="0.25">
      <c r="D8193"/>
    </row>
    <row r="8194" spans="4:4" x14ac:dyDescent="0.25">
      <c r="D8194"/>
    </row>
    <row r="8195" spans="4:4" x14ac:dyDescent="0.25">
      <c r="D8195"/>
    </row>
    <row r="8196" spans="4:4" x14ac:dyDescent="0.25">
      <c r="D8196"/>
    </row>
    <row r="8197" spans="4:4" x14ac:dyDescent="0.25">
      <c r="D8197"/>
    </row>
    <row r="8198" spans="4:4" x14ac:dyDescent="0.25">
      <c r="D8198"/>
    </row>
    <row r="8199" spans="4:4" x14ac:dyDescent="0.25">
      <c r="D8199"/>
    </row>
    <row r="8200" spans="4:4" x14ac:dyDescent="0.25">
      <c r="D8200"/>
    </row>
    <row r="8201" spans="4:4" x14ac:dyDescent="0.25">
      <c r="D8201"/>
    </row>
    <row r="8202" spans="4:4" x14ac:dyDescent="0.25">
      <c r="D8202"/>
    </row>
    <row r="8203" spans="4:4" x14ac:dyDescent="0.25">
      <c r="D8203"/>
    </row>
    <row r="8204" spans="4:4" x14ac:dyDescent="0.25">
      <c r="D8204"/>
    </row>
    <row r="8205" spans="4:4" x14ac:dyDescent="0.25">
      <c r="D8205"/>
    </row>
    <row r="8206" spans="4:4" x14ac:dyDescent="0.25">
      <c r="D8206"/>
    </row>
    <row r="8207" spans="4:4" x14ac:dyDescent="0.25">
      <c r="D8207"/>
    </row>
    <row r="8208" spans="4:4" x14ac:dyDescent="0.25">
      <c r="D8208"/>
    </row>
    <row r="8209" spans="4:4" x14ac:dyDescent="0.25">
      <c r="D8209"/>
    </row>
    <row r="8210" spans="4:4" x14ac:dyDescent="0.25">
      <c r="D8210"/>
    </row>
    <row r="8211" spans="4:4" x14ac:dyDescent="0.25">
      <c r="D8211"/>
    </row>
    <row r="8212" spans="4:4" x14ac:dyDescent="0.25">
      <c r="D8212"/>
    </row>
    <row r="8213" spans="4:4" x14ac:dyDescent="0.25">
      <c r="D8213"/>
    </row>
    <row r="8214" spans="4:4" x14ac:dyDescent="0.25">
      <c r="D8214"/>
    </row>
    <row r="8215" spans="4:4" x14ac:dyDescent="0.25">
      <c r="D8215"/>
    </row>
    <row r="8216" spans="4:4" x14ac:dyDescent="0.25">
      <c r="D8216"/>
    </row>
    <row r="8217" spans="4:4" x14ac:dyDescent="0.25">
      <c r="D8217"/>
    </row>
    <row r="8218" spans="4:4" x14ac:dyDescent="0.25">
      <c r="D8218"/>
    </row>
    <row r="8219" spans="4:4" x14ac:dyDescent="0.25">
      <c r="D8219"/>
    </row>
    <row r="8220" spans="4:4" x14ac:dyDescent="0.25">
      <c r="D8220"/>
    </row>
    <row r="8221" spans="4:4" x14ac:dyDescent="0.25">
      <c r="D8221"/>
    </row>
    <row r="8222" spans="4:4" x14ac:dyDescent="0.25">
      <c r="D8222"/>
    </row>
    <row r="8223" spans="4:4" x14ac:dyDescent="0.25">
      <c r="D8223"/>
    </row>
    <row r="8224" spans="4:4" x14ac:dyDescent="0.25">
      <c r="D8224"/>
    </row>
    <row r="8225" spans="4:4" x14ac:dyDescent="0.25">
      <c r="D8225"/>
    </row>
    <row r="8226" spans="4:4" x14ac:dyDescent="0.25">
      <c r="D8226"/>
    </row>
    <row r="8227" spans="4:4" x14ac:dyDescent="0.25">
      <c r="D8227"/>
    </row>
    <row r="8228" spans="4:4" x14ac:dyDescent="0.25">
      <c r="D8228"/>
    </row>
    <row r="8229" spans="4:4" x14ac:dyDescent="0.25">
      <c r="D8229"/>
    </row>
    <row r="8230" spans="4:4" x14ac:dyDescent="0.25">
      <c r="D8230"/>
    </row>
    <row r="8231" spans="4:4" x14ac:dyDescent="0.25">
      <c r="D8231"/>
    </row>
    <row r="8232" spans="4:4" x14ac:dyDescent="0.25">
      <c r="D8232"/>
    </row>
    <row r="8233" spans="4:4" x14ac:dyDescent="0.25">
      <c r="D8233"/>
    </row>
    <row r="8234" spans="4:4" x14ac:dyDescent="0.25">
      <c r="D8234"/>
    </row>
    <row r="8235" spans="4:4" x14ac:dyDescent="0.25">
      <c r="D8235"/>
    </row>
    <row r="8236" spans="4:4" x14ac:dyDescent="0.25">
      <c r="D8236"/>
    </row>
    <row r="8237" spans="4:4" x14ac:dyDescent="0.25">
      <c r="D8237"/>
    </row>
    <row r="8238" spans="4:4" x14ac:dyDescent="0.25">
      <c r="D8238"/>
    </row>
    <row r="8239" spans="4:4" x14ac:dyDescent="0.25">
      <c r="D8239"/>
    </row>
    <row r="8240" spans="4:4" x14ac:dyDescent="0.25">
      <c r="D8240"/>
    </row>
    <row r="8241" spans="4:4" x14ac:dyDescent="0.25">
      <c r="D8241"/>
    </row>
    <row r="8242" spans="4:4" x14ac:dyDescent="0.25">
      <c r="D8242"/>
    </row>
    <row r="8243" spans="4:4" x14ac:dyDescent="0.25">
      <c r="D8243"/>
    </row>
    <row r="8244" spans="4:4" x14ac:dyDescent="0.25">
      <c r="D8244"/>
    </row>
    <row r="8245" spans="4:4" x14ac:dyDescent="0.25">
      <c r="D8245"/>
    </row>
    <row r="8246" spans="4:4" x14ac:dyDescent="0.25">
      <c r="D8246"/>
    </row>
    <row r="8247" spans="4:4" x14ac:dyDescent="0.25">
      <c r="D8247"/>
    </row>
    <row r="8248" spans="4:4" x14ac:dyDescent="0.25">
      <c r="D8248"/>
    </row>
    <row r="8249" spans="4:4" x14ac:dyDescent="0.25">
      <c r="D8249"/>
    </row>
    <row r="8250" spans="4:4" x14ac:dyDescent="0.25">
      <c r="D8250"/>
    </row>
    <row r="8251" spans="4:4" x14ac:dyDescent="0.25">
      <c r="D8251"/>
    </row>
    <row r="8252" spans="4:4" x14ac:dyDescent="0.25">
      <c r="D8252"/>
    </row>
    <row r="8253" spans="4:4" x14ac:dyDescent="0.25">
      <c r="D8253"/>
    </row>
    <row r="8254" spans="4:4" x14ac:dyDescent="0.25">
      <c r="D8254"/>
    </row>
    <row r="8255" spans="4:4" x14ac:dyDescent="0.25">
      <c r="D8255"/>
    </row>
    <row r="8256" spans="4:4" x14ac:dyDescent="0.25">
      <c r="D8256"/>
    </row>
    <row r="8257" spans="4:4" x14ac:dyDescent="0.25">
      <c r="D8257"/>
    </row>
    <row r="8258" spans="4:4" x14ac:dyDescent="0.25">
      <c r="D8258"/>
    </row>
    <row r="8259" spans="4:4" x14ac:dyDescent="0.25">
      <c r="D8259"/>
    </row>
    <row r="8260" spans="4:4" x14ac:dyDescent="0.25">
      <c r="D8260"/>
    </row>
    <row r="8261" spans="4:4" x14ac:dyDescent="0.25">
      <c r="D8261"/>
    </row>
    <row r="8262" spans="4:4" x14ac:dyDescent="0.25">
      <c r="D8262"/>
    </row>
    <row r="8263" spans="4:4" x14ac:dyDescent="0.25">
      <c r="D8263"/>
    </row>
    <row r="8264" spans="4:4" x14ac:dyDescent="0.25">
      <c r="D8264"/>
    </row>
    <row r="8265" spans="4:4" x14ac:dyDescent="0.25">
      <c r="D8265"/>
    </row>
    <row r="8266" spans="4:4" x14ac:dyDescent="0.25">
      <c r="D8266"/>
    </row>
    <row r="8267" spans="4:4" x14ac:dyDescent="0.25">
      <c r="D8267"/>
    </row>
    <row r="8268" spans="4:4" x14ac:dyDescent="0.25">
      <c r="D8268"/>
    </row>
    <row r="8269" spans="4:4" x14ac:dyDescent="0.25">
      <c r="D8269"/>
    </row>
    <row r="8270" spans="4:4" x14ac:dyDescent="0.25">
      <c r="D8270"/>
    </row>
    <row r="8271" spans="4:4" x14ac:dyDescent="0.25">
      <c r="D8271"/>
    </row>
    <row r="8272" spans="4:4" x14ac:dyDescent="0.25">
      <c r="D8272"/>
    </row>
    <row r="8273" spans="4:4" x14ac:dyDescent="0.25">
      <c r="D8273"/>
    </row>
    <row r="8274" spans="4:4" x14ac:dyDescent="0.25">
      <c r="D8274"/>
    </row>
    <row r="8275" spans="4:4" x14ac:dyDescent="0.25">
      <c r="D8275"/>
    </row>
    <row r="8276" spans="4:4" x14ac:dyDescent="0.25">
      <c r="D8276"/>
    </row>
    <row r="8277" spans="4:4" x14ac:dyDescent="0.25">
      <c r="D8277"/>
    </row>
    <row r="8278" spans="4:4" x14ac:dyDescent="0.25">
      <c r="D8278"/>
    </row>
    <row r="8279" spans="4:4" x14ac:dyDescent="0.25">
      <c r="D8279"/>
    </row>
    <row r="8280" spans="4:4" x14ac:dyDescent="0.25">
      <c r="D8280"/>
    </row>
    <row r="8281" spans="4:4" x14ac:dyDescent="0.25">
      <c r="D8281"/>
    </row>
    <row r="8282" spans="4:4" x14ac:dyDescent="0.25">
      <c r="D8282"/>
    </row>
    <row r="8283" spans="4:4" x14ac:dyDescent="0.25">
      <c r="D8283"/>
    </row>
    <row r="8284" spans="4:4" x14ac:dyDescent="0.25">
      <c r="D8284"/>
    </row>
    <row r="8285" spans="4:4" x14ac:dyDescent="0.25">
      <c r="D8285"/>
    </row>
    <row r="8286" spans="4:4" x14ac:dyDescent="0.25">
      <c r="D8286"/>
    </row>
    <row r="8287" spans="4:4" x14ac:dyDescent="0.25">
      <c r="D8287"/>
    </row>
    <row r="8288" spans="4:4" x14ac:dyDescent="0.25">
      <c r="D8288"/>
    </row>
    <row r="8289" spans="4:4" x14ac:dyDescent="0.25">
      <c r="D8289"/>
    </row>
    <row r="8290" spans="4:4" x14ac:dyDescent="0.25">
      <c r="D8290"/>
    </row>
    <row r="8291" spans="4:4" x14ac:dyDescent="0.25">
      <c r="D8291"/>
    </row>
    <row r="8292" spans="4:4" x14ac:dyDescent="0.25">
      <c r="D8292"/>
    </row>
    <row r="8293" spans="4:4" x14ac:dyDescent="0.25">
      <c r="D8293"/>
    </row>
    <row r="8294" spans="4:4" x14ac:dyDescent="0.25">
      <c r="D8294"/>
    </row>
    <row r="8295" spans="4:4" x14ac:dyDescent="0.25">
      <c r="D8295"/>
    </row>
    <row r="8296" spans="4:4" x14ac:dyDescent="0.25">
      <c r="D8296"/>
    </row>
    <row r="8297" spans="4:4" x14ac:dyDescent="0.25">
      <c r="D8297"/>
    </row>
    <row r="8298" spans="4:4" x14ac:dyDescent="0.25">
      <c r="D8298"/>
    </row>
    <row r="8299" spans="4:4" x14ac:dyDescent="0.25">
      <c r="D8299"/>
    </row>
    <row r="8300" spans="4:4" x14ac:dyDescent="0.25">
      <c r="D8300"/>
    </row>
    <row r="8301" spans="4:4" x14ac:dyDescent="0.25">
      <c r="D8301"/>
    </row>
    <row r="8302" spans="4:4" x14ac:dyDescent="0.25">
      <c r="D8302"/>
    </row>
    <row r="8303" spans="4:4" x14ac:dyDescent="0.25">
      <c r="D8303"/>
    </row>
    <row r="8304" spans="4:4" x14ac:dyDescent="0.25">
      <c r="D8304"/>
    </row>
    <row r="8305" spans="4:4" x14ac:dyDescent="0.25">
      <c r="D8305"/>
    </row>
    <row r="8306" spans="4:4" x14ac:dyDescent="0.25">
      <c r="D8306"/>
    </row>
    <row r="8307" spans="4:4" x14ac:dyDescent="0.25">
      <c r="D8307"/>
    </row>
    <row r="8308" spans="4:4" x14ac:dyDescent="0.25">
      <c r="D8308"/>
    </row>
    <row r="8309" spans="4:4" x14ac:dyDescent="0.25">
      <c r="D8309"/>
    </row>
    <row r="8310" spans="4:4" x14ac:dyDescent="0.25">
      <c r="D8310"/>
    </row>
    <row r="8311" spans="4:4" x14ac:dyDescent="0.25">
      <c r="D8311"/>
    </row>
    <row r="8312" spans="4:4" x14ac:dyDescent="0.25">
      <c r="D8312"/>
    </row>
    <row r="8313" spans="4:4" x14ac:dyDescent="0.25">
      <c r="D8313"/>
    </row>
    <row r="8314" spans="4:4" x14ac:dyDescent="0.25">
      <c r="D8314"/>
    </row>
    <row r="8315" spans="4:4" x14ac:dyDescent="0.25">
      <c r="D8315"/>
    </row>
    <row r="8316" spans="4:4" x14ac:dyDescent="0.25">
      <c r="D8316"/>
    </row>
    <row r="8317" spans="4:4" x14ac:dyDescent="0.25">
      <c r="D8317"/>
    </row>
    <row r="8318" spans="4:4" x14ac:dyDescent="0.25">
      <c r="D8318"/>
    </row>
    <row r="8319" spans="4:4" x14ac:dyDescent="0.25">
      <c r="D8319"/>
    </row>
    <row r="8320" spans="4:4" x14ac:dyDescent="0.25">
      <c r="D8320"/>
    </row>
    <row r="8321" spans="4:4" x14ac:dyDescent="0.25">
      <c r="D8321"/>
    </row>
    <row r="8322" spans="4:4" x14ac:dyDescent="0.25">
      <c r="D8322"/>
    </row>
    <row r="8323" spans="4:4" x14ac:dyDescent="0.25">
      <c r="D8323"/>
    </row>
    <row r="8324" spans="4:4" x14ac:dyDescent="0.25">
      <c r="D8324"/>
    </row>
    <row r="8325" spans="4:4" x14ac:dyDescent="0.25">
      <c r="D8325"/>
    </row>
    <row r="8326" spans="4:4" x14ac:dyDescent="0.25">
      <c r="D8326"/>
    </row>
    <row r="8327" spans="4:4" x14ac:dyDescent="0.25">
      <c r="D8327"/>
    </row>
    <row r="8328" spans="4:4" x14ac:dyDescent="0.25">
      <c r="D8328"/>
    </row>
    <row r="8329" spans="4:4" x14ac:dyDescent="0.25">
      <c r="D8329"/>
    </row>
    <row r="8330" spans="4:4" x14ac:dyDescent="0.25">
      <c r="D8330"/>
    </row>
    <row r="8331" spans="4:4" x14ac:dyDescent="0.25">
      <c r="D8331"/>
    </row>
    <row r="8332" spans="4:4" x14ac:dyDescent="0.25">
      <c r="D8332"/>
    </row>
    <row r="8333" spans="4:4" x14ac:dyDescent="0.25">
      <c r="D8333"/>
    </row>
    <row r="8334" spans="4:4" x14ac:dyDescent="0.25">
      <c r="D8334"/>
    </row>
    <row r="8335" spans="4:4" x14ac:dyDescent="0.25">
      <c r="D8335"/>
    </row>
    <row r="8336" spans="4:4" x14ac:dyDescent="0.25">
      <c r="D8336"/>
    </row>
    <row r="8337" spans="4:4" x14ac:dyDescent="0.25">
      <c r="D8337"/>
    </row>
    <row r="8338" spans="4:4" x14ac:dyDescent="0.25">
      <c r="D8338"/>
    </row>
    <row r="8339" spans="4:4" x14ac:dyDescent="0.25">
      <c r="D8339"/>
    </row>
    <row r="8340" spans="4:4" x14ac:dyDescent="0.25">
      <c r="D8340"/>
    </row>
    <row r="8341" spans="4:4" x14ac:dyDescent="0.25">
      <c r="D8341"/>
    </row>
    <row r="8342" spans="4:4" x14ac:dyDescent="0.25">
      <c r="D8342"/>
    </row>
    <row r="8343" spans="4:4" x14ac:dyDescent="0.25">
      <c r="D8343"/>
    </row>
    <row r="8344" spans="4:4" x14ac:dyDescent="0.25">
      <c r="D8344"/>
    </row>
    <row r="8345" spans="4:4" x14ac:dyDescent="0.25">
      <c r="D8345"/>
    </row>
    <row r="8346" spans="4:4" x14ac:dyDescent="0.25">
      <c r="D8346"/>
    </row>
    <row r="8347" spans="4:4" x14ac:dyDescent="0.25">
      <c r="D8347"/>
    </row>
    <row r="8348" spans="4:4" x14ac:dyDescent="0.25">
      <c r="D8348"/>
    </row>
    <row r="8349" spans="4:4" x14ac:dyDescent="0.25">
      <c r="D8349"/>
    </row>
    <row r="8350" spans="4:4" x14ac:dyDescent="0.25">
      <c r="D8350"/>
    </row>
    <row r="8351" spans="4:4" x14ac:dyDescent="0.25">
      <c r="D8351"/>
    </row>
    <row r="8352" spans="4:4" x14ac:dyDescent="0.25">
      <c r="D8352"/>
    </row>
    <row r="8353" spans="4:4" x14ac:dyDescent="0.25">
      <c r="D8353"/>
    </row>
    <row r="8354" spans="4:4" x14ac:dyDescent="0.25">
      <c r="D8354"/>
    </row>
    <row r="8355" spans="4:4" x14ac:dyDescent="0.25">
      <c r="D8355"/>
    </row>
    <row r="8356" spans="4:4" x14ac:dyDescent="0.25">
      <c r="D8356"/>
    </row>
    <row r="8357" spans="4:4" x14ac:dyDescent="0.25">
      <c r="D8357"/>
    </row>
    <row r="8358" spans="4:4" x14ac:dyDescent="0.25">
      <c r="D8358"/>
    </row>
    <row r="8359" spans="4:4" x14ac:dyDescent="0.25">
      <c r="D8359"/>
    </row>
    <row r="8360" spans="4:4" x14ac:dyDescent="0.25">
      <c r="D8360"/>
    </row>
    <row r="8361" spans="4:4" x14ac:dyDescent="0.25">
      <c r="D8361"/>
    </row>
    <row r="8362" spans="4:4" x14ac:dyDescent="0.25">
      <c r="D8362"/>
    </row>
    <row r="8363" spans="4:4" x14ac:dyDescent="0.25">
      <c r="D8363"/>
    </row>
    <row r="8364" spans="4:4" x14ac:dyDescent="0.25">
      <c r="D8364"/>
    </row>
    <row r="8365" spans="4:4" x14ac:dyDescent="0.25">
      <c r="D8365"/>
    </row>
    <row r="8366" spans="4:4" x14ac:dyDescent="0.25">
      <c r="D8366"/>
    </row>
    <row r="8367" spans="4:4" x14ac:dyDescent="0.25">
      <c r="D8367"/>
    </row>
    <row r="8368" spans="4:4" x14ac:dyDescent="0.25">
      <c r="D8368"/>
    </row>
    <row r="8369" spans="4:4" x14ac:dyDescent="0.25">
      <c r="D8369"/>
    </row>
    <row r="8370" spans="4:4" x14ac:dyDescent="0.25">
      <c r="D8370"/>
    </row>
    <row r="8371" spans="4:4" x14ac:dyDescent="0.25">
      <c r="D8371"/>
    </row>
    <row r="8372" spans="4:4" x14ac:dyDescent="0.25">
      <c r="D8372"/>
    </row>
    <row r="8373" spans="4:4" x14ac:dyDescent="0.25">
      <c r="D8373"/>
    </row>
    <row r="8374" spans="4:4" x14ac:dyDescent="0.25">
      <c r="D8374"/>
    </row>
    <row r="8375" spans="4:4" x14ac:dyDescent="0.25">
      <c r="D8375"/>
    </row>
    <row r="8376" spans="4:4" x14ac:dyDescent="0.25">
      <c r="D8376"/>
    </row>
    <row r="8377" spans="4:4" x14ac:dyDescent="0.25">
      <c r="D8377"/>
    </row>
    <row r="8378" spans="4:4" x14ac:dyDescent="0.25">
      <c r="D8378"/>
    </row>
    <row r="8379" spans="4:4" x14ac:dyDescent="0.25">
      <c r="D8379"/>
    </row>
    <row r="8380" spans="4:4" x14ac:dyDescent="0.25">
      <c r="D8380"/>
    </row>
    <row r="8381" spans="4:4" x14ac:dyDescent="0.25">
      <c r="D8381"/>
    </row>
    <row r="8382" spans="4:4" x14ac:dyDescent="0.25">
      <c r="D8382"/>
    </row>
    <row r="8383" spans="4:4" x14ac:dyDescent="0.25">
      <c r="D8383"/>
    </row>
    <row r="8384" spans="4:4" x14ac:dyDescent="0.25">
      <c r="D8384"/>
    </row>
    <row r="8385" spans="4:4" x14ac:dyDescent="0.25">
      <c r="D8385"/>
    </row>
    <row r="8386" spans="4:4" x14ac:dyDescent="0.25">
      <c r="D8386"/>
    </row>
    <row r="8387" spans="4:4" x14ac:dyDescent="0.25">
      <c r="D8387"/>
    </row>
    <row r="8388" spans="4:4" x14ac:dyDescent="0.25">
      <c r="D8388"/>
    </row>
    <row r="8389" spans="4:4" x14ac:dyDescent="0.25">
      <c r="D8389"/>
    </row>
    <row r="8390" spans="4:4" x14ac:dyDescent="0.25">
      <c r="D8390"/>
    </row>
    <row r="8391" spans="4:4" x14ac:dyDescent="0.25">
      <c r="D8391"/>
    </row>
    <row r="8392" spans="4:4" x14ac:dyDescent="0.25">
      <c r="D8392"/>
    </row>
    <row r="8393" spans="4:4" x14ac:dyDescent="0.25">
      <c r="D8393"/>
    </row>
    <row r="8394" spans="4:4" x14ac:dyDescent="0.25">
      <c r="D8394"/>
    </row>
    <row r="8395" spans="4:4" x14ac:dyDescent="0.25">
      <c r="D8395"/>
    </row>
    <row r="8396" spans="4:4" x14ac:dyDescent="0.25">
      <c r="D8396"/>
    </row>
    <row r="8397" spans="4:4" x14ac:dyDescent="0.25">
      <c r="D8397"/>
    </row>
    <row r="8398" spans="4:4" x14ac:dyDescent="0.25">
      <c r="D8398"/>
    </row>
    <row r="8399" spans="4:4" x14ac:dyDescent="0.25">
      <c r="D8399"/>
    </row>
    <row r="8400" spans="4:4" x14ac:dyDescent="0.25">
      <c r="D8400"/>
    </row>
    <row r="8401" spans="4:4" x14ac:dyDescent="0.25">
      <c r="D8401"/>
    </row>
    <row r="8402" spans="4:4" x14ac:dyDescent="0.25">
      <c r="D8402"/>
    </row>
    <row r="8403" spans="4:4" x14ac:dyDescent="0.25">
      <c r="D8403"/>
    </row>
    <row r="8404" spans="4:4" x14ac:dyDescent="0.25">
      <c r="D8404"/>
    </row>
    <row r="8405" spans="4:4" x14ac:dyDescent="0.25">
      <c r="D8405"/>
    </row>
    <row r="8406" spans="4:4" x14ac:dyDescent="0.25">
      <c r="D8406"/>
    </row>
    <row r="8407" spans="4:4" x14ac:dyDescent="0.25">
      <c r="D8407"/>
    </row>
    <row r="8408" spans="4:4" x14ac:dyDescent="0.25">
      <c r="D8408"/>
    </row>
    <row r="8409" spans="4:4" x14ac:dyDescent="0.25">
      <c r="D8409"/>
    </row>
    <row r="8410" spans="4:4" x14ac:dyDescent="0.25">
      <c r="D8410"/>
    </row>
    <row r="8411" spans="4:4" x14ac:dyDescent="0.25">
      <c r="D8411"/>
    </row>
    <row r="8412" spans="4:4" x14ac:dyDescent="0.25">
      <c r="D8412"/>
    </row>
    <row r="8413" spans="4:4" x14ac:dyDescent="0.25">
      <c r="D8413"/>
    </row>
    <row r="8414" spans="4:4" x14ac:dyDescent="0.25">
      <c r="D8414"/>
    </row>
    <row r="8415" spans="4:4" x14ac:dyDescent="0.25">
      <c r="D8415"/>
    </row>
    <row r="8416" spans="4:4" x14ac:dyDescent="0.25">
      <c r="D8416"/>
    </row>
    <row r="8417" spans="4:4" x14ac:dyDescent="0.25">
      <c r="D8417"/>
    </row>
    <row r="8418" spans="4:4" x14ac:dyDescent="0.25">
      <c r="D8418"/>
    </row>
    <row r="8419" spans="4:4" x14ac:dyDescent="0.25">
      <c r="D8419"/>
    </row>
    <row r="8420" spans="4:4" x14ac:dyDescent="0.25">
      <c r="D8420"/>
    </row>
    <row r="8421" spans="4:4" x14ac:dyDescent="0.25">
      <c r="D8421"/>
    </row>
    <row r="8422" spans="4:4" x14ac:dyDescent="0.25">
      <c r="D8422"/>
    </row>
    <row r="8423" spans="4:4" x14ac:dyDescent="0.25">
      <c r="D8423"/>
    </row>
    <row r="8424" spans="4:4" x14ac:dyDescent="0.25">
      <c r="D8424"/>
    </row>
    <row r="8425" spans="4:4" x14ac:dyDescent="0.25">
      <c r="D8425"/>
    </row>
    <row r="8426" spans="4:4" x14ac:dyDescent="0.25">
      <c r="D8426"/>
    </row>
    <row r="8427" spans="4:4" x14ac:dyDescent="0.25">
      <c r="D8427"/>
    </row>
    <row r="8428" spans="4:4" x14ac:dyDescent="0.25">
      <c r="D8428"/>
    </row>
    <row r="8429" spans="4:4" x14ac:dyDescent="0.25">
      <c r="D8429"/>
    </row>
    <row r="8430" spans="4:4" x14ac:dyDescent="0.25">
      <c r="D8430"/>
    </row>
    <row r="8431" spans="4:4" x14ac:dyDescent="0.25">
      <c r="D8431"/>
    </row>
    <row r="8432" spans="4:4" x14ac:dyDescent="0.25">
      <c r="D8432"/>
    </row>
    <row r="8433" spans="4:4" x14ac:dyDescent="0.25">
      <c r="D8433"/>
    </row>
    <row r="8434" spans="4:4" x14ac:dyDescent="0.25">
      <c r="D8434"/>
    </row>
    <row r="8435" spans="4:4" x14ac:dyDescent="0.25">
      <c r="D8435"/>
    </row>
    <row r="8436" spans="4:4" x14ac:dyDescent="0.25">
      <c r="D8436"/>
    </row>
    <row r="8437" spans="4:4" x14ac:dyDescent="0.25">
      <c r="D8437"/>
    </row>
    <row r="8438" spans="4:4" x14ac:dyDescent="0.25">
      <c r="D8438"/>
    </row>
    <row r="8439" spans="4:4" x14ac:dyDescent="0.25">
      <c r="D8439"/>
    </row>
    <row r="8440" spans="4:4" x14ac:dyDescent="0.25">
      <c r="D8440"/>
    </row>
    <row r="8441" spans="4:4" x14ac:dyDescent="0.25">
      <c r="D8441"/>
    </row>
    <row r="8442" spans="4:4" x14ac:dyDescent="0.25">
      <c r="D8442"/>
    </row>
    <row r="8443" spans="4:4" x14ac:dyDescent="0.25">
      <c r="D8443"/>
    </row>
    <row r="8444" spans="4:4" x14ac:dyDescent="0.25">
      <c r="D8444"/>
    </row>
    <row r="8445" spans="4:4" x14ac:dyDescent="0.25">
      <c r="D8445"/>
    </row>
    <row r="8446" spans="4:4" x14ac:dyDescent="0.25">
      <c r="D8446"/>
    </row>
    <row r="8447" spans="4:4" x14ac:dyDescent="0.25">
      <c r="D8447"/>
    </row>
    <row r="8448" spans="4:4" x14ac:dyDescent="0.25">
      <c r="D8448"/>
    </row>
    <row r="8449" spans="4:4" x14ac:dyDescent="0.25">
      <c r="D8449"/>
    </row>
    <row r="8450" spans="4:4" x14ac:dyDescent="0.25">
      <c r="D8450"/>
    </row>
    <row r="8451" spans="4:4" x14ac:dyDescent="0.25">
      <c r="D8451"/>
    </row>
    <row r="8452" spans="4:4" x14ac:dyDescent="0.25">
      <c r="D8452"/>
    </row>
    <row r="8453" spans="4:4" x14ac:dyDescent="0.25">
      <c r="D8453"/>
    </row>
    <row r="8454" spans="4:4" x14ac:dyDescent="0.25">
      <c r="D8454"/>
    </row>
    <row r="8455" spans="4:4" x14ac:dyDescent="0.25">
      <c r="D8455"/>
    </row>
    <row r="8456" spans="4:4" x14ac:dyDescent="0.25">
      <c r="D8456"/>
    </row>
    <row r="8457" spans="4:4" x14ac:dyDescent="0.25">
      <c r="D8457"/>
    </row>
    <row r="8458" spans="4:4" x14ac:dyDescent="0.25">
      <c r="D8458"/>
    </row>
    <row r="8459" spans="4:4" x14ac:dyDescent="0.25">
      <c r="D8459"/>
    </row>
    <row r="8460" spans="4:4" x14ac:dyDescent="0.25">
      <c r="D8460"/>
    </row>
    <row r="8461" spans="4:4" x14ac:dyDescent="0.25">
      <c r="D8461"/>
    </row>
    <row r="8462" spans="4:4" x14ac:dyDescent="0.25">
      <c r="D8462"/>
    </row>
    <row r="8463" spans="4:4" x14ac:dyDescent="0.25">
      <c r="D8463"/>
    </row>
    <row r="8464" spans="4:4" x14ac:dyDescent="0.25">
      <c r="D8464"/>
    </row>
    <row r="8465" spans="4:4" x14ac:dyDescent="0.25">
      <c r="D8465"/>
    </row>
    <row r="8466" spans="4:4" x14ac:dyDescent="0.25">
      <c r="D8466"/>
    </row>
    <row r="8467" spans="4:4" x14ac:dyDescent="0.25">
      <c r="D8467"/>
    </row>
    <row r="8468" spans="4:4" x14ac:dyDescent="0.25">
      <c r="D8468"/>
    </row>
    <row r="8469" spans="4:4" x14ac:dyDescent="0.25">
      <c r="D8469"/>
    </row>
    <row r="8470" spans="4:4" x14ac:dyDescent="0.25">
      <c r="D8470"/>
    </row>
    <row r="8471" spans="4:4" x14ac:dyDescent="0.25">
      <c r="D8471"/>
    </row>
    <row r="8472" spans="4:4" x14ac:dyDescent="0.25">
      <c r="D8472"/>
    </row>
    <row r="8473" spans="4:4" x14ac:dyDescent="0.25">
      <c r="D8473"/>
    </row>
    <row r="8474" spans="4:4" x14ac:dyDescent="0.25">
      <c r="D8474"/>
    </row>
    <row r="8475" spans="4:4" x14ac:dyDescent="0.25">
      <c r="D8475"/>
    </row>
    <row r="8476" spans="4:4" x14ac:dyDescent="0.25">
      <c r="D8476"/>
    </row>
    <row r="8477" spans="4:4" x14ac:dyDescent="0.25">
      <c r="D8477"/>
    </row>
    <row r="8478" spans="4:4" x14ac:dyDescent="0.25">
      <c r="D8478"/>
    </row>
    <row r="8479" spans="4:4" x14ac:dyDescent="0.25">
      <c r="D8479"/>
    </row>
    <row r="8480" spans="4:4" x14ac:dyDescent="0.25">
      <c r="D8480"/>
    </row>
    <row r="8481" spans="4:4" x14ac:dyDescent="0.25">
      <c r="D8481"/>
    </row>
    <row r="8482" spans="4:4" x14ac:dyDescent="0.25">
      <c r="D8482"/>
    </row>
    <row r="8483" spans="4:4" x14ac:dyDescent="0.25">
      <c r="D8483"/>
    </row>
    <row r="8484" spans="4:4" x14ac:dyDescent="0.25">
      <c r="D8484"/>
    </row>
    <row r="8485" spans="4:4" x14ac:dyDescent="0.25">
      <c r="D8485"/>
    </row>
    <row r="8486" spans="4:4" x14ac:dyDescent="0.25">
      <c r="D8486"/>
    </row>
    <row r="8487" spans="4:4" x14ac:dyDescent="0.25">
      <c r="D8487"/>
    </row>
    <row r="8488" spans="4:4" x14ac:dyDescent="0.25">
      <c r="D8488"/>
    </row>
    <row r="8489" spans="4:4" x14ac:dyDescent="0.25">
      <c r="D8489"/>
    </row>
    <row r="8490" spans="4:4" x14ac:dyDescent="0.25">
      <c r="D8490"/>
    </row>
    <row r="8491" spans="4:4" x14ac:dyDescent="0.25">
      <c r="D8491"/>
    </row>
    <row r="8492" spans="4:4" x14ac:dyDescent="0.25">
      <c r="D8492"/>
    </row>
    <row r="8493" spans="4:4" x14ac:dyDescent="0.25">
      <c r="D8493"/>
    </row>
    <row r="8494" spans="4:4" x14ac:dyDescent="0.25">
      <c r="D8494"/>
    </row>
    <row r="8495" spans="4:4" x14ac:dyDescent="0.25">
      <c r="D8495"/>
    </row>
    <row r="8496" spans="4:4" x14ac:dyDescent="0.25">
      <c r="D8496"/>
    </row>
    <row r="8497" spans="4:4" x14ac:dyDescent="0.25">
      <c r="D8497"/>
    </row>
    <row r="8498" spans="4:4" x14ac:dyDescent="0.25">
      <c r="D8498"/>
    </row>
    <row r="8499" spans="4:4" x14ac:dyDescent="0.25">
      <c r="D8499"/>
    </row>
    <row r="8500" spans="4:4" x14ac:dyDescent="0.25">
      <c r="D8500"/>
    </row>
    <row r="8501" spans="4:4" x14ac:dyDescent="0.25">
      <c r="D8501"/>
    </row>
    <row r="8502" spans="4:4" x14ac:dyDescent="0.25">
      <c r="D8502"/>
    </row>
    <row r="8503" spans="4:4" x14ac:dyDescent="0.25">
      <c r="D8503"/>
    </row>
    <row r="8504" spans="4:4" x14ac:dyDescent="0.25">
      <c r="D8504"/>
    </row>
    <row r="8505" spans="4:4" x14ac:dyDescent="0.25">
      <c r="D8505"/>
    </row>
    <row r="8506" spans="4:4" x14ac:dyDescent="0.25">
      <c r="D8506"/>
    </row>
    <row r="8507" spans="4:4" x14ac:dyDescent="0.25">
      <c r="D8507"/>
    </row>
    <row r="8508" spans="4:4" x14ac:dyDescent="0.25">
      <c r="D8508"/>
    </row>
    <row r="8509" spans="4:4" x14ac:dyDescent="0.25">
      <c r="D8509"/>
    </row>
    <row r="8510" spans="4:4" x14ac:dyDescent="0.25">
      <c r="D8510"/>
    </row>
    <row r="8511" spans="4:4" x14ac:dyDescent="0.25">
      <c r="D8511"/>
    </row>
    <row r="8512" spans="4:4" x14ac:dyDescent="0.25">
      <c r="D8512"/>
    </row>
    <row r="8513" spans="4:4" x14ac:dyDescent="0.25">
      <c r="D8513"/>
    </row>
    <row r="8514" spans="4:4" x14ac:dyDescent="0.25">
      <c r="D8514"/>
    </row>
    <row r="8515" spans="4:4" x14ac:dyDescent="0.25">
      <c r="D8515"/>
    </row>
    <row r="8516" spans="4:4" x14ac:dyDescent="0.25">
      <c r="D8516"/>
    </row>
    <row r="8517" spans="4:4" x14ac:dyDescent="0.25">
      <c r="D8517"/>
    </row>
    <row r="8518" spans="4:4" x14ac:dyDescent="0.25">
      <c r="D8518"/>
    </row>
    <row r="8519" spans="4:4" x14ac:dyDescent="0.25">
      <c r="D8519"/>
    </row>
    <row r="8520" spans="4:4" x14ac:dyDescent="0.25">
      <c r="D8520"/>
    </row>
    <row r="8521" spans="4:4" x14ac:dyDescent="0.25">
      <c r="D8521"/>
    </row>
    <row r="8522" spans="4:4" x14ac:dyDescent="0.25">
      <c r="D8522"/>
    </row>
    <row r="8523" spans="4:4" x14ac:dyDescent="0.25">
      <c r="D8523"/>
    </row>
    <row r="8524" spans="4:4" x14ac:dyDescent="0.25">
      <c r="D8524"/>
    </row>
    <row r="8525" spans="4:4" x14ac:dyDescent="0.25">
      <c r="D8525"/>
    </row>
    <row r="8526" spans="4:4" x14ac:dyDescent="0.25">
      <c r="D8526"/>
    </row>
    <row r="8527" spans="4:4" x14ac:dyDescent="0.25">
      <c r="D8527"/>
    </row>
    <row r="8528" spans="4:4" x14ac:dyDescent="0.25">
      <c r="D8528"/>
    </row>
    <row r="8529" spans="4:4" x14ac:dyDescent="0.25">
      <c r="D8529"/>
    </row>
    <row r="8530" spans="4:4" x14ac:dyDescent="0.25">
      <c r="D8530"/>
    </row>
    <row r="8531" spans="4:4" x14ac:dyDescent="0.25">
      <c r="D8531"/>
    </row>
    <row r="8532" spans="4:4" x14ac:dyDescent="0.25">
      <c r="D8532"/>
    </row>
    <row r="8533" spans="4:4" x14ac:dyDescent="0.25">
      <c r="D8533"/>
    </row>
    <row r="8534" spans="4:4" x14ac:dyDescent="0.25">
      <c r="D8534"/>
    </row>
    <row r="8535" spans="4:4" x14ac:dyDescent="0.25">
      <c r="D8535"/>
    </row>
    <row r="8536" spans="4:4" x14ac:dyDescent="0.25">
      <c r="D8536"/>
    </row>
    <row r="8537" spans="4:4" x14ac:dyDescent="0.25">
      <c r="D8537"/>
    </row>
    <row r="8538" spans="4:4" x14ac:dyDescent="0.25">
      <c r="D8538"/>
    </row>
    <row r="8539" spans="4:4" x14ac:dyDescent="0.25">
      <c r="D8539"/>
    </row>
    <row r="8540" spans="4:4" x14ac:dyDescent="0.25">
      <c r="D8540"/>
    </row>
    <row r="8541" spans="4:4" x14ac:dyDescent="0.25">
      <c r="D8541"/>
    </row>
    <row r="8542" spans="4:4" x14ac:dyDescent="0.25">
      <c r="D8542"/>
    </row>
    <row r="8543" spans="4:4" x14ac:dyDescent="0.25">
      <c r="D8543"/>
    </row>
    <row r="8544" spans="4:4" x14ac:dyDescent="0.25">
      <c r="D8544"/>
    </row>
    <row r="8545" spans="4:4" x14ac:dyDescent="0.25">
      <c r="D8545"/>
    </row>
    <row r="8546" spans="4:4" x14ac:dyDescent="0.25">
      <c r="D8546"/>
    </row>
    <row r="8547" spans="4:4" x14ac:dyDescent="0.25">
      <c r="D8547"/>
    </row>
    <row r="8548" spans="4:4" x14ac:dyDescent="0.25">
      <c r="D8548"/>
    </row>
    <row r="8549" spans="4:4" x14ac:dyDescent="0.25">
      <c r="D8549"/>
    </row>
    <row r="8550" spans="4:4" x14ac:dyDescent="0.25">
      <c r="D8550"/>
    </row>
    <row r="8551" spans="4:4" x14ac:dyDescent="0.25">
      <c r="D8551"/>
    </row>
    <row r="8552" spans="4:4" x14ac:dyDescent="0.25">
      <c r="D8552"/>
    </row>
    <row r="8553" spans="4:4" x14ac:dyDescent="0.25">
      <c r="D8553"/>
    </row>
    <row r="8554" spans="4:4" x14ac:dyDescent="0.25">
      <c r="D8554"/>
    </row>
    <row r="8555" spans="4:4" x14ac:dyDescent="0.25">
      <c r="D8555"/>
    </row>
    <row r="8556" spans="4:4" x14ac:dyDescent="0.25">
      <c r="D8556"/>
    </row>
    <row r="8557" spans="4:4" x14ac:dyDescent="0.25">
      <c r="D8557"/>
    </row>
    <row r="8558" spans="4:4" x14ac:dyDescent="0.25">
      <c r="D8558"/>
    </row>
    <row r="8559" spans="4:4" x14ac:dyDescent="0.25">
      <c r="D8559"/>
    </row>
    <row r="8560" spans="4:4" x14ac:dyDescent="0.25">
      <c r="D8560"/>
    </row>
    <row r="8561" spans="4:4" x14ac:dyDescent="0.25">
      <c r="D8561"/>
    </row>
    <row r="8562" spans="4:4" x14ac:dyDescent="0.25">
      <c r="D8562"/>
    </row>
    <row r="8563" spans="4:4" x14ac:dyDescent="0.25">
      <c r="D8563"/>
    </row>
    <row r="8564" spans="4:4" x14ac:dyDescent="0.25">
      <c r="D8564"/>
    </row>
    <row r="8565" spans="4:4" x14ac:dyDescent="0.25">
      <c r="D8565"/>
    </row>
    <row r="8566" spans="4:4" x14ac:dyDescent="0.25">
      <c r="D8566"/>
    </row>
    <row r="8567" spans="4:4" x14ac:dyDescent="0.25">
      <c r="D8567"/>
    </row>
    <row r="8568" spans="4:4" x14ac:dyDescent="0.25">
      <c r="D8568"/>
    </row>
    <row r="8569" spans="4:4" x14ac:dyDescent="0.25">
      <c r="D8569"/>
    </row>
    <row r="8570" spans="4:4" x14ac:dyDescent="0.25">
      <c r="D8570"/>
    </row>
    <row r="8571" spans="4:4" x14ac:dyDescent="0.25">
      <c r="D8571"/>
    </row>
    <row r="8572" spans="4:4" x14ac:dyDescent="0.25">
      <c r="D8572"/>
    </row>
    <row r="8573" spans="4:4" x14ac:dyDescent="0.25">
      <c r="D8573"/>
    </row>
    <row r="8574" spans="4:4" x14ac:dyDescent="0.25">
      <c r="D8574"/>
    </row>
    <row r="8575" spans="4:4" x14ac:dyDescent="0.25">
      <c r="D8575"/>
    </row>
    <row r="8576" spans="4:4" x14ac:dyDescent="0.25">
      <c r="D8576"/>
    </row>
    <row r="8577" spans="4:4" x14ac:dyDescent="0.25">
      <c r="D8577"/>
    </row>
    <row r="8578" spans="4:4" x14ac:dyDescent="0.25">
      <c r="D8578"/>
    </row>
    <row r="8579" spans="4:4" x14ac:dyDescent="0.25">
      <c r="D8579"/>
    </row>
    <row r="8580" spans="4:4" x14ac:dyDescent="0.25">
      <c r="D8580"/>
    </row>
    <row r="8581" spans="4:4" x14ac:dyDescent="0.25">
      <c r="D8581"/>
    </row>
    <row r="8582" spans="4:4" x14ac:dyDescent="0.25">
      <c r="D8582"/>
    </row>
    <row r="8583" spans="4:4" x14ac:dyDescent="0.25">
      <c r="D8583"/>
    </row>
    <row r="8584" spans="4:4" x14ac:dyDescent="0.25">
      <c r="D8584"/>
    </row>
    <row r="8585" spans="4:4" x14ac:dyDescent="0.25">
      <c r="D8585"/>
    </row>
    <row r="8586" spans="4:4" x14ac:dyDescent="0.25">
      <c r="D8586"/>
    </row>
    <row r="8587" spans="4:4" x14ac:dyDescent="0.25">
      <c r="D8587"/>
    </row>
    <row r="8588" spans="4:4" x14ac:dyDescent="0.25">
      <c r="D8588"/>
    </row>
    <row r="8589" spans="4:4" x14ac:dyDescent="0.25">
      <c r="D8589"/>
    </row>
    <row r="8590" spans="4:4" x14ac:dyDescent="0.25">
      <c r="D8590"/>
    </row>
    <row r="8591" spans="4:4" x14ac:dyDescent="0.25">
      <c r="D8591"/>
    </row>
    <row r="8592" spans="4:4" x14ac:dyDescent="0.25">
      <c r="D8592"/>
    </row>
    <row r="8593" spans="4:4" x14ac:dyDescent="0.25">
      <c r="D8593"/>
    </row>
    <row r="8594" spans="4:4" x14ac:dyDescent="0.25">
      <c r="D8594"/>
    </row>
    <row r="8595" spans="4:4" x14ac:dyDescent="0.25">
      <c r="D8595"/>
    </row>
    <row r="8596" spans="4:4" x14ac:dyDescent="0.25">
      <c r="D8596"/>
    </row>
    <row r="8597" spans="4:4" x14ac:dyDescent="0.25">
      <c r="D8597"/>
    </row>
    <row r="8598" spans="4:4" x14ac:dyDescent="0.25">
      <c r="D8598"/>
    </row>
    <row r="8599" spans="4:4" x14ac:dyDescent="0.25">
      <c r="D8599"/>
    </row>
    <row r="8600" spans="4:4" x14ac:dyDescent="0.25">
      <c r="D8600"/>
    </row>
    <row r="8601" spans="4:4" x14ac:dyDescent="0.25">
      <c r="D8601"/>
    </row>
    <row r="8602" spans="4:4" x14ac:dyDescent="0.25">
      <c r="D8602"/>
    </row>
    <row r="8603" spans="4:4" x14ac:dyDescent="0.25">
      <c r="D8603"/>
    </row>
    <row r="8604" spans="4:4" x14ac:dyDescent="0.25">
      <c r="D8604"/>
    </row>
    <row r="8605" spans="4:4" x14ac:dyDescent="0.25">
      <c r="D8605"/>
    </row>
    <row r="8606" spans="4:4" x14ac:dyDescent="0.25">
      <c r="D8606"/>
    </row>
    <row r="8607" spans="4:4" x14ac:dyDescent="0.25">
      <c r="D8607"/>
    </row>
    <row r="8608" spans="4:4" x14ac:dyDescent="0.25">
      <c r="D8608"/>
    </row>
    <row r="8609" spans="4:4" x14ac:dyDescent="0.25">
      <c r="D8609"/>
    </row>
    <row r="8610" spans="4:4" x14ac:dyDescent="0.25">
      <c r="D8610"/>
    </row>
    <row r="8611" spans="4:4" x14ac:dyDescent="0.25">
      <c r="D8611"/>
    </row>
    <row r="8612" spans="4:4" x14ac:dyDescent="0.25">
      <c r="D8612"/>
    </row>
    <row r="8613" spans="4:4" x14ac:dyDescent="0.25">
      <c r="D8613"/>
    </row>
    <row r="8614" spans="4:4" x14ac:dyDescent="0.25">
      <c r="D8614"/>
    </row>
    <row r="8615" spans="4:4" x14ac:dyDescent="0.25">
      <c r="D8615"/>
    </row>
    <row r="8616" spans="4:4" x14ac:dyDescent="0.25">
      <c r="D8616"/>
    </row>
    <row r="8617" spans="4:4" x14ac:dyDescent="0.25">
      <c r="D8617"/>
    </row>
    <row r="8618" spans="4:4" x14ac:dyDescent="0.25">
      <c r="D8618"/>
    </row>
    <row r="8619" spans="4:4" x14ac:dyDescent="0.25">
      <c r="D8619"/>
    </row>
    <row r="8620" spans="4:4" x14ac:dyDescent="0.25">
      <c r="D8620"/>
    </row>
    <row r="8621" spans="4:4" x14ac:dyDescent="0.25">
      <c r="D8621"/>
    </row>
    <row r="8622" spans="4:4" x14ac:dyDescent="0.25">
      <c r="D8622"/>
    </row>
    <row r="8623" spans="4:4" x14ac:dyDescent="0.25">
      <c r="D8623"/>
    </row>
    <row r="8624" spans="4:4" x14ac:dyDescent="0.25">
      <c r="D8624"/>
    </row>
    <row r="8625" spans="4:4" x14ac:dyDescent="0.25">
      <c r="D8625"/>
    </row>
    <row r="8626" spans="4:4" x14ac:dyDescent="0.25">
      <c r="D8626"/>
    </row>
    <row r="8627" spans="4:4" x14ac:dyDescent="0.25">
      <c r="D8627"/>
    </row>
    <row r="8628" spans="4:4" x14ac:dyDescent="0.25">
      <c r="D8628"/>
    </row>
    <row r="8629" spans="4:4" x14ac:dyDescent="0.25">
      <c r="D8629"/>
    </row>
    <row r="8630" spans="4:4" x14ac:dyDescent="0.25">
      <c r="D8630"/>
    </row>
    <row r="8631" spans="4:4" x14ac:dyDescent="0.25">
      <c r="D8631"/>
    </row>
    <row r="8632" spans="4:4" x14ac:dyDescent="0.25">
      <c r="D8632"/>
    </row>
    <row r="8633" spans="4:4" x14ac:dyDescent="0.25">
      <c r="D8633"/>
    </row>
    <row r="8634" spans="4:4" x14ac:dyDescent="0.25">
      <c r="D8634"/>
    </row>
    <row r="8635" spans="4:4" x14ac:dyDescent="0.25">
      <c r="D8635"/>
    </row>
    <row r="8636" spans="4:4" x14ac:dyDescent="0.25">
      <c r="D8636"/>
    </row>
    <row r="8637" spans="4:4" x14ac:dyDescent="0.25">
      <c r="D8637"/>
    </row>
    <row r="8638" spans="4:4" x14ac:dyDescent="0.25">
      <c r="D8638"/>
    </row>
    <row r="8639" spans="4:4" x14ac:dyDescent="0.25">
      <c r="D8639"/>
    </row>
    <row r="8640" spans="4:4" x14ac:dyDescent="0.25">
      <c r="D8640"/>
    </row>
    <row r="8641" spans="4:4" x14ac:dyDescent="0.25">
      <c r="D8641"/>
    </row>
    <row r="8642" spans="4:4" x14ac:dyDescent="0.25">
      <c r="D8642"/>
    </row>
    <row r="8643" spans="4:4" x14ac:dyDescent="0.25">
      <c r="D8643"/>
    </row>
    <row r="8644" spans="4:4" x14ac:dyDescent="0.25">
      <c r="D8644"/>
    </row>
    <row r="8645" spans="4:4" x14ac:dyDescent="0.25">
      <c r="D8645"/>
    </row>
    <row r="8646" spans="4:4" x14ac:dyDescent="0.25">
      <c r="D8646"/>
    </row>
    <row r="8647" spans="4:4" x14ac:dyDescent="0.25">
      <c r="D8647"/>
    </row>
    <row r="8648" spans="4:4" x14ac:dyDescent="0.25">
      <c r="D8648"/>
    </row>
    <row r="8649" spans="4:4" x14ac:dyDescent="0.25">
      <c r="D8649"/>
    </row>
    <row r="8650" spans="4:4" x14ac:dyDescent="0.25">
      <c r="D8650"/>
    </row>
    <row r="8651" spans="4:4" x14ac:dyDescent="0.25">
      <c r="D8651"/>
    </row>
    <row r="8652" spans="4:4" x14ac:dyDescent="0.25">
      <c r="D8652"/>
    </row>
    <row r="8653" spans="4:4" x14ac:dyDescent="0.25">
      <c r="D8653"/>
    </row>
    <row r="8654" spans="4:4" x14ac:dyDescent="0.25">
      <c r="D8654"/>
    </row>
    <row r="8655" spans="4:4" x14ac:dyDescent="0.25">
      <c r="D8655"/>
    </row>
    <row r="8656" spans="4:4" x14ac:dyDescent="0.25">
      <c r="D8656"/>
    </row>
    <row r="8657" spans="4:4" x14ac:dyDescent="0.25">
      <c r="D8657"/>
    </row>
    <row r="8658" spans="4:4" x14ac:dyDescent="0.25">
      <c r="D8658"/>
    </row>
    <row r="8659" spans="4:4" x14ac:dyDescent="0.25">
      <c r="D8659"/>
    </row>
    <row r="8660" spans="4:4" x14ac:dyDescent="0.25">
      <c r="D8660"/>
    </row>
    <row r="8661" spans="4:4" x14ac:dyDescent="0.25">
      <c r="D8661"/>
    </row>
    <row r="8662" spans="4:4" x14ac:dyDescent="0.25">
      <c r="D8662"/>
    </row>
    <row r="8663" spans="4:4" x14ac:dyDescent="0.25">
      <c r="D8663"/>
    </row>
    <row r="8664" spans="4:4" x14ac:dyDescent="0.25">
      <c r="D8664"/>
    </row>
    <row r="8665" spans="4:4" x14ac:dyDescent="0.25">
      <c r="D8665"/>
    </row>
    <row r="8666" spans="4:4" x14ac:dyDescent="0.25">
      <c r="D8666"/>
    </row>
    <row r="8667" spans="4:4" x14ac:dyDescent="0.25">
      <c r="D8667"/>
    </row>
    <row r="8668" spans="4:4" x14ac:dyDescent="0.25">
      <c r="D8668"/>
    </row>
    <row r="8669" spans="4:4" x14ac:dyDescent="0.25">
      <c r="D8669"/>
    </row>
    <row r="8670" spans="4:4" x14ac:dyDescent="0.25">
      <c r="D8670"/>
    </row>
    <row r="8671" spans="4:4" x14ac:dyDescent="0.25">
      <c r="D8671"/>
    </row>
    <row r="8672" spans="4:4" x14ac:dyDescent="0.25">
      <c r="D8672"/>
    </row>
    <row r="8673" spans="4:4" x14ac:dyDescent="0.25">
      <c r="D8673"/>
    </row>
    <row r="8674" spans="4:4" x14ac:dyDescent="0.25">
      <c r="D8674"/>
    </row>
    <row r="8675" spans="4:4" x14ac:dyDescent="0.25">
      <c r="D8675"/>
    </row>
    <row r="8676" spans="4:4" x14ac:dyDescent="0.25">
      <c r="D8676"/>
    </row>
    <row r="8677" spans="4:4" x14ac:dyDescent="0.25">
      <c r="D8677"/>
    </row>
    <row r="8678" spans="4:4" x14ac:dyDescent="0.25">
      <c r="D8678"/>
    </row>
    <row r="8679" spans="4:4" x14ac:dyDescent="0.25">
      <c r="D8679"/>
    </row>
    <row r="8680" spans="4:4" x14ac:dyDescent="0.25">
      <c r="D8680"/>
    </row>
    <row r="8681" spans="4:4" x14ac:dyDescent="0.25">
      <c r="D8681"/>
    </row>
    <row r="8682" spans="4:4" x14ac:dyDescent="0.25">
      <c r="D8682"/>
    </row>
    <row r="8683" spans="4:4" x14ac:dyDescent="0.25">
      <c r="D8683"/>
    </row>
    <row r="8684" spans="4:4" x14ac:dyDescent="0.25">
      <c r="D8684"/>
    </row>
    <row r="8685" spans="4:4" x14ac:dyDescent="0.25">
      <c r="D8685"/>
    </row>
    <row r="8686" spans="4:4" x14ac:dyDescent="0.25">
      <c r="D8686"/>
    </row>
    <row r="8687" spans="4:4" x14ac:dyDescent="0.25">
      <c r="D8687"/>
    </row>
    <row r="8688" spans="4:4" x14ac:dyDescent="0.25">
      <c r="D8688"/>
    </row>
    <row r="8689" spans="4:4" x14ac:dyDescent="0.25">
      <c r="D8689"/>
    </row>
    <row r="8690" spans="4:4" x14ac:dyDescent="0.25">
      <c r="D8690"/>
    </row>
    <row r="8691" spans="4:4" x14ac:dyDescent="0.25">
      <c r="D8691"/>
    </row>
    <row r="8692" spans="4:4" x14ac:dyDescent="0.25">
      <c r="D8692"/>
    </row>
    <row r="8693" spans="4:4" x14ac:dyDescent="0.25">
      <c r="D8693"/>
    </row>
    <row r="8694" spans="4:4" x14ac:dyDescent="0.25">
      <c r="D8694"/>
    </row>
    <row r="8695" spans="4:4" x14ac:dyDescent="0.25">
      <c r="D8695"/>
    </row>
    <row r="8696" spans="4:4" x14ac:dyDescent="0.25">
      <c r="D8696"/>
    </row>
    <row r="8697" spans="4:4" x14ac:dyDescent="0.25">
      <c r="D8697"/>
    </row>
    <row r="8698" spans="4:4" x14ac:dyDescent="0.25">
      <c r="D8698"/>
    </row>
    <row r="8699" spans="4:4" x14ac:dyDescent="0.25">
      <c r="D8699"/>
    </row>
    <row r="8700" spans="4:4" x14ac:dyDescent="0.25">
      <c r="D8700"/>
    </row>
    <row r="8701" spans="4:4" x14ac:dyDescent="0.25">
      <c r="D8701"/>
    </row>
    <row r="8702" spans="4:4" x14ac:dyDescent="0.25">
      <c r="D8702"/>
    </row>
    <row r="8703" spans="4:4" x14ac:dyDescent="0.25">
      <c r="D8703"/>
    </row>
    <row r="8704" spans="4:4" x14ac:dyDescent="0.25">
      <c r="D8704"/>
    </row>
    <row r="8705" spans="4:4" x14ac:dyDescent="0.25">
      <c r="D8705"/>
    </row>
    <row r="8706" spans="4:4" x14ac:dyDescent="0.25">
      <c r="D8706"/>
    </row>
    <row r="8707" spans="4:4" x14ac:dyDescent="0.25">
      <c r="D8707"/>
    </row>
    <row r="8708" spans="4:4" x14ac:dyDescent="0.25">
      <c r="D8708"/>
    </row>
    <row r="8709" spans="4:4" x14ac:dyDescent="0.25">
      <c r="D8709"/>
    </row>
    <row r="8710" spans="4:4" x14ac:dyDescent="0.25">
      <c r="D8710"/>
    </row>
    <row r="8711" spans="4:4" x14ac:dyDescent="0.25">
      <c r="D8711"/>
    </row>
    <row r="8712" spans="4:4" x14ac:dyDescent="0.25">
      <c r="D8712"/>
    </row>
    <row r="8713" spans="4:4" x14ac:dyDescent="0.25">
      <c r="D8713"/>
    </row>
    <row r="8714" spans="4:4" x14ac:dyDescent="0.25">
      <c r="D8714"/>
    </row>
    <row r="8715" spans="4:4" x14ac:dyDescent="0.25">
      <c r="D8715"/>
    </row>
    <row r="8716" spans="4:4" x14ac:dyDescent="0.25">
      <c r="D8716"/>
    </row>
    <row r="8717" spans="4:4" x14ac:dyDescent="0.25">
      <c r="D8717"/>
    </row>
    <row r="8718" spans="4:4" x14ac:dyDescent="0.25">
      <c r="D8718"/>
    </row>
    <row r="8719" spans="4:4" x14ac:dyDescent="0.25">
      <c r="D8719"/>
    </row>
    <row r="8720" spans="4:4" x14ac:dyDescent="0.25">
      <c r="D8720"/>
    </row>
    <row r="8721" spans="4:4" x14ac:dyDescent="0.25">
      <c r="D8721"/>
    </row>
    <row r="8722" spans="4:4" x14ac:dyDescent="0.25">
      <c r="D8722"/>
    </row>
    <row r="8723" spans="4:4" x14ac:dyDescent="0.25">
      <c r="D8723"/>
    </row>
    <row r="8724" spans="4:4" x14ac:dyDescent="0.25">
      <c r="D8724"/>
    </row>
    <row r="8725" spans="4:4" x14ac:dyDescent="0.25">
      <c r="D8725"/>
    </row>
    <row r="8726" spans="4:4" x14ac:dyDescent="0.25">
      <c r="D8726"/>
    </row>
    <row r="8727" spans="4:4" x14ac:dyDescent="0.25">
      <c r="D8727"/>
    </row>
    <row r="8728" spans="4:4" x14ac:dyDescent="0.25">
      <c r="D8728"/>
    </row>
    <row r="8729" spans="4:4" x14ac:dyDescent="0.25">
      <c r="D8729"/>
    </row>
    <row r="8730" spans="4:4" x14ac:dyDescent="0.25">
      <c r="D8730"/>
    </row>
    <row r="8731" spans="4:4" x14ac:dyDescent="0.25">
      <c r="D8731"/>
    </row>
    <row r="8732" spans="4:4" x14ac:dyDescent="0.25">
      <c r="D8732"/>
    </row>
    <row r="8733" spans="4:4" x14ac:dyDescent="0.25">
      <c r="D8733"/>
    </row>
    <row r="8734" spans="4:4" x14ac:dyDescent="0.25">
      <c r="D8734"/>
    </row>
    <row r="8735" spans="4:4" x14ac:dyDescent="0.25">
      <c r="D8735"/>
    </row>
    <row r="8736" spans="4:4" x14ac:dyDescent="0.25">
      <c r="D8736"/>
    </row>
    <row r="8737" spans="4:4" x14ac:dyDescent="0.25">
      <c r="D8737"/>
    </row>
    <row r="8738" spans="4:4" x14ac:dyDescent="0.25">
      <c r="D8738"/>
    </row>
    <row r="8739" spans="4:4" x14ac:dyDescent="0.25">
      <c r="D8739"/>
    </row>
    <row r="8740" spans="4:4" x14ac:dyDescent="0.25">
      <c r="D8740"/>
    </row>
    <row r="8741" spans="4:4" x14ac:dyDescent="0.25">
      <c r="D8741"/>
    </row>
    <row r="8742" spans="4:4" x14ac:dyDescent="0.25">
      <c r="D8742"/>
    </row>
    <row r="8743" spans="4:4" x14ac:dyDescent="0.25">
      <c r="D8743"/>
    </row>
    <row r="8744" spans="4:4" x14ac:dyDescent="0.25">
      <c r="D8744"/>
    </row>
    <row r="8745" spans="4:4" x14ac:dyDescent="0.25">
      <c r="D8745"/>
    </row>
    <row r="8746" spans="4:4" x14ac:dyDescent="0.25">
      <c r="D8746"/>
    </row>
    <row r="8747" spans="4:4" x14ac:dyDescent="0.25">
      <c r="D8747"/>
    </row>
    <row r="8748" spans="4:4" x14ac:dyDescent="0.25">
      <c r="D8748"/>
    </row>
    <row r="8749" spans="4:4" x14ac:dyDescent="0.25">
      <c r="D8749"/>
    </row>
    <row r="8750" spans="4:4" x14ac:dyDescent="0.25">
      <c r="D8750"/>
    </row>
    <row r="8751" spans="4:4" x14ac:dyDescent="0.25">
      <c r="D8751"/>
    </row>
    <row r="8752" spans="4:4" x14ac:dyDescent="0.25">
      <c r="D8752"/>
    </row>
    <row r="8753" spans="4:4" x14ac:dyDescent="0.25">
      <c r="D8753"/>
    </row>
    <row r="8754" spans="4:4" x14ac:dyDescent="0.25">
      <c r="D8754"/>
    </row>
    <row r="8755" spans="4:4" x14ac:dyDescent="0.25">
      <c r="D8755"/>
    </row>
    <row r="8756" spans="4:4" x14ac:dyDescent="0.25">
      <c r="D8756"/>
    </row>
    <row r="8757" spans="4:4" x14ac:dyDescent="0.25">
      <c r="D8757"/>
    </row>
    <row r="8758" spans="4:4" x14ac:dyDescent="0.25">
      <c r="D8758"/>
    </row>
    <row r="8759" spans="4:4" x14ac:dyDescent="0.25">
      <c r="D8759"/>
    </row>
    <row r="8760" spans="4:4" x14ac:dyDescent="0.25">
      <c r="D8760"/>
    </row>
    <row r="8761" spans="4:4" x14ac:dyDescent="0.25">
      <c r="D8761"/>
    </row>
    <row r="8762" spans="4:4" x14ac:dyDescent="0.25">
      <c r="D8762"/>
    </row>
    <row r="8763" spans="4:4" x14ac:dyDescent="0.25">
      <c r="D8763"/>
    </row>
    <row r="8764" spans="4:4" x14ac:dyDescent="0.25">
      <c r="D8764"/>
    </row>
    <row r="8765" spans="4:4" x14ac:dyDescent="0.25">
      <c r="D8765"/>
    </row>
    <row r="8766" spans="4:4" x14ac:dyDescent="0.25">
      <c r="D8766"/>
    </row>
    <row r="8767" spans="4:4" x14ac:dyDescent="0.25">
      <c r="D8767"/>
    </row>
    <row r="8768" spans="4:4" x14ac:dyDescent="0.25">
      <c r="D8768"/>
    </row>
    <row r="8769" spans="4:4" x14ac:dyDescent="0.25">
      <c r="D8769"/>
    </row>
    <row r="8770" spans="4:4" x14ac:dyDescent="0.25">
      <c r="D8770"/>
    </row>
    <row r="8771" spans="4:4" x14ac:dyDescent="0.25">
      <c r="D8771"/>
    </row>
    <row r="8772" spans="4:4" x14ac:dyDescent="0.25">
      <c r="D8772"/>
    </row>
    <row r="8773" spans="4:4" x14ac:dyDescent="0.25">
      <c r="D8773"/>
    </row>
    <row r="8774" spans="4:4" x14ac:dyDescent="0.25">
      <c r="D8774"/>
    </row>
    <row r="8775" spans="4:4" x14ac:dyDescent="0.25">
      <c r="D8775"/>
    </row>
    <row r="8776" spans="4:4" x14ac:dyDescent="0.25">
      <c r="D8776"/>
    </row>
    <row r="8777" spans="4:4" x14ac:dyDescent="0.25">
      <c r="D8777"/>
    </row>
    <row r="8778" spans="4:4" x14ac:dyDescent="0.25">
      <c r="D8778"/>
    </row>
    <row r="8779" spans="4:4" x14ac:dyDescent="0.25">
      <c r="D8779"/>
    </row>
    <row r="8780" spans="4:4" x14ac:dyDescent="0.25">
      <c r="D8780"/>
    </row>
    <row r="8781" spans="4:4" x14ac:dyDescent="0.25">
      <c r="D8781"/>
    </row>
    <row r="8782" spans="4:4" x14ac:dyDescent="0.25">
      <c r="D8782"/>
    </row>
    <row r="8783" spans="4:4" x14ac:dyDescent="0.25">
      <c r="D8783"/>
    </row>
    <row r="8784" spans="4:4" x14ac:dyDescent="0.25">
      <c r="D8784"/>
    </row>
    <row r="8785" spans="4:4" x14ac:dyDescent="0.25">
      <c r="D8785"/>
    </row>
    <row r="8786" spans="4:4" x14ac:dyDescent="0.25">
      <c r="D8786"/>
    </row>
    <row r="8787" spans="4:4" x14ac:dyDescent="0.25">
      <c r="D8787"/>
    </row>
    <row r="8788" spans="4:4" x14ac:dyDescent="0.25">
      <c r="D8788"/>
    </row>
    <row r="8789" spans="4:4" x14ac:dyDescent="0.25">
      <c r="D8789"/>
    </row>
    <row r="8790" spans="4:4" x14ac:dyDescent="0.25">
      <c r="D8790"/>
    </row>
    <row r="8791" spans="4:4" x14ac:dyDescent="0.25">
      <c r="D8791"/>
    </row>
    <row r="8792" spans="4:4" x14ac:dyDescent="0.25">
      <c r="D8792"/>
    </row>
    <row r="8793" spans="4:4" x14ac:dyDescent="0.25">
      <c r="D8793"/>
    </row>
    <row r="8794" spans="4:4" x14ac:dyDescent="0.25">
      <c r="D8794"/>
    </row>
    <row r="8795" spans="4:4" x14ac:dyDescent="0.25">
      <c r="D8795"/>
    </row>
    <row r="8796" spans="4:4" x14ac:dyDescent="0.25">
      <c r="D8796"/>
    </row>
    <row r="8797" spans="4:4" x14ac:dyDescent="0.25">
      <c r="D8797"/>
    </row>
    <row r="8798" spans="4:4" x14ac:dyDescent="0.25">
      <c r="D8798"/>
    </row>
    <row r="8799" spans="4:4" x14ac:dyDescent="0.25">
      <c r="D8799"/>
    </row>
    <row r="8800" spans="4:4" x14ac:dyDescent="0.25">
      <c r="D8800"/>
    </row>
    <row r="8801" spans="4:4" x14ac:dyDescent="0.25">
      <c r="D8801"/>
    </row>
    <row r="8802" spans="4:4" x14ac:dyDescent="0.25">
      <c r="D8802"/>
    </row>
    <row r="8803" spans="4:4" x14ac:dyDescent="0.25">
      <c r="D8803"/>
    </row>
    <row r="8804" spans="4:4" x14ac:dyDescent="0.25">
      <c r="D8804"/>
    </row>
    <row r="8805" spans="4:4" x14ac:dyDescent="0.25">
      <c r="D8805"/>
    </row>
    <row r="8806" spans="4:4" x14ac:dyDescent="0.25">
      <c r="D8806"/>
    </row>
    <row r="8807" spans="4:4" x14ac:dyDescent="0.25">
      <c r="D8807"/>
    </row>
    <row r="8808" spans="4:4" x14ac:dyDescent="0.25">
      <c r="D8808"/>
    </row>
    <row r="8809" spans="4:4" x14ac:dyDescent="0.25">
      <c r="D8809"/>
    </row>
    <row r="8810" spans="4:4" x14ac:dyDescent="0.25">
      <c r="D8810"/>
    </row>
    <row r="8811" spans="4:4" x14ac:dyDescent="0.25">
      <c r="D8811"/>
    </row>
    <row r="8812" spans="4:4" x14ac:dyDescent="0.25">
      <c r="D8812"/>
    </row>
    <row r="8813" spans="4:4" x14ac:dyDescent="0.25">
      <c r="D8813"/>
    </row>
    <row r="8814" spans="4:4" x14ac:dyDescent="0.25">
      <c r="D8814"/>
    </row>
    <row r="8815" spans="4:4" x14ac:dyDescent="0.25">
      <c r="D8815"/>
    </row>
    <row r="8816" spans="4:4" x14ac:dyDescent="0.25">
      <c r="D8816"/>
    </row>
    <row r="8817" spans="4:4" x14ac:dyDescent="0.25">
      <c r="D8817"/>
    </row>
    <row r="8818" spans="4:4" x14ac:dyDescent="0.25">
      <c r="D8818"/>
    </row>
    <row r="8819" spans="4:4" x14ac:dyDescent="0.25">
      <c r="D8819"/>
    </row>
    <row r="8820" spans="4:4" x14ac:dyDescent="0.25">
      <c r="D8820"/>
    </row>
    <row r="8821" spans="4:4" x14ac:dyDescent="0.25">
      <c r="D8821"/>
    </row>
    <row r="8822" spans="4:4" x14ac:dyDescent="0.25">
      <c r="D8822"/>
    </row>
    <row r="8823" spans="4:4" x14ac:dyDescent="0.25">
      <c r="D8823"/>
    </row>
    <row r="8824" spans="4:4" x14ac:dyDescent="0.25">
      <c r="D8824"/>
    </row>
    <row r="8825" spans="4:4" x14ac:dyDescent="0.25">
      <c r="D8825"/>
    </row>
    <row r="8826" spans="4:4" x14ac:dyDescent="0.25">
      <c r="D8826"/>
    </row>
    <row r="8827" spans="4:4" x14ac:dyDescent="0.25">
      <c r="D8827"/>
    </row>
    <row r="8828" spans="4:4" x14ac:dyDescent="0.25">
      <c r="D8828"/>
    </row>
    <row r="8829" spans="4:4" x14ac:dyDescent="0.25">
      <c r="D8829"/>
    </row>
    <row r="8830" spans="4:4" x14ac:dyDescent="0.25">
      <c r="D8830"/>
    </row>
    <row r="8831" spans="4:4" x14ac:dyDescent="0.25">
      <c r="D8831"/>
    </row>
    <row r="8832" spans="4:4" x14ac:dyDescent="0.25">
      <c r="D8832"/>
    </row>
    <row r="8833" spans="4:4" x14ac:dyDescent="0.25">
      <c r="D8833"/>
    </row>
    <row r="8834" spans="4:4" x14ac:dyDescent="0.25">
      <c r="D8834"/>
    </row>
    <row r="8835" spans="4:4" x14ac:dyDescent="0.25">
      <c r="D8835"/>
    </row>
    <row r="8836" spans="4:4" x14ac:dyDescent="0.25">
      <c r="D8836"/>
    </row>
    <row r="8837" spans="4:4" x14ac:dyDescent="0.25">
      <c r="D8837"/>
    </row>
    <row r="8838" spans="4:4" x14ac:dyDescent="0.25">
      <c r="D8838"/>
    </row>
    <row r="8839" spans="4:4" x14ac:dyDescent="0.25">
      <c r="D8839"/>
    </row>
    <row r="8840" spans="4:4" x14ac:dyDescent="0.25">
      <c r="D8840"/>
    </row>
    <row r="8841" spans="4:4" x14ac:dyDescent="0.25">
      <c r="D8841"/>
    </row>
    <row r="8842" spans="4:4" x14ac:dyDescent="0.25">
      <c r="D8842"/>
    </row>
    <row r="8843" spans="4:4" x14ac:dyDescent="0.25">
      <c r="D8843"/>
    </row>
    <row r="8844" spans="4:4" x14ac:dyDescent="0.25">
      <c r="D8844"/>
    </row>
    <row r="8845" spans="4:4" x14ac:dyDescent="0.25">
      <c r="D8845"/>
    </row>
    <row r="8846" spans="4:4" x14ac:dyDescent="0.25">
      <c r="D8846"/>
    </row>
    <row r="8847" spans="4:4" x14ac:dyDescent="0.25">
      <c r="D8847"/>
    </row>
    <row r="8848" spans="4:4" x14ac:dyDescent="0.25">
      <c r="D8848"/>
    </row>
    <row r="8849" spans="4:4" x14ac:dyDescent="0.25">
      <c r="D8849"/>
    </row>
    <row r="8850" spans="4:4" x14ac:dyDescent="0.25">
      <c r="D8850"/>
    </row>
    <row r="8851" spans="4:4" x14ac:dyDescent="0.25">
      <c r="D8851"/>
    </row>
    <row r="8852" spans="4:4" x14ac:dyDescent="0.25">
      <c r="D8852"/>
    </row>
    <row r="8853" spans="4:4" x14ac:dyDescent="0.25">
      <c r="D8853"/>
    </row>
    <row r="8854" spans="4:4" x14ac:dyDescent="0.25">
      <c r="D8854"/>
    </row>
    <row r="8855" spans="4:4" x14ac:dyDescent="0.25">
      <c r="D8855"/>
    </row>
    <row r="8856" spans="4:4" x14ac:dyDescent="0.25">
      <c r="D8856"/>
    </row>
    <row r="8857" spans="4:4" x14ac:dyDescent="0.25">
      <c r="D8857"/>
    </row>
    <row r="8858" spans="4:4" x14ac:dyDescent="0.25">
      <c r="D8858"/>
    </row>
    <row r="8859" spans="4:4" x14ac:dyDescent="0.25">
      <c r="D8859"/>
    </row>
    <row r="8860" spans="4:4" x14ac:dyDescent="0.25">
      <c r="D8860"/>
    </row>
    <row r="8861" spans="4:4" x14ac:dyDescent="0.25">
      <c r="D8861"/>
    </row>
    <row r="8862" spans="4:4" x14ac:dyDescent="0.25">
      <c r="D8862"/>
    </row>
    <row r="8863" spans="4:4" x14ac:dyDescent="0.25">
      <c r="D8863"/>
    </row>
    <row r="8864" spans="4:4" x14ac:dyDescent="0.25">
      <c r="D8864"/>
    </row>
    <row r="8865" spans="4:4" x14ac:dyDescent="0.25">
      <c r="D8865"/>
    </row>
    <row r="8866" spans="4:4" x14ac:dyDescent="0.25">
      <c r="D8866"/>
    </row>
    <row r="8867" spans="4:4" x14ac:dyDescent="0.25">
      <c r="D8867"/>
    </row>
    <row r="8868" spans="4:4" x14ac:dyDescent="0.25">
      <c r="D8868"/>
    </row>
    <row r="8869" spans="4:4" x14ac:dyDescent="0.25">
      <c r="D8869"/>
    </row>
    <row r="8870" spans="4:4" x14ac:dyDescent="0.25">
      <c r="D8870"/>
    </row>
    <row r="8871" spans="4:4" x14ac:dyDescent="0.25">
      <c r="D8871"/>
    </row>
    <row r="8872" spans="4:4" x14ac:dyDescent="0.25">
      <c r="D8872"/>
    </row>
    <row r="8873" spans="4:4" x14ac:dyDescent="0.25">
      <c r="D8873"/>
    </row>
    <row r="8874" spans="4:4" x14ac:dyDescent="0.25">
      <c r="D8874"/>
    </row>
    <row r="8875" spans="4:4" x14ac:dyDescent="0.25">
      <c r="D8875"/>
    </row>
    <row r="8876" spans="4:4" x14ac:dyDescent="0.25">
      <c r="D8876"/>
    </row>
    <row r="8877" spans="4:4" x14ac:dyDescent="0.25">
      <c r="D8877"/>
    </row>
    <row r="8878" spans="4:4" x14ac:dyDescent="0.25">
      <c r="D8878"/>
    </row>
    <row r="8879" spans="4:4" x14ac:dyDescent="0.25">
      <c r="D8879"/>
    </row>
    <row r="8880" spans="4:4" x14ac:dyDescent="0.25">
      <c r="D8880"/>
    </row>
    <row r="8881" spans="4:4" x14ac:dyDescent="0.25">
      <c r="D8881"/>
    </row>
    <row r="8882" spans="4:4" x14ac:dyDescent="0.25">
      <c r="D8882"/>
    </row>
    <row r="8883" spans="4:4" x14ac:dyDescent="0.25">
      <c r="D8883"/>
    </row>
    <row r="8884" spans="4:4" x14ac:dyDescent="0.25">
      <c r="D8884"/>
    </row>
    <row r="8885" spans="4:4" x14ac:dyDescent="0.25">
      <c r="D8885"/>
    </row>
    <row r="8886" spans="4:4" x14ac:dyDescent="0.25">
      <c r="D8886"/>
    </row>
    <row r="8887" spans="4:4" x14ac:dyDescent="0.25">
      <c r="D8887"/>
    </row>
    <row r="8888" spans="4:4" x14ac:dyDescent="0.25">
      <c r="D8888"/>
    </row>
    <row r="8889" spans="4:4" x14ac:dyDescent="0.25">
      <c r="D8889"/>
    </row>
    <row r="8890" spans="4:4" x14ac:dyDescent="0.25">
      <c r="D8890"/>
    </row>
    <row r="8891" spans="4:4" x14ac:dyDescent="0.25">
      <c r="D8891"/>
    </row>
    <row r="8892" spans="4:4" x14ac:dyDescent="0.25">
      <c r="D8892"/>
    </row>
    <row r="8893" spans="4:4" x14ac:dyDescent="0.25">
      <c r="D8893"/>
    </row>
    <row r="8894" spans="4:4" x14ac:dyDescent="0.25">
      <c r="D8894"/>
    </row>
    <row r="8895" spans="4:4" x14ac:dyDescent="0.25">
      <c r="D8895"/>
    </row>
    <row r="8896" spans="4:4" x14ac:dyDescent="0.25">
      <c r="D8896"/>
    </row>
    <row r="8897" spans="4:4" x14ac:dyDescent="0.25">
      <c r="D8897"/>
    </row>
    <row r="8898" spans="4:4" x14ac:dyDescent="0.25">
      <c r="D8898"/>
    </row>
    <row r="8899" spans="4:4" x14ac:dyDescent="0.25">
      <c r="D8899"/>
    </row>
    <row r="8900" spans="4:4" x14ac:dyDescent="0.25">
      <c r="D8900"/>
    </row>
    <row r="8901" spans="4:4" x14ac:dyDescent="0.25">
      <c r="D8901"/>
    </row>
    <row r="8902" spans="4:4" x14ac:dyDescent="0.25">
      <c r="D8902"/>
    </row>
    <row r="8903" spans="4:4" x14ac:dyDescent="0.25">
      <c r="D8903"/>
    </row>
    <row r="8904" spans="4:4" x14ac:dyDescent="0.25">
      <c r="D8904"/>
    </row>
    <row r="8905" spans="4:4" x14ac:dyDescent="0.25">
      <c r="D8905"/>
    </row>
    <row r="8906" spans="4:4" x14ac:dyDescent="0.25">
      <c r="D8906"/>
    </row>
    <row r="8907" spans="4:4" x14ac:dyDescent="0.25">
      <c r="D8907"/>
    </row>
    <row r="8908" spans="4:4" x14ac:dyDescent="0.25">
      <c r="D8908"/>
    </row>
    <row r="8909" spans="4:4" x14ac:dyDescent="0.25">
      <c r="D8909"/>
    </row>
    <row r="8910" spans="4:4" x14ac:dyDescent="0.25">
      <c r="D8910"/>
    </row>
    <row r="8911" spans="4:4" x14ac:dyDescent="0.25">
      <c r="D8911"/>
    </row>
    <row r="8912" spans="4:4" x14ac:dyDescent="0.25">
      <c r="D8912"/>
    </row>
    <row r="8913" spans="4:4" x14ac:dyDescent="0.25">
      <c r="D8913"/>
    </row>
    <row r="8914" spans="4:4" x14ac:dyDescent="0.25">
      <c r="D8914"/>
    </row>
    <row r="8915" spans="4:4" x14ac:dyDescent="0.25">
      <c r="D8915"/>
    </row>
    <row r="8916" spans="4:4" x14ac:dyDescent="0.25">
      <c r="D8916"/>
    </row>
    <row r="8917" spans="4:4" x14ac:dyDescent="0.25">
      <c r="D8917"/>
    </row>
    <row r="8918" spans="4:4" x14ac:dyDescent="0.25">
      <c r="D8918"/>
    </row>
    <row r="8919" spans="4:4" x14ac:dyDescent="0.25">
      <c r="D8919"/>
    </row>
    <row r="8920" spans="4:4" x14ac:dyDescent="0.25">
      <c r="D8920"/>
    </row>
    <row r="8921" spans="4:4" x14ac:dyDescent="0.25">
      <c r="D8921"/>
    </row>
    <row r="8922" spans="4:4" x14ac:dyDescent="0.25">
      <c r="D8922"/>
    </row>
    <row r="8923" spans="4:4" x14ac:dyDescent="0.25">
      <c r="D8923"/>
    </row>
    <row r="8924" spans="4:4" x14ac:dyDescent="0.25">
      <c r="D8924"/>
    </row>
    <row r="8925" spans="4:4" x14ac:dyDescent="0.25">
      <c r="D8925"/>
    </row>
    <row r="8926" spans="4:4" x14ac:dyDescent="0.25">
      <c r="D8926"/>
    </row>
    <row r="8927" spans="4:4" x14ac:dyDescent="0.25">
      <c r="D8927"/>
    </row>
    <row r="8928" spans="4:4" x14ac:dyDescent="0.25">
      <c r="D8928"/>
    </row>
    <row r="8929" spans="4:4" x14ac:dyDescent="0.25">
      <c r="D8929"/>
    </row>
    <row r="8930" spans="4:4" x14ac:dyDescent="0.25">
      <c r="D8930"/>
    </row>
    <row r="8931" spans="4:4" x14ac:dyDescent="0.25">
      <c r="D8931"/>
    </row>
    <row r="8932" spans="4:4" x14ac:dyDescent="0.25">
      <c r="D8932"/>
    </row>
    <row r="8933" spans="4:4" x14ac:dyDescent="0.25">
      <c r="D8933"/>
    </row>
    <row r="8934" spans="4:4" x14ac:dyDescent="0.25">
      <c r="D8934"/>
    </row>
    <row r="8935" spans="4:4" x14ac:dyDescent="0.25">
      <c r="D8935"/>
    </row>
    <row r="8936" spans="4:4" x14ac:dyDescent="0.25">
      <c r="D8936"/>
    </row>
    <row r="8937" spans="4:4" x14ac:dyDescent="0.25">
      <c r="D8937"/>
    </row>
    <row r="8938" spans="4:4" x14ac:dyDescent="0.25">
      <c r="D8938"/>
    </row>
    <row r="8939" spans="4:4" x14ac:dyDescent="0.25">
      <c r="D8939"/>
    </row>
    <row r="8940" spans="4:4" x14ac:dyDescent="0.25">
      <c r="D8940"/>
    </row>
    <row r="8941" spans="4:4" x14ac:dyDescent="0.25">
      <c r="D8941"/>
    </row>
    <row r="8942" spans="4:4" x14ac:dyDescent="0.25">
      <c r="D8942"/>
    </row>
    <row r="8943" spans="4:4" x14ac:dyDescent="0.25">
      <c r="D8943"/>
    </row>
    <row r="8944" spans="4:4" x14ac:dyDescent="0.25">
      <c r="D8944"/>
    </row>
    <row r="8945" spans="4:4" x14ac:dyDescent="0.25">
      <c r="D8945"/>
    </row>
    <row r="8946" spans="4:4" x14ac:dyDescent="0.25">
      <c r="D8946"/>
    </row>
    <row r="8947" spans="4:4" x14ac:dyDescent="0.25">
      <c r="D8947"/>
    </row>
    <row r="8948" spans="4:4" x14ac:dyDescent="0.25">
      <c r="D8948"/>
    </row>
    <row r="8949" spans="4:4" x14ac:dyDescent="0.25">
      <c r="D8949"/>
    </row>
    <row r="8950" spans="4:4" x14ac:dyDescent="0.25">
      <c r="D8950"/>
    </row>
    <row r="8951" spans="4:4" x14ac:dyDescent="0.25">
      <c r="D8951"/>
    </row>
    <row r="8952" spans="4:4" x14ac:dyDescent="0.25">
      <c r="D8952"/>
    </row>
    <row r="8953" spans="4:4" x14ac:dyDescent="0.25">
      <c r="D8953"/>
    </row>
    <row r="8954" spans="4:4" x14ac:dyDescent="0.25">
      <c r="D8954"/>
    </row>
    <row r="8955" spans="4:4" x14ac:dyDescent="0.25">
      <c r="D8955"/>
    </row>
    <row r="8956" spans="4:4" x14ac:dyDescent="0.25">
      <c r="D8956"/>
    </row>
    <row r="8957" spans="4:4" x14ac:dyDescent="0.25">
      <c r="D8957"/>
    </row>
    <row r="8958" spans="4:4" x14ac:dyDescent="0.25">
      <c r="D8958"/>
    </row>
    <row r="8959" spans="4:4" x14ac:dyDescent="0.25">
      <c r="D8959"/>
    </row>
    <row r="8960" spans="4:4" x14ac:dyDescent="0.25">
      <c r="D8960"/>
    </row>
    <row r="8961" spans="4:4" x14ac:dyDescent="0.25">
      <c r="D8961"/>
    </row>
    <row r="8962" spans="4:4" x14ac:dyDescent="0.25">
      <c r="D8962"/>
    </row>
    <row r="8963" spans="4:4" x14ac:dyDescent="0.25">
      <c r="D8963"/>
    </row>
    <row r="8964" spans="4:4" x14ac:dyDescent="0.25">
      <c r="D8964"/>
    </row>
    <row r="8965" spans="4:4" x14ac:dyDescent="0.25">
      <c r="D8965"/>
    </row>
    <row r="8966" spans="4:4" x14ac:dyDescent="0.25">
      <c r="D8966"/>
    </row>
    <row r="8967" spans="4:4" x14ac:dyDescent="0.25">
      <c r="D8967"/>
    </row>
    <row r="8968" spans="4:4" x14ac:dyDescent="0.25">
      <c r="D8968"/>
    </row>
    <row r="8969" spans="4:4" x14ac:dyDescent="0.25">
      <c r="D8969"/>
    </row>
    <row r="8970" spans="4:4" x14ac:dyDescent="0.25">
      <c r="D8970"/>
    </row>
    <row r="8971" spans="4:4" x14ac:dyDescent="0.25">
      <c r="D8971"/>
    </row>
    <row r="8972" spans="4:4" x14ac:dyDescent="0.25">
      <c r="D8972"/>
    </row>
    <row r="8973" spans="4:4" x14ac:dyDescent="0.25">
      <c r="D8973"/>
    </row>
    <row r="8974" spans="4:4" x14ac:dyDescent="0.25">
      <c r="D8974"/>
    </row>
    <row r="8975" spans="4:4" x14ac:dyDescent="0.25">
      <c r="D8975"/>
    </row>
    <row r="8976" spans="4:4" x14ac:dyDescent="0.25">
      <c r="D8976"/>
    </row>
    <row r="8977" spans="4:4" x14ac:dyDescent="0.25">
      <c r="D8977"/>
    </row>
    <row r="8978" spans="4:4" x14ac:dyDescent="0.25">
      <c r="D8978"/>
    </row>
    <row r="8979" spans="4:4" x14ac:dyDescent="0.25">
      <c r="D8979"/>
    </row>
    <row r="8980" spans="4:4" x14ac:dyDescent="0.25">
      <c r="D8980"/>
    </row>
    <row r="8981" spans="4:4" x14ac:dyDescent="0.25">
      <c r="D8981"/>
    </row>
    <row r="8982" spans="4:4" x14ac:dyDescent="0.25">
      <c r="D8982"/>
    </row>
    <row r="8983" spans="4:4" x14ac:dyDescent="0.25">
      <c r="D8983"/>
    </row>
    <row r="8984" spans="4:4" x14ac:dyDescent="0.25">
      <c r="D8984"/>
    </row>
    <row r="8985" spans="4:4" x14ac:dyDescent="0.25">
      <c r="D8985"/>
    </row>
    <row r="8986" spans="4:4" x14ac:dyDescent="0.25">
      <c r="D8986"/>
    </row>
    <row r="8987" spans="4:4" x14ac:dyDescent="0.25">
      <c r="D8987"/>
    </row>
    <row r="8988" spans="4:4" x14ac:dyDescent="0.25">
      <c r="D8988"/>
    </row>
    <row r="8989" spans="4:4" x14ac:dyDescent="0.25">
      <c r="D8989"/>
    </row>
    <row r="8990" spans="4:4" x14ac:dyDescent="0.25">
      <c r="D8990"/>
    </row>
    <row r="8991" spans="4:4" x14ac:dyDescent="0.25">
      <c r="D8991"/>
    </row>
    <row r="8992" spans="4:4" x14ac:dyDescent="0.25">
      <c r="D8992"/>
    </row>
    <row r="8993" spans="4:4" x14ac:dyDescent="0.25">
      <c r="D8993"/>
    </row>
    <row r="8994" spans="4:4" x14ac:dyDescent="0.25">
      <c r="D8994"/>
    </row>
    <row r="8995" spans="4:4" x14ac:dyDescent="0.25">
      <c r="D8995"/>
    </row>
    <row r="8996" spans="4:4" x14ac:dyDescent="0.25">
      <c r="D8996"/>
    </row>
    <row r="8997" spans="4:4" x14ac:dyDescent="0.25">
      <c r="D8997"/>
    </row>
    <row r="8998" spans="4:4" x14ac:dyDescent="0.25">
      <c r="D8998"/>
    </row>
    <row r="8999" spans="4:4" x14ac:dyDescent="0.25">
      <c r="D8999"/>
    </row>
    <row r="9000" spans="4:4" x14ac:dyDescent="0.25">
      <c r="D9000"/>
    </row>
    <row r="9001" spans="4:4" x14ac:dyDescent="0.25">
      <c r="D9001"/>
    </row>
    <row r="9002" spans="4:4" x14ac:dyDescent="0.25">
      <c r="D9002"/>
    </row>
    <row r="9003" spans="4:4" x14ac:dyDescent="0.25">
      <c r="D9003"/>
    </row>
    <row r="9004" spans="4:4" x14ac:dyDescent="0.25">
      <c r="D9004"/>
    </row>
    <row r="9005" spans="4:4" x14ac:dyDescent="0.25">
      <c r="D9005"/>
    </row>
    <row r="9006" spans="4:4" x14ac:dyDescent="0.25">
      <c r="D9006"/>
    </row>
    <row r="9007" spans="4:4" x14ac:dyDescent="0.25">
      <c r="D9007"/>
    </row>
    <row r="9008" spans="4:4" x14ac:dyDescent="0.25">
      <c r="D9008"/>
    </row>
    <row r="9009" spans="4:4" x14ac:dyDescent="0.25">
      <c r="D9009"/>
    </row>
    <row r="9010" spans="4:4" x14ac:dyDescent="0.25">
      <c r="D9010"/>
    </row>
    <row r="9011" spans="4:4" x14ac:dyDescent="0.25">
      <c r="D9011"/>
    </row>
    <row r="9012" spans="4:4" x14ac:dyDescent="0.25">
      <c r="D9012"/>
    </row>
    <row r="9013" spans="4:4" x14ac:dyDescent="0.25">
      <c r="D9013"/>
    </row>
    <row r="9014" spans="4:4" x14ac:dyDescent="0.25">
      <c r="D9014"/>
    </row>
    <row r="9015" spans="4:4" x14ac:dyDescent="0.25">
      <c r="D9015"/>
    </row>
    <row r="9016" spans="4:4" x14ac:dyDescent="0.25">
      <c r="D9016"/>
    </row>
    <row r="9017" spans="4:4" x14ac:dyDescent="0.25">
      <c r="D9017"/>
    </row>
    <row r="9018" spans="4:4" x14ac:dyDescent="0.25">
      <c r="D9018"/>
    </row>
    <row r="9019" spans="4:4" x14ac:dyDescent="0.25">
      <c r="D9019"/>
    </row>
    <row r="9020" spans="4:4" x14ac:dyDescent="0.25">
      <c r="D9020"/>
    </row>
    <row r="9021" spans="4:4" x14ac:dyDescent="0.25">
      <c r="D9021"/>
    </row>
    <row r="9022" spans="4:4" x14ac:dyDescent="0.25">
      <c r="D9022"/>
    </row>
    <row r="9023" spans="4:4" x14ac:dyDescent="0.25">
      <c r="D9023"/>
    </row>
    <row r="9024" spans="4:4" x14ac:dyDescent="0.25">
      <c r="D9024"/>
    </row>
    <row r="9025" spans="4:4" x14ac:dyDescent="0.25">
      <c r="D9025"/>
    </row>
    <row r="9026" spans="4:4" x14ac:dyDescent="0.25">
      <c r="D9026"/>
    </row>
    <row r="9027" spans="4:4" x14ac:dyDescent="0.25">
      <c r="D9027"/>
    </row>
    <row r="9028" spans="4:4" x14ac:dyDescent="0.25">
      <c r="D9028"/>
    </row>
    <row r="9029" spans="4:4" x14ac:dyDescent="0.25">
      <c r="D9029"/>
    </row>
    <row r="9030" spans="4:4" x14ac:dyDescent="0.25">
      <c r="D9030"/>
    </row>
    <row r="9031" spans="4:4" x14ac:dyDescent="0.25">
      <c r="D9031"/>
    </row>
    <row r="9032" spans="4:4" x14ac:dyDescent="0.25">
      <c r="D9032"/>
    </row>
    <row r="9033" spans="4:4" x14ac:dyDescent="0.25">
      <c r="D9033"/>
    </row>
    <row r="9034" spans="4:4" x14ac:dyDescent="0.25">
      <c r="D9034"/>
    </row>
    <row r="9035" spans="4:4" x14ac:dyDescent="0.25">
      <c r="D9035"/>
    </row>
    <row r="9036" spans="4:4" x14ac:dyDescent="0.25">
      <c r="D9036"/>
    </row>
    <row r="9037" spans="4:4" x14ac:dyDescent="0.25">
      <c r="D9037"/>
    </row>
    <row r="9038" spans="4:4" x14ac:dyDescent="0.25">
      <c r="D9038"/>
    </row>
    <row r="9039" spans="4:4" x14ac:dyDescent="0.25">
      <c r="D9039"/>
    </row>
    <row r="9040" spans="4:4" x14ac:dyDescent="0.25">
      <c r="D9040"/>
    </row>
    <row r="9041" spans="4:4" x14ac:dyDescent="0.25">
      <c r="D9041"/>
    </row>
    <row r="9042" spans="4:4" x14ac:dyDescent="0.25">
      <c r="D9042"/>
    </row>
    <row r="9043" spans="4:4" x14ac:dyDescent="0.25">
      <c r="D9043"/>
    </row>
    <row r="9044" spans="4:4" x14ac:dyDescent="0.25">
      <c r="D9044"/>
    </row>
    <row r="9045" spans="4:4" x14ac:dyDescent="0.25">
      <c r="D9045"/>
    </row>
    <row r="9046" spans="4:4" x14ac:dyDescent="0.25">
      <c r="D9046"/>
    </row>
    <row r="9047" spans="4:4" x14ac:dyDescent="0.25">
      <c r="D9047"/>
    </row>
    <row r="9048" spans="4:4" x14ac:dyDescent="0.25">
      <c r="D9048"/>
    </row>
    <row r="9049" spans="4:4" x14ac:dyDescent="0.25">
      <c r="D9049"/>
    </row>
    <row r="9050" spans="4:4" x14ac:dyDescent="0.25">
      <c r="D9050"/>
    </row>
    <row r="9051" spans="4:4" x14ac:dyDescent="0.25">
      <c r="D9051"/>
    </row>
    <row r="9052" spans="4:4" x14ac:dyDescent="0.25">
      <c r="D9052"/>
    </row>
    <row r="9053" spans="4:4" x14ac:dyDescent="0.25">
      <c r="D9053"/>
    </row>
    <row r="9054" spans="4:4" x14ac:dyDescent="0.25">
      <c r="D9054"/>
    </row>
    <row r="9055" spans="4:4" x14ac:dyDescent="0.25">
      <c r="D9055"/>
    </row>
    <row r="9056" spans="4:4" x14ac:dyDescent="0.25">
      <c r="D9056"/>
    </row>
    <row r="9057" spans="4:4" x14ac:dyDescent="0.25">
      <c r="D9057"/>
    </row>
    <row r="9058" spans="4:4" x14ac:dyDescent="0.25">
      <c r="D9058"/>
    </row>
    <row r="9059" spans="4:4" x14ac:dyDescent="0.25">
      <c r="D9059"/>
    </row>
    <row r="9060" spans="4:4" x14ac:dyDescent="0.25">
      <c r="D9060"/>
    </row>
    <row r="9061" spans="4:4" x14ac:dyDescent="0.25">
      <c r="D9061"/>
    </row>
    <row r="9062" spans="4:4" x14ac:dyDescent="0.25">
      <c r="D9062"/>
    </row>
    <row r="9063" spans="4:4" x14ac:dyDescent="0.25">
      <c r="D9063"/>
    </row>
    <row r="9064" spans="4:4" x14ac:dyDescent="0.25">
      <c r="D9064"/>
    </row>
    <row r="9065" spans="4:4" x14ac:dyDescent="0.25">
      <c r="D9065"/>
    </row>
    <row r="9066" spans="4:4" x14ac:dyDescent="0.25">
      <c r="D9066"/>
    </row>
    <row r="9067" spans="4:4" x14ac:dyDescent="0.25">
      <c r="D9067"/>
    </row>
    <row r="9068" spans="4:4" x14ac:dyDescent="0.25">
      <c r="D9068"/>
    </row>
    <row r="9069" spans="4:4" x14ac:dyDescent="0.25">
      <c r="D9069"/>
    </row>
    <row r="9070" spans="4:4" x14ac:dyDescent="0.25">
      <c r="D9070"/>
    </row>
    <row r="9071" spans="4:4" x14ac:dyDescent="0.25">
      <c r="D9071"/>
    </row>
    <row r="9072" spans="4:4" x14ac:dyDescent="0.25">
      <c r="D9072"/>
    </row>
    <row r="9073" spans="4:4" x14ac:dyDescent="0.25">
      <c r="D9073"/>
    </row>
    <row r="9074" spans="4:4" x14ac:dyDescent="0.25">
      <c r="D9074"/>
    </row>
    <row r="9075" spans="4:4" x14ac:dyDescent="0.25">
      <c r="D9075"/>
    </row>
    <row r="9076" spans="4:4" x14ac:dyDescent="0.25">
      <c r="D9076"/>
    </row>
    <row r="9077" spans="4:4" x14ac:dyDescent="0.25">
      <c r="D9077"/>
    </row>
    <row r="9078" spans="4:4" x14ac:dyDescent="0.25">
      <c r="D9078"/>
    </row>
    <row r="9079" spans="4:4" x14ac:dyDescent="0.25">
      <c r="D9079"/>
    </row>
    <row r="9080" spans="4:4" x14ac:dyDescent="0.25">
      <c r="D9080"/>
    </row>
    <row r="9081" spans="4:4" x14ac:dyDescent="0.25">
      <c r="D9081"/>
    </row>
    <row r="9082" spans="4:4" x14ac:dyDescent="0.25">
      <c r="D9082"/>
    </row>
    <row r="9083" spans="4:4" x14ac:dyDescent="0.25">
      <c r="D9083"/>
    </row>
    <row r="9084" spans="4:4" x14ac:dyDescent="0.25">
      <c r="D9084"/>
    </row>
    <row r="9085" spans="4:4" x14ac:dyDescent="0.25">
      <c r="D9085"/>
    </row>
    <row r="9086" spans="4:4" x14ac:dyDescent="0.25">
      <c r="D9086"/>
    </row>
    <row r="9087" spans="4:4" x14ac:dyDescent="0.25">
      <c r="D9087"/>
    </row>
    <row r="9088" spans="4:4" x14ac:dyDescent="0.25">
      <c r="D9088"/>
    </row>
    <row r="9089" spans="4:4" x14ac:dyDescent="0.25">
      <c r="D9089"/>
    </row>
    <row r="9090" spans="4:4" x14ac:dyDescent="0.25">
      <c r="D9090"/>
    </row>
    <row r="9091" spans="4:4" x14ac:dyDescent="0.25">
      <c r="D9091"/>
    </row>
    <row r="9092" spans="4:4" x14ac:dyDescent="0.25">
      <c r="D9092"/>
    </row>
    <row r="9093" spans="4:4" x14ac:dyDescent="0.25">
      <c r="D9093"/>
    </row>
    <row r="9094" spans="4:4" x14ac:dyDescent="0.25">
      <c r="D9094"/>
    </row>
    <row r="9095" spans="4:4" x14ac:dyDescent="0.25">
      <c r="D9095"/>
    </row>
    <row r="9096" spans="4:4" x14ac:dyDescent="0.25">
      <c r="D9096"/>
    </row>
    <row r="9097" spans="4:4" x14ac:dyDescent="0.25">
      <c r="D9097"/>
    </row>
    <row r="9098" spans="4:4" x14ac:dyDescent="0.25">
      <c r="D9098"/>
    </row>
    <row r="9099" spans="4:4" x14ac:dyDescent="0.25">
      <c r="D9099"/>
    </row>
    <row r="9100" spans="4:4" x14ac:dyDescent="0.25">
      <c r="D9100"/>
    </row>
    <row r="9101" spans="4:4" x14ac:dyDescent="0.25">
      <c r="D9101"/>
    </row>
    <row r="9102" spans="4:4" x14ac:dyDescent="0.25">
      <c r="D9102"/>
    </row>
    <row r="9103" spans="4:4" x14ac:dyDescent="0.25">
      <c r="D9103"/>
    </row>
    <row r="9104" spans="4:4" x14ac:dyDescent="0.25">
      <c r="D9104"/>
    </row>
    <row r="9105" spans="4:4" x14ac:dyDescent="0.25">
      <c r="D9105"/>
    </row>
    <row r="9106" spans="4:4" x14ac:dyDescent="0.25">
      <c r="D9106"/>
    </row>
    <row r="9107" spans="4:4" x14ac:dyDescent="0.25">
      <c r="D9107"/>
    </row>
    <row r="9108" spans="4:4" x14ac:dyDescent="0.25">
      <c r="D9108"/>
    </row>
    <row r="9109" spans="4:4" x14ac:dyDescent="0.25">
      <c r="D9109"/>
    </row>
    <row r="9110" spans="4:4" x14ac:dyDescent="0.25">
      <c r="D9110"/>
    </row>
    <row r="9111" spans="4:4" x14ac:dyDescent="0.25">
      <c r="D9111"/>
    </row>
    <row r="9112" spans="4:4" x14ac:dyDescent="0.25">
      <c r="D9112"/>
    </row>
    <row r="9113" spans="4:4" x14ac:dyDescent="0.25">
      <c r="D9113"/>
    </row>
    <row r="9114" spans="4:4" x14ac:dyDescent="0.25">
      <c r="D9114"/>
    </row>
    <row r="9115" spans="4:4" x14ac:dyDescent="0.25">
      <c r="D9115"/>
    </row>
    <row r="9116" spans="4:4" x14ac:dyDescent="0.25">
      <c r="D9116"/>
    </row>
    <row r="9117" spans="4:4" x14ac:dyDescent="0.25">
      <c r="D9117"/>
    </row>
    <row r="9118" spans="4:4" x14ac:dyDescent="0.25">
      <c r="D9118"/>
    </row>
    <row r="9119" spans="4:4" x14ac:dyDescent="0.25">
      <c r="D9119"/>
    </row>
    <row r="9120" spans="4:4" x14ac:dyDescent="0.25">
      <c r="D9120"/>
    </row>
    <row r="9121" spans="4:4" x14ac:dyDescent="0.25">
      <c r="D9121"/>
    </row>
    <row r="9122" spans="4:4" x14ac:dyDescent="0.25">
      <c r="D9122"/>
    </row>
    <row r="9123" spans="4:4" x14ac:dyDescent="0.25">
      <c r="D9123"/>
    </row>
    <row r="9124" spans="4:4" x14ac:dyDescent="0.25">
      <c r="D9124"/>
    </row>
    <row r="9125" spans="4:4" x14ac:dyDescent="0.25">
      <c r="D9125"/>
    </row>
    <row r="9126" spans="4:4" x14ac:dyDescent="0.25">
      <c r="D9126"/>
    </row>
    <row r="9127" spans="4:4" x14ac:dyDescent="0.25">
      <c r="D9127"/>
    </row>
    <row r="9128" spans="4:4" x14ac:dyDescent="0.25">
      <c r="D9128"/>
    </row>
    <row r="9129" spans="4:4" x14ac:dyDescent="0.25">
      <c r="D9129"/>
    </row>
    <row r="9130" spans="4:4" x14ac:dyDescent="0.25">
      <c r="D9130"/>
    </row>
    <row r="9131" spans="4:4" x14ac:dyDescent="0.25">
      <c r="D9131"/>
    </row>
    <row r="9132" spans="4:4" x14ac:dyDescent="0.25">
      <c r="D9132"/>
    </row>
    <row r="9133" spans="4:4" x14ac:dyDescent="0.25">
      <c r="D9133"/>
    </row>
    <row r="9134" spans="4:4" x14ac:dyDescent="0.25">
      <c r="D9134"/>
    </row>
    <row r="9135" spans="4:4" x14ac:dyDescent="0.25">
      <c r="D9135"/>
    </row>
    <row r="9136" spans="4:4" x14ac:dyDescent="0.25">
      <c r="D9136"/>
    </row>
    <row r="9137" spans="4:4" x14ac:dyDescent="0.25">
      <c r="D9137"/>
    </row>
    <row r="9138" spans="4:4" x14ac:dyDescent="0.25">
      <c r="D9138"/>
    </row>
    <row r="9139" spans="4:4" x14ac:dyDescent="0.25">
      <c r="D9139"/>
    </row>
    <row r="9140" spans="4:4" x14ac:dyDescent="0.25">
      <c r="D9140"/>
    </row>
    <row r="9141" spans="4:4" x14ac:dyDescent="0.25">
      <c r="D9141"/>
    </row>
    <row r="9142" spans="4:4" x14ac:dyDescent="0.25">
      <c r="D9142"/>
    </row>
    <row r="9143" spans="4:4" x14ac:dyDescent="0.25">
      <c r="D9143"/>
    </row>
    <row r="9144" spans="4:4" x14ac:dyDescent="0.25">
      <c r="D9144"/>
    </row>
    <row r="9145" spans="4:4" x14ac:dyDescent="0.25">
      <c r="D9145"/>
    </row>
    <row r="9146" spans="4:4" x14ac:dyDescent="0.25">
      <c r="D9146"/>
    </row>
    <row r="9147" spans="4:4" x14ac:dyDescent="0.25">
      <c r="D9147"/>
    </row>
    <row r="9148" spans="4:4" x14ac:dyDescent="0.25">
      <c r="D9148"/>
    </row>
    <row r="9149" spans="4:4" x14ac:dyDescent="0.25">
      <c r="D9149"/>
    </row>
    <row r="9150" spans="4:4" x14ac:dyDescent="0.25">
      <c r="D9150"/>
    </row>
    <row r="9151" spans="4:4" x14ac:dyDescent="0.25">
      <c r="D9151"/>
    </row>
    <row r="9152" spans="4:4" x14ac:dyDescent="0.25">
      <c r="D9152"/>
    </row>
    <row r="9153" spans="4:4" x14ac:dyDescent="0.25">
      <c r="D9153"/>
    </row>
    <row r="9154" spans="4:4" x14ac:dyDescent="0.25">
      <c r="D9154"/>
    </row>
    <row r="9155" spans="4:4" x14ac:dyDescent="0.25">
      <c r="D9155"/>
    </row>
    <row r="9156" spans="4:4" x14ac:dyDescent="0.25">
      <c r="D9156"/>
    </row>
    <row r="9157" spans="4:4" x14ac:dyDescent="0.25">
      <c r="D9157"/>
    </row>
    <row r="9158" spans="4:4" x14ac:dyDescent="0.25">
      <c r="D9158"/>
    </row>
    <row r="9159" spans="4:4" x14ac:dyDescent="0.25">
      <c r="D9159"/>
    </row>
    <row r="9160" spans="4:4" x14ac:dyDescent="0.25">
      <c r="D9160"/>
    </row>
    <row r="9161" spans="4:4" x14ac:dyDescent="0.25">
      <c r="D9161"/>
    </row>
    <row r="9162" spans="4:4" x14ac:dyDescent="0.25">
      <c r="D9162"/>
    </row>
    <row r="9163" spans="4:4" x14ac:dyDescent="0.25">
      <c r="D9163"/>
    </row>
    <row r="9164" spans="4:4" x14ac:dyDescent="0.25">
      <c r="D9164"/>
    </row>
    <row r="9165" spans="4:4" x14ac:dyDescent="0.25">
      <c r="D9165"/>
    </row>
    <row r="9166" spans="4:4" x14ac:dyDescent="0.25">
      <c r="D9166"/>
    </row>
    <row r="9167" spans="4:4" x14ac:dyDescent="0.25">
      <c r="D9167"/>
    </row>
    <row r="9168" spans="4:4" x14ac:dyDescent="0.25">
      <c r="D9168"/>
    </row>
    <row r="9169" spans="4:4" x14ac:dyDescent="0.25">
      <c r="D9169"/>
    </row>
    <row r="9170" spans="4:4" x14ac:dyDescent="0.25">
      <c r="D9170"/>
    </row>
    <row r="9171" spans="4:4" x14ac:dyDescent="0.25">
      <c r="D9171"/>
    </row>
    <row r="9172" spans="4:4" x14ac:dyDescent="0.25">
      <c r="D9172"/>
    </row>
    <row r="9173" spans="4:4" x14ac:dyDescent="0.25">
      <c r="D9173"/>
    </row>
    <row r="9174" spans="4:4" x14ac:dyDescent="0.25">
      <c r="D9174"/>
    </row>
    <row r="9175" spans="4:4" x14ac:dyDescent="0.25">
      <c r="D9175"/>
    </row>
    <row r="9176" spans="4:4" x14ac:dyDescent="0.25">
      <c r="D9176"/>
    </row>
    <row r="9177" spans="4:4" x14ac:dyDescent="0.25">
      <c r="D9177"/>
    </row>
    <row r="9178" spans="4:4" x14ac:dyDescent="0.25">
      <c r="D9178"/>
    </row>
    <row r="9179" spans="4:4" x14ac:dyDescent="0.25">
      <c r="D9179"/>
    </row>
    <row r="9180" spans="4:4" x14ac:dyDescent="0.25">
      <c r="D9180"/>
    </row>
    <row r="9181" spans="4:4" x14ac:dyDescent="0.25">
      <c r="D9181"/>
    </row>
    <row r="9182" spans="4:4" x14ac:dyDescent="0.25">
      <c r="D9182"/>
    </row>
    <row r="9183" spans="4:4" x14ac:dyDescent="0.25">
      <c r="D9183"/>
    </row>
    <row r="9184" spans="4:4" x14ac:dyDescent="0.25">
      <c r="D9184"/>
    </row>
    <row r="9185" spans="4:4" x14ac:dyDescent="0.25">
      <c r="D9185"/>
    </row>
    <row r="9186" spans="4:4" x14ac:dyDescent="0.25">
      <c r="D9186"/>
    </row>
    <row r="9187" spans="4:4" x14ac:dyDescent="0.25">
      <c r="D9187"/>
    </row>
    <row r="9188" spans="4:4" x14ac:dyDescent="0.25">
      <c r="D9188"/>
    </row>
    <row r="9189" spans="4:4" x14ac:dyDescent="0.25">
      <c r="D9189"/>
    </row>
    <row r="9190" spans="4:4" x14ac:dyDescent="0.25">
      <c r="D9190"/>
    </row>
    <row r="9191" spans="4:4" x14ac:dyDescent="0.25">
      <c r="D9191"/>
    </row>
    <row r="9192" spans="4:4" x14ac:dyDescent="0.25">
      <c r="D9192"/>
    </row>
    <row r="9193" spans="4:4" x14ac:dyDescent="0.25">
      <c r="D9193"/>
    </row>
    <row r="9194" spans="4:4" x14ac:dyDescent="0.25">
      <c r="D9194"/>
    </row>
    <row r="9195" spans="4:4" x14ac:dyDescent="0.25">
      <c r="D9195"/>
    </row>
    <row r="9196" spans="4:4" x14ac:dyDescent="0.25">
      <c r="D9196"/>
    </row>
    <row r="9197" spans="4:4" x14ac:dyDescent="0.25">
      <c r="D9197"/>
    </row>
    <row r="9198" spans="4:4" x14ac:dyDescent="0.25">
      <c r="D9198"/>
    </row>
    <row r="9199" spans="4:4" x14ac:dyDescent="0.25">
      <c r="D9199"/>
    </row>
    <row r="9200" spans="4:4" x14ac:dyDescent="0.25">
      <c r="D9200"/>
    </row>
    <row r="9201" spans="4:4" x14ac:dyDescent="0.25">
      <c r="D9201"/>
    </row>
    <row r="9202" spans="4:4" x14ac:dyDescent="0.25">
      <c r="D9202"/>
    </row>
    <row r="9203" spans="4:4" x14ac:dyDescent="0.25">
      <c r="D9203"/>
    </row>
    <row r="9204" spans="4:4" x14ac:dyDescent="0.25">
      <c r="D9204"/>
    </row>
    <row r="9205" spans="4:4" x14ac:dyDescent="0.25">
      <c r="D9205"/>
    </row>
    <row r="9206" spans="4:4" x14ac:dyDescent="0.25">
      <c r="D9206"/>
    </row>
    <row r="9207" spans="4:4" x14ac:dyDescent="0.25">
      <c r="D9207"/>
    </row>
    <row r="9208" spans="4:4" x14ac:dyDescent="0.25">
      <c r="D9208"/>
    </row>
    <row r="9209" spans="4:4" x14ac:dyDescent="0.25">
      <c r="D9209"/>
    </row>
    <row r="9210" spans="4:4" x14ac:dyDescent="0.25">
      <c r="D9210"/>
    </row>
    <row r="9211" spans="4:4" x14ac:dyDescent="0.25">
      <c r="D9211"/>
    </row>
    <row r="9212" spans="4:4" x14ac:dyDescent="0.25">
      <c r="D9212"/>
    </row>
    <row r="9213" spans="4:4" x14ac:dyDescent="0.25">
      <c r="D9213"/>
    </row>
    <row r="9214" spans="4:4" x14ac:dyDescent="0.25">
      <c r="D9214"/>
    </row>
    <row r="9215" spans="4:4" x14ac:dyDescent="0.25">
      <c r="D9215"/>
    </row>
    <row r="9216" spans="4:4" x14ac:dyDescent="0.25">
      <c r="D9216"/>
    </row>
    <row r="9217" spans="4:4" x14ac:dyDescent="0.25">
      <c r="D9217"/>
    </row>
    <row r="9218" spans="4:4" x14ac:dyDescent="0.25">
      <c r="D9218"/>
    </row>
    <row r="9219" spans="4:4" x14ac:dyDescent="0.25">
      <c r="D9219"/>
    </row>
    <row r="9220" spans="4:4" x14ac:dyDescent="0.25">
      <c r="D9220"/>
    </row>
    <row r="9221" spans="4:4" x14ac:dyDescent="0.25">
      <c r="D9221"/>
    </row>
    <row r="9222" spans="4:4" x14ac:dyDescent="0.25">
      <c r="D9222"/>
    </row>
    <row r="9223" spans="4:4" x14ac:dyDescent="0.25">
      <c r="D9223"/>
    </row>
    <row r="9224" spans="4:4" x14ac:dyDescent="0.25">
      <c r="D9224"/>
    </row>
    <row r="9225" spans="4:4" x14ac:dyDescent="0.25">
      <c r="D9225"/>
    </row>
    <row r="9226" spans="4:4" x14ac:dyDescent="0.25">
      <c r="D9226"/>
    </row>
    <row r="9227" spans="4:4" x14ac:dyDescent="0.25">
      <c r="D9227"/>
    </row>
    <row r="9228" spans="4:4" x14ac:dyDescent="0.25">
      <c r="D9228"/>
    </row>
    <row r="9229" spans="4:4" x14ac:dyDescent="0.25">
      <c r="D9229"/>
    </row>
    <row r="9230" spans="4:4" x14ac:dyDescent="0.25">
      <c r="D9230"/>
    </row>
    <row r="9231" spans="4:4" x14ac:dyDescent="0.25">
      <c r="D9231"/>
    </row>
    <row r="9232" spans="4:4" x14ac:dyDescent="0.25">
      <c r="D9232"/>
    </row>
    <row r="9233" spans="4:4" x14ac:dyDescent="0.25">
      <c r="D9233"/>
    </row>
    <row r="9234" spans="4:4" x14ac:dyDescent="0.25">
      <c r="D9234"/>
    </row>
    <row r="9235" spans="4:4" x14ac:dyDescent="0.25">
      <c r="D9235"/>
    </row>
    <row r="9236" spans="4:4" x14ac:dyDescent="0.25">
      <c r="D9236"/>
    </row>
    <row r="9237" spans="4:4" x14ac:dyDescent="0.25">
      <c r="D9237"/>
    </row>
    <row r="9238" spans="4:4" x14ac:dyDescent="0.25">
      <c r="D9238"/>
    </row>
    <row r="9239" spans="4:4" x14ac:dyDescent="0.25">
      <c r="D9239"/>
    </row>
    <row r="9240" spans="4:4" x14ac:dyDescent="0.25">
      <c r="D9240"/>
    </row>
    <row r="9241" spans="4:4" x14ac:dyDescent="0.25">
      <c r="D9241"/>
    </row>
    <row r="9242" spans="4:4" x14ac:dyDescent="0.25">
      <c r="D9242"/>
    </row>
    <row r="9243" spans="4:4" x14ac:dyDescent="0.25">
      <c r="D9243"/>
    </row>
    <row r="9244" spans="4:4" x14ac:dyDescent="0.25">
      <c r="D9244"/>
    </row>
    <row r="9245" spans="4:4" x14ac:dyDescent="0.25">
      <c r="D9245"/>
    </row>
    <row r="9246" spans="4:4" x14ac:dyDescent="0.25">
      <c r="D9246"/>
    </row>
    <row r="9247" spans="4:4" x14ac:dyDescent="0.25">
      <c r="D9247"/>
    </row>
    <row r="9248" spans="4:4" x14ac:dyDescent="0.25">
      <c r="D9248"/>
    </row>
    <row r="9249" spans="4:4" x14ac:dyDescent="0.25">
      <c r="D9249"/>
    </row>
    <row r="9250" spans="4:4" x14ac:dyDescent="0.25">
      <c r="D9250"/>
    </row>
    <row r="9251" spans="4:4" x14ac:dyDescent="0.25">
      <c r="D9251"/>
    </row>
    <row r="9252" spans="4:4" x14ac:dyDescent="0.25">
      <c r="D9252"/>
    </row>
    <row r="9253" spans="4:4" x14ac:dyDescent="0.25">
      <c r="D9253"/>
    </row>
    <row r="9254" spans="4:4" x14ac:dyDescent="0.25">
      <c r="D9254"/>
    </row>
    <row r="9255" spans="4:4" x14ac:dyDescent="0.25">
      <c r="D9255"/>
    </row>
    <row r="9256" spans="4:4" x14ac:dyDescent="0.25">
      <c r="D9256"/>
    </row>
    <row r="9257" spans="4:4" x14ac:dyDescent="0.25">
      <c r="D9257"/>
    </row>
    <row r="9258" spans="4:4" x14ac:dyDescent="0.25">
      <c r="D9258"/>
    </row>
    <row r="9259" spans="4:4" x14ac:dyDescent="0.25">
      <c r="D9259"/>
    </row>
    <row r="9260" spans="4:4" x14ac:dyDescent="0.25">
      <c r="D9260"/>
    </row>
    <row r="9261" spans="4:4" x14ac:dyDescent="0.25">
      <c r="D9261"/>
    </row>
    <row r="9262" spans="4:4" x14ac:dyDescent="0.25">
      <c r="D9262"/>
    </row>
    <row r="9263" spans="4:4" x14ac:dyDescent="0.25">
      <c r="D9263"/>
    </row>
    <row r="9264" spans="4:4" x14ac:dyDescent="0.25">
      <c r="D9264"/>
    </row>
    <row r="9265" spans="4:4" x14ac:dyDescent="0.25">
      <c r="D9265"/>
    </row>
    <row r="9266" spans="4:4" x14ac:dyDescent="0.25">
      <c r="D9266"/>
    </row>
    <row r="9267" spans="4:4" x14ac:dyDescent="0.25">
      <c r="D9267"/>
    </row>
    <row r="9268" spans="4:4" x14ac:dyDescent="0.25">
      <c r="D9268"/>
    </row>
    <row r="9269" spans="4:4" x14ac:dyDescent="0.25">
      <c r="D9269"/>
    </row>
    <row r="9270" spans="4:4" x14ac:dyDescent="0.25">
      <c r="D9270"/>
    </row>
    <row r="9271" spans="4:4" x14ac:dyDescent="0.25">
      <c r="D9271"/>
    </row>
    <row r="9272" spans="4:4" x14ac:dyDescent="0.25">
      <c r="D9272"/>
    </row>
    <row r="9273" spans="4:4" x14ac:dyDescent="0.25">
      <c r="D9273"/>
    </row>
    <row r="9274" spans="4:4" x14ac:dyDescent="0.25">
      <c r="D9274"/>
    </row>
    <row r="9275" spans="4:4" x14ac:dyDescent="0.25">
      <c r="D9275"/>
    </row>
    <row r="9276" spans="4:4" x14ac:dyDescent="0.25">
      <c r="D9276"/>
    </row>
    <row r="9277" spans="4:4" x14ac:dyDescent="0.25">
      <c r="D9277"/>
    </row>
    <row r="9278" spans="4:4" x14ac:dyDescent="0.25">
      <c r="D9278"/>
    </row>
    <row r="9279" spans="4:4" x14ac:dyDescent="0.25">
      <c r="D9279"/>
    </row>
    <row r="9280" spans="4:4" x14ac:dyDescent="0.25">
      <c r="D9280"/>
    </row>
    <row r="9281" spans="4:4" x14ac:dyDescent="0.25">
      <c r="D9281"/>
    </row>
    <row r="9282" spans="4:4" x14ac:dyDescent="0.25">
      <c r="D9282"/>
    </row>
    <row r="9283" spans="4:4" x14ac:dyDescent="0.25">
      <c r="D9283"/>
    </row>
    <row r="9284" spans="4:4" x14ac:dyDescent="0.25">
      <c r="D9284"/>
    </row>
    <row r="9285" spans="4:4" x14ac:dyDescent="0.25">
      <c r="D9285"/>
    </row>
    <row r="9286" spans="4:4" x14ac:dyDescent="0.25">
      <c r="D9286"/>
    </row>
    <row r="9287" spans="4:4" x14ac:dyDescent="0.25">
      <c r="D9287"/>
    </row>
    <row r="9288" spans="4:4" x14ac:dyDescent="0.25">
      <c r="D9288"/>
    </row>
    <row r="9289" spans="4:4" x14ac:dyDescent="0.25">
      <c r="D9289"/>
    </row>
    <row r="9290" spans="4:4" x14ac:dyDescent="0.25">
      <c r="D9290"/>
    </row>
    <row r="9291" spans="4:4" x14ac:dyDescent="0.25">
      <c r="D9291"/>
    </row>
    <row r="9292" spans="4:4" x14ac:dyDescent="0.25">
      <c r="D9292"/>
    </row>
    <row r="9293" spans="4:4" x14ac:dyDescent="0.25">
      <c r="D9293"/>
    </row>
    <row r="9294" spans="4:4" x14ac:dyDescent="0.25">
      <c r="D9294"/>
    </row>
    <row r="9295" spans="4:4" x14ac:dyDescent="0.25">
      <c r="D9295"/>
    </row>
    <row r="9296" spans="4:4" x14ac:dyDescent="0.25">
      <c r="D9296"/>
    </row>
    <row r="9297" spans="4:4" x14ac:dyDescent="0.25">
      <c r="D9297"/>
    </row>
    <row r="9298" spans="4:4" x14ac:dyDescent="0.25">
      <c r="D9298"/>
    </row>
    <row r="9299" spans="4:4" x14ac:dyDescent="0.25">
      <c r="D9299"/>
    </row>
    <row r="9300" spans="4:4" x14ac:dyDescent="0.25">
      <c r="D9300"/>
    </row>
    <row r="9301" spans="4:4" x14ac:dyDescent="0.25">
      <c r="D9301"/>
    </row>
    <row r="9302" spans="4:4" x14ac:dyDescent="0.25">
      <c r="D9302"/>
    </row>
    <row r="9303" spans="4:4" x14ac:dyDescent="0.25">
      <c r="D9303"/>
    </row>
    <row r="9304" spans="4:4" x14ac:dyDescent="0.25">
      <c r="D9304"/>
    </row>
    <row r="9305" spans="4:4" x14ac:dyDescent="0.25">
      <c r="D9305"/>
    </row>
    <row r="9306" spans="4:4" x14ac:dyDescent="0.25">
      <c r="D9306"/>
    </row>
    <row r="9307" spans="4:4" x14ac:dyDescent="0.25">
      <c r="D9307"/>
    </row>
    <row r="9308" spans="4:4" x14ac:dyDescent="0.25">
      <c r="D9308"/>
    </row>
    <row r="9309" spans="4:4" x14ac:dyDescent="0.25">
      <c r="D9309"/>
    </row>
    <row r="9310" spans="4:4" x14ac:dyDescent="0.25">
      <c r="D9310"/>
    </row>
    <row r="9311" spans="4:4" x14ac:dyDescent="0.25">
      <c r="D9311"/>
    </row>
    <row r="9312" spans="4:4" x14ac:dyDescent="0.25">
      <c r="D9312"/>
    </row>
    <row r="9313" spans="4:4" x14ac:dyDescent="0.25">
      <c r="D9313"/>
    </row>
    <row r="9314" spans="4:4" x14ac:dyDescent="0.25">
      <c r="D9314"/>
    </row>
    <row r="9315" spans="4:4" x14ac:dyDescent="0.25">
      <c r="D9315"/>
    </row>
    <row r="9316" spans="4:4" x14ac:dyDescent="0.25">
      <c r="D9316"/>
    </row>
    <row r="9317" spans="4:4" x14ac:dyDescent="0.25">
      <c r="D9317"/>
    </row>
    <row r="9318" spans="4:4" x14ac:dyDescent="0.25">
      <c r="D9318"/>
    </row>
    <row r="9319" spans="4:4" x14ac:dyDescent="0.25">
      <c r="D9319"/>
    </row>
    <row r="9320" spans="4:4" x14ac:dyDescent="0.25">
      <c r="D9320"/>
    </row>
    <row r="9321" spans="4:4" x14ac:dyDescent="0.25">
      <c r="D9321"/>
    </row>
    <row r="9322" spans="4:4" x14ac:dyDescent="0.25">
      <c r="D9322"/>
    </row>
    <row r="9323" spans="4:4" x14ac:dyDescent="0.25">
      <c r="D9323"/>
    </row>
    <row r="9324" spans="4:4" x14ac:dyDescent="0.25">
      <c r="D9324"/>
    </row>
    <row r="9325" spans="4:4" x14ac:dyDescent="0.25">
      <c r="D9325"/>
    </row>
    <row r="9326" spans="4:4" x14ac:dyDescent="0.25">
      <c r="D9326"/>
    </row>
    <row r="9327" spans="4:4" x14ac:dyDescent="0.25">
      <c r="D9327"/>
    </row>
    <row r="9328" spans="4:4" x14ac:dyDescent="0.25">
      <c r="D9328"/>
    </row>
    <row r="9329" spans="4:4" x14ac:dyDescent="0.25">
      <c r="D9329"/>
    </row>
    <row r="9330" spans="4:4" x14ac:dyDescent="0.25">
      <c r="D9330"/>
    </row>
    <row r="9331" spans="4:4" x14ac:dyDescent="0.25">
      <c r="D9331"/>
    </row>
    <row r="9332" spans="4:4" x14ac:dyDescent="0.25">
      <c r="D9332"/>
    </row>
    <row r="9333" spans="4:4" x14ac:dyDescent="0.25">
      <c r="D9333"/>
    </row>
    <row r="9334" spans="4:4" x14ac:dyDescent="0.25">
      <c r="D9334"/>
    </row>
    <row r="9335" spans="4:4" x14ac:dyDescent="0.25">
      <c r="D9335"/>
    </row>
    <row r="9336" spans="4:4" x14ac:dyDescent="0.25">
      <c r="D9336"/>
    </row>
    <row r="9337" spans="4:4" x14ac:dyDescent="0.25">
      <c r="D9337"/>
    </row>
    <row r="9338" spans="4:4" x14ac:dyDescent="0.25">
      <c r="D9338"/>
    </row>
    <row r="9339" spans="4:4" x14ac:dyDescent="0.25">
      <c r="D9339"/>
    </row>
    <row r="9340" spans="4:4" x14ac:dyDescent="0.25">
      <c r="D9340"/>
    </row>
    <row r="9341" spans="4:4" x14ac:dyDescent="0.25">
      <c r="D9341"/>
    </row>
    <row r="9342" spans="4:4" x14ac:dyDescent="0.25">
      <c r="D9342"/>
    </row>
    <row r="9343" spans="4:4" x14ac:dyDescent="0.25">
      <c r="D9343"/>
    </row>
    <row r="9344" spans="4:4" x14ac:dyDescent="0.25">
      <c r="D9344"/>
    </row>
    <row r="9345" spans="4:4" x14ac:dyDescent="0.25">
      <c r="D9345"/>
    </row>
    <row r="9346" spans="4:4" x14ac:dyDescent="0.25">
      <c r="D9346"/>
    </row>
    <row r="9347" spans="4:4" x14ac:dyDescent="0.25">
      <c r="D9347"/>
    </row>
    <row r="9348" spans="4:4" x14ac:dyDescent="0.25">
      <c r="D9348"/>
    </row>
    <row r="9349" spans="4:4" x14ac:dyDescent="0.25">
      <c r="D9349"/>
    </row>
    <row r="9350" spans="4:4" x14ac:dyDescent="0.25">
      <c r="D9350"/>
    </row>
    <row r="9351" spans="4:4" x14ac:dyDescent="0.25">
      <c r="D9351"/>
    </row>
    <row r="9352" spans="4:4" x14ac:dyDescent="0.25">
      <c r="D9352"/>
    </row>
    <row r="9353" spans="4:4" x14ac:dyDescent="0.25">
      <c r="D9353"/>
    </row>
    <row r="9354" spans="4:4" x14ac:dyDescent="0.25">
      <c r="D9354"/>
    </row>
    <row r="9355" spans="4:4" x14ac:dyDescent="0.25">
      <c r="D9355"/>
    </row>
    <row r="9356" spans="4:4" x14ac:dyDescent="0.25">
      <c r="D9356"/>
    </row>
    <row r="9357" spans="4:4" x14ac:dyDescent="0.25">
      <c r="D9357"/>
    </row>
    <row r="9358" spans="4:4" x14ac:dyDescent="0.25">
      <c r="D9358"/>
    </row>
    <row r="9359" spans="4:4" x14ac:dyDescent="0.25">
      <c r="D9359"/>
    </row>
    <row r="9360" spans="4:4" x14ac:dyDescent="0.25">
      <c r="D9360"/>
    </row>
    <row r="9361" spans="4:4" x14ac:dyDescent="0.25">
      <c r="D9361"/>
    </row>
    <row r="9362" spans="4:4" x14ac:dyDescent="0.25">
      <c r="D9362"/>
    </row>
    <row r="9363" spans="4:4" x14ac:dyDescent="0.25">
      <c r="D9363"/>
    </row>
    <row r="9364" spans="4:4" x14ac:dyDescent="0.25">
      <c r="D9364"/>
    </row>
    <row r="9365" spans="4:4" x14ac:dyDescent="0.25">
      <c r="D9365"/>
    </row>
    <row r="9366" spans="4:4" x14ac:dyDescent="0.25">
      <c r="D9366"/>
    </row>
    <row r="9367" spans="4:4" x14ac:dyDescent="0.25">
      <c r="D9367"/>
    </row>
    <row r="9368" spans="4:4" x14ac:dyDescent="0.25">
      <c r="D9368"/>
    </row>
    <row r="9369" spans="4:4" x14ac:dyDescent="0.25">
      <c r="D9369"/>
    </row>
    <row r="9370" spans="4:4" x14ac:dyDescent="0.25">
      <c r="D9370"/>
    </row>
    <row r="9371" spans="4:4" x14ac:dyDescent="0.25">
      <c r="D9371"/>
    </row>
    <row r="9372" spans="4:4" x14ac:dyDescent="0.25">
      <c r="D9372"/>
    </row>
    <row r="9373" spans="4:4" x14ac:dyDescent="0.25">
      <c r="D9373"/>
    </row>
    <row r="9374" spans="4:4" x14ac:dyDescent="0.25">
      <c r="D9374"/>
    </row>
    <row r="9375" spans="4:4" x14ac:dyDescent="0.25">
      <c r="D9375"/>
    </row>
    <row r="9376" spans="4:4" x14ac:dyDescent="0.25">
      <c r="D9376"/>
    </row>
    <row r="9377" spans="4:4" x14ac:dyDescent="0.25">
      <c r="D9377"/>
    </row>
    <row r="9378" spans="4:4" x14ac:dyDescent="0.25">
      <c r="D9378"/>
    </row>
    <row r="9379" spans="4:4" x14ac:dyDescent="0.25">
      <c r="D9379"/>
    </row>
    <row r="9380" spans="4:4" x14ac:dyDescent="0.25">
      <c r="D9380"/>
    </row>
    <row r="9381" spans="4:4" x14ac:dyDescent="0.25">
      <c r="D9381"/>
    </row>
    <row r="9382" spans="4:4" x14ac:dyDescent="0.25">
      <c r="D9382"/>
    </row>
    <row r="9383" spans="4:4" x14ac:dyDescent="0.25">
      <c r="D9383"/>
    </row>
    <row r="9384" spans="4:4" x14ac:dyDescent="0.25">
      <c r="D9384"/>
    </row>
    <row r="9385" spans="4:4" x14ac:dyDescent="0.25">
      <c r="D9385"/>
    </row>
    <row r="9386" spans="4:4" x14ac:dyDescent="0.25">
      <c r="D9386"/>
    </row>
    <row r="9387" spans="4:4" x14ac:dyDescent="0.25">
      <c r="D9387"/>
    </row>
    <row r="9388" spans="4:4" x14ac:dyDescent="0.25">
      <c r="D9388"/>
    </row>
    <row r="9389" spans="4:4" x14ac:dyDescent="0.25">
      <c r="D9389"/>
    </row>
    <row r="9390" spans="4:4" x14ac:dyDescent="0.25">
      <c r="D9390"/>
    </row>
    <row r="9391" spans="4:4" x14ac:dyDescent="0.25">
      <c r="D9391"/>
    </row>
    <row r="9392" spans="4:4" x14ac:dyDescent="0.25">
      <c r="D9392"/>
    </row>
    <row r="9393" spans="4:4" x14ac:dyDescent="0.25">
      <c r="D9393"/>
    </row>
    <row r="9394" spans="4:4" x14ac:dyDescent="0.25">
      <c r="D9394"/>
    </row>
    <row r="9395" spans="4:4" x14ac:dyDescent="0.25">
      <c r="D9395"/>
    </row>
    <row r="9396" spans="4:4" x14ac:dyDescent="0.25">
      <c r="D9396"/>
    </row>
    <row r="9397" spans="4:4" x14ac:dyDescent="0.25">
      <c r="D9397"/>
    </row>
    <row r="9398" spans="4:4" x14ac:dyDescent="0.25">
      <c r="D9398"/>
    </row>
    <row r="9399" spans="4:4" x14ac:dyDescent="0.25">
      <c r="D9399"/>
    </row>
    <row r="9400" spans="4:4" x14ac:dyDescent="0.25">
      <c r="D9400"/>
    </row>
    <row r="9401" spans="4:4" x14ac:dyDescent="0.25">
      <c r="D9401"/>
    </row>
    <row r="9402" spans="4:4" x14ac:dyDescent="0.25">
      <c r="D9402"/>
    </row>
    <row r="9403" spans="4:4" x14ac:dyDescent="0.25">
      <c r="D9403"/>
    </row>
    <row r="9404" spans="4:4" x14ac:dyDescent="0.25">
      <c r="D9404"/>
    </row>
    <row r="9405" spans="4:4" x14ac:dyDescent="0.25">
      <c r="D9405"/>
    </row>
    <row r="9406" spans="4:4" x14ac:dyDescent="0.25">
      <c r="D9406"/>
    </row>
    <row r="9407" spans="4:4" x14ac:dyDescent="0.25">
      <c r="D9407"/>
    </row>
    <row r="9408" spans="4:4" x14ac:dyDescent="0.25">
      <c r="D9408"/>
    </row>
    <row r="9409" spans="4:4" x14ac:dyDescent="0.25">
      <c r="D9409"/>
    </row>
    <row r="9410" spans="4:4" x14ac:dyDescent="0.25">
      <c r="D9410"/>
    </row>
    <row r="9411" spans="4:4" x14ac:dyDescent="0.25">
      <c r="D9411"/>
    </row>
    <row r="9412" spans="4:4" x14ac:dyDescent="0.25">
      <c r="D9412"/>
    </row>
    <row r="9413" spans="4:4" x14ac:dyDescent="0.25">
      <c r="D9413"/>
    </row>
    <row r="9414" spans="4:4" x14ac:dyDescent="0.25">
      <c r="D9414"/>
    </row>
    <row r="9415" spans="4:4" x14ac:dyDescent="0.25">
      <c r="D9415"/>
    </row>
    <row r="9416" spans="4:4" x14ac:dyDescent="0.25">
      <c r="D9416"/>
    </row>
    <row r="9417" spans="4:4" x14ac:dyDescent="0.25">
      <c r="D9417"/>
    </row>
    <row r="9418" spans="4:4" x14ac:dyDescent="0.25">
      <c r="D9418"/>
    </row>
    <row r="9419" spans="4:4" x14ac:dyDescent="0.25">
      <c r="D9419"/>
    </row>
    <row r="9420" spans="4:4" x14ac:dyDescent="0.25">
      <c r="D9420"/>
    </row>
    <row r="9421" spans="4:4" x14ac:dyDescent="0.25">
      <c r="D9421"/>
    </row>
    <row r="9422" spans="4:4" x14ac:dyDescent="0.25">
      <c r="D9422"/>
    </row>
    <row r="9423" spans="4:4" x14ac:dyDescent="0.25">
      <c r="D9423"/>
    </row>
    <row r="9424" spans="4:4" x14ac:dyDescent="0.25">
      <c r="D9424"/>
    </row>
    <row r="9425" spans="4:4" x14ac:dyDescent="0.25">
      <c r="D9425"/>
    </row>
    <row r="9426" spans="4:4" x14ac:dyDescent="0.25">
      <c r="D9426"/>
    </row>
    <row r="9427" spans="4:4" x14ac:dyDescent="0.25">
      <c r="D9427"/>
    </row>
    <row r="9428" spans="4:4" x14ac:dyDescent="0.25">
      <c r="D9428"/>
    </row>
    <row r="9429" spans="4:4" x14ac:dyDescent="0.25">
      <c r="D9429"/>
    </row>
    <row r="9430" spans="4:4" x14ac:dyDescent="0.25">
      <c r="D9430"/>
    </row>
    <row r="9431" spans="4:4" x14ac:dyDescent="0.25">
      <c r="D9431"/>
    </row>
    <row r="9432" spans="4:4" x14ac:dyDescent="0.25">
      <c r="D9432"/>
    </row>
    <row r="9433" spans="4:4" x14ac:dyDescent="0.25">
      <c r="D9433"/>
    </row>
    <row r="9434" spans="4:4" x14ac:dyDescent="0.25">
      <c r="D9434"/>
    </row>
    <row r="9435" spans="4:4" x14ac:dyDescent="0.25">
      <c r="D9435"/>
    </row>
    <row r="9436" spans="4:4" x14ac:dyDescent="0.25">
      <c r="D9436"/>
    </row>
    <row r="9437" spans="4:4" x14ac:dyDescent="0.25">
      <c r="D9437"/>
    </row>
    <row r="9438" spans="4:4" x14ac:dyDescent="0.25">
      <c r="D9438"/>
    </row>
    <row r="9439" spans="4:4" x14ac:dyDescent="0.25">
      <c r="D9439"/>
    </row>
    <row r="9440" spans="4:4" x14ac:dyDescent="0.25">
      <c r="D9440"/>
    </row>
    <row r="9441" spans="4:4" x14ac:dyDescent="0.25">
      <c r="D9441"/>
    </row>
    <row r="9442" spans="4:4" x14ac:dyDescent="0.25">
      <c r="D9442"/>
    </row>
    <row r="9443" spans="4:4" x14ac:dyDescent="0.25">
      <c r="D9443"/>
    </row>
    <row r="9444" spans="4:4" x14ac:dyDescent="0.25">
      <c r="D9444"/>
    </row>
    <row r="9445" spans="4:4" x14ac:dyDescent="0.25">
      <c r="D9445"/>
    </row>
    <row r="9446" spans="4:4" x14ac:dyDescent="0.25">
      <c r="D9446"/>
    </row>
    <row r="9447" spans="4:4" x14ac:dyDescent="0.25">
      <c r="D9447"/>
    </row>
    <row r="9448" spans="4:4" x14ac:dyDescent="0.25">
      <c r="D9448"/>
    </row>
    <row r="9449" spans="4:4" x14ac:dyDescent="0.25">
      <c r="D9449"/>
    </row>
    <row r="9450" spans="4:4" x14ac:dyDescent="0.25">
      <c r="D9450"/>
    </row>
    <row r="9451" spans="4:4" x14ac:dyDescent="0.25">
      <c r="D9451"/>
    </row>
    <row r="9452" spans="4:4" x14ac:dyDescent="0.25">
      <c r="D9452"/>
    </row>
    <row r="9453" spans="4:4" x14ac:dyDescent="0.25">
      <c r="D9453"/>
    </row>
    <row r="9454" spans="4:4" x14ac:dyDescent="0.25">
      <c r="D9454"/>
    </row>
    <row r="9455" spans="4:4" x14ac:dyDescent="0.25">
      <c r="D9455"/>
    </row>
    <row r="9456" spans="4:4" x14ac:dyDescent="0.25">
      <c r="D9456"/>
    </row>
    <row r="9457" spans="4:4" x14ac:dyDescent="0.25">
      <c r="D9457"/>
    </row>
    <row r="9458" spans="4:4" x14ac:dyDescent="0.25">
      <c r="D9458"/>
    </row>
    <row r="9459" spans="4:4" x14ac:dyDescent="0.25">
      <c r="D9459"/>
    </row>
    <row r="9460" spans="4:4" x14ac:dyDescent="0.25">
      <c r="D9460"/>
    </row>
    <row r="9461" spans="4:4" x14ac:dyDescent="0.25">
      <c r="D9461"/>
    </row>
    <row r="9462" spans="4:4" x14ac:dyDescent="0.25">
      <c r="D9462"/>
    </row>
    <row r="9463" spans="4:4" x14ac:dyDescent="0.25">
      <c r="D9463"/>
    </row>
    <row r="9464" spans="4:4" x14ac:dyDescent="0.25">
      <c r="D9464"/>
    </row>
    <row r="9465" spans="4:4" x14ac:dyDescent="0.25">
      <c r="D9465"/>
    </row>
    <row r="9466" spans="4:4" x14ac:dyDescent="0.25">
      <c r="D9466"/>
    </row>
    <row r="9467" spans="4:4" x14ac:dyDescent="0.25">
      <c r="D9467"/>
    </row>
    <row r="9468" spans="4:4" x14ac:dyDescent="0.25">
      <c r="D9468"/>
    </row>
    <row r="9469" spans="4:4" x14ac:dyDescent="0.25">
      <c r="D9469"/>
    </row>
    <row r="9470" spans="4:4" x14ac:dyDescent="0.25">
      <c r="D9470"/>
    </row>
    <row r="9471" spans="4:4" x14ac:dyDescent="0.25">
      <c r="D9471"/>
    </row>
    <row r="9472" spans="4:4" x14ac:dyDescent="0.25">
      <c r="D9472"/>
    </row>
    <row r="9473" spans="4:4" x14ac:dyDescent="0.25">
      <c r="D9473"/>
    </row>
    <row r="9474" spans="4:4" x14ac:dyDescent="0.25">
      <c r="D9474"/>
    </row>
    <row r="9475" spans="4:4" x14ac:dyDescent="0.25">
      <c r="D9475"/>
    </row>
    <row r="9476" spans="4:4" x14ac:dyDescent="0.25">
      <c r="D9476"/>
    </row>
    <row r="9477" spans="4:4" x14ac:dyDescent="0.25">
      <c r="D9477"/>
    </row>
    <row r="9478" spans="4:4" x14ac:dyDescent="0.25">
      <c r="D9478"/>
    </row>
    <row r="9479" spans="4:4" x14ac:dyDescent="0.25">
      <c r="D9479"/>
    </row>
    <row r="9480" spans="4:4" x14ac:dyDescent="0.25">
      <c r="D9480"/>
    </row>
    <row r="9481" spans="4:4" x14ac:dyDescent="0.25">
      <c r="D9481"/>
    </row>
    <row r="9482" spans="4:4" x14ac:dyDescent="0.25">
      <c r="D9482"/>
    </row>
    <row r="9483" spans="4:4" x14ac:dyDescent="0.25">
      <c r="D9483"/>
    </row>
    <row r="9484" spans="4:4" x14ac:dyDescent="0.25">
      <c r="D9484"/>
    </row>
    <row r="9485" spans="4:4" x14ac:dyDescent="0.25">
      <c r="D9485"/>
    </row>
    <row r="9486" spans="4:4" x14ac:dyDescent="0.25">
      <c r="D9486"/>
    </row>
    <row r="9487" spans="4:4" x14ac:dyDescent="0.25">
      <c r="D9487"/>
    </row>
    <row r="9488" spans="4:4" x14ac:dyDescent="0.25">
      <c r="D9488"/>
    </row>
    <row r="9489" spans="4:4" x14ac:dyDescent="0.25">
      <c r="D9489"/>
    </row>
    <row r="9490" spans="4:4" x14ac:dyDescent="0.25">
      <c r="D9490"/>
    </row>
    <row r="9491" spans="4:4" x14ac:dyDescent="0.25">
      <c r="D9491"/>
    </row>
    <row r="9492" spans="4:4" x14ac:dyDescent="0.25">
      <c r="D9492"/>
    </row>
    <row r="9493" spans="4:4" x14ac:dyDescent="0.25">
      <c r="D9493"/>
    </row>
    <row r="9494" spans="4:4" x14ac:dyDescent="0.25">
      <c r="D9494"/>
    </row>
    <row r="9495" spans="4:4" x14ac:dyDescent="0.25">
      <c r="D9495"/>
    </row>
    <row r="9496" spans="4:4" x14ac:dyDescent="0.25">
      <c r="D9496"/>
    </row>
    <row r="9497" spans="4:4" x14ac:dyDescent="0.25">
      <c r="D9497"/>
    </row>
    <row r="9498" spans="4:4" x14ac:dyDescent="0.25">
      <c r="D9498"/>
    </row>
    <row r="9499" spans="4:4" x14ac:dyDescent="0.25">
      <c r="D9499"/>
    </row>
    <row r="9500" spans="4:4" x14ac:dyDescent="0.25">
      <c r="D9500"/>
    </row>
    <row r="9501" spans="4:4" x14ac:dyDescent="0.25">
      <c r="D9501"/>
    </row>
    <row r="9502" spans="4:4" x14ac:dyDescent="0.25">
      <c r="D9502"/>
    </row>
    <row r="9503" spans="4:4" x14ac:dyDescent="0.25">
      <c r="D9503"/>
    </row>
    <row r="9504" spans="4:4" x14ac:dyDescent="0.25">
      <c r="D9504"/>
    </row>
    <row r="9505" spans="4:4" x14ac:dyDescent="0.25">
      <c r="D9505"/>
    </row>
    <row r="9506" spans="4:4" x14ac:dyDescent="0.25">
      <c r="D9506"/>
    </row>
    <row r="9507" spans="4:4" x14ac:dyDescent="0.25">
      <c r="D9507"/>
    </row>
    <row r="9508" spans="4:4" x14ac:dyDescent="0.25">
      <c r="D9508"/>
    </row>
    <row r="9509" spans="4:4" x14ac:dyDescent="0.25">
      <c r="D9509"/>
    </row>
    <row r="9510" spans="4:4" x14ac:dyDescent="0.25">
      <c r="D9510"/>
    </row>
    <row r="9511" spans="4:4" x14ac:dyDescent="0.25">
      <c r="D9511"/>
    </row>
    <row r="9512" spans="4:4" x14ac:dyDescent="0.25">
      <c r="D9512"/>
    </row>
    <row r="9513" spans="4:4" x14ac:dyDescent="0.25">
      <c r="D9513"/>
    </row>
    <row r="9514" spans="4:4" x14ac:dyDescent="0.25">
      <c r="D9514"/>
    </row>
    <row r="9515" spans="4:4" x14ac:dyDescent="0.25">
      <c r="D9515"/>
    </row>
    <row r="9516" spans="4:4" x14ac:dyDescent="0.25">
      <c r="D9516"/>
    </row>
    <row r="9517" spans="4:4" x14ac:dyDescent="0.25">
      <c r="D9517"/>
    </row>
    <row r="9518" spans="4:4" x14ac:dyDescent="0.25">
      <c r="D9518"/>
    </row>
    <row r="9519" spans="4:4" x14ac:dyDescent="0.25">
      <c r="D9519"/>
    </row>
    <row r="9520" spans="4:4" x14ac:dyDescent="0.25">
      <c r="D9520"/>
    </row>
    <row r="9521" spans="4:4" x14ac:dyDescent="0.25">
      <c r="D9521"/>
    </row>
    <row r="9522" spans="4:4" x14ac:dyDescent="0.25">
      <c r="D9522"/>
    </row>
    <row r="9523" spans="4:4" x14ac:dyDescent="0.25">
      <c r="D9523"/>
    </row>
    <row r="9524" spans="4:4" x14ac:dyDescent="0.25">
      <c r="D9524"/>
    </row>
    <row r="9525" spans="4:4" x14ac:dyDescent="0.25">
      <c r="D9525"/>
    </row>
    <row r="9526" spans="4:4" x14ac:dyDescent="0.25">
      <c r="D9526"/>
    </row>
    <row r="9527" spans="4:4" x14ac:dyDescent="0.25">
      <c r="D9527"/>
    </row>
    <row r="9528" spans="4:4" x14ac:dyDescent="0.25">
      <c r="D9528"/>
    </row>
    <row r="9529" spans="4:4" x14ac:dyDescent="0.25">
      <c r="D9529"/>
    </row>
    <row r="9530" spans="4:4" x14ac:dyDescent="0.25">
      <c r="D9530"/>
    </row>
    <row r="9531" spans="4:4" x14ac:dyDescent="0.25">
      <c r="D9531"/>
    </row>
    <row r="9532" spans="4:4" x14ac:dyDescent="0.25">
      <c r="D9532"/>
    </row>
    <row r="9533" spans="4:4" x14ac:dyDescent="0.25">
      <c r="D9533"/>
    </row>
    <row r="9534" spans="4:4" x14ac:dyDescent="0.25">
      <c r="D9534"/>
    </row>
    <row r="9535" spans="4:4" x14ac:dyDescent="0.25">
      <c r="D9535"/>
    </row>
    <row r="9536" spans="4:4" x14ac:dyDescent="0.25">
      <c r="D9536"/>
    </row>
    <row r="9537" spans="4:4" x14ac:dyDescent="0.25">
      <c r="D9537"/>
    </row>
    <row r="9538" spans="4:4" x14ac:dyDescent="0.25">
      <c r="D9538"/>
    </row>
    <row r="9539" spans="4:4" x14ac:dyDescent="0.25">
      <c r="D9539"/>
    </row>
    <row r="9540" spans="4:4" x14ac:dyDescent="0.25">
      <c r="D9540"/>
    </row>
    <row r="9541" spans="4:4" x14ac:dyDescent="0.25">
      <c r="D9541"/>
    </row>
    <row r="9542" spans="4:4" x14ac:dyDescent="0.25">
      <c r="D9542"/>
    </row>
    <row r="9543" spans="4:4" x14ac:dyDescent="0.25">
      <c r="D9543"/>
    </row>
    <row r="9544" spans="4:4" x14ac:dyDescent="0.25">
      <c r="D9544"/>
    </row>
    <row r="9545" spans="4:4" x14ac:dyDescent="0.25">
      <c r="D9545"/>
    </row>
    <row r="9546" spans="4:4" x14ac:dyDescent="0.25">
      <c r="D9546"/>
    </row>
    <row r="9547" spans="4:4" x14ac:dyDescent="0.25">
      <c r="D9547"/>
    </row>
    <row r="9548" spans="4:4" x14ac:dyDescent="0.25">
      <c r="D9548"/>
    </row>
    <row r="9549" spans="4:4" x14ac:dyDescent="0.25">
      <c r="D9549"/>
    </row>
    <row r="9550" spans="4:4" x14ac:dyDescent="0.25">
      <c r="D9550"/>
    </row>
    <row r="9551" spans="4:4" x14ac:dyDescent="0.25">
      <c r="D9551"/>
    </row>
    <row r="9552" spans="4:4" x14ac:dyDescent="0.25">
      <c r="D9552"/>
    </row>
    <row r="9553" spans="4:4" x14ac:dyDescent="0.25">
      <c r="D9553"/>
    </row>
    <row r="9554" spans="4:4" x14ac:dyDescent="0.25">
      <c r="D9554"/>
    </row>
    <row r="9555" spans="4:4" x14ac:dyDescent="0.25">
      <c r="D9555"/>
    </row>
    <row r="9556" spans="4:4" x14ac:dyDescent="0.25">
      <c r="D9556"/>
    </row>
    <row r="9557" spans="4:4" x14ac:dyDescent="0.25">
      <c r="D9557"/>
    </row>
    <row r="9558" spans="4:4" x14ac:dyDescent="0.25">
      <c r="D9558"/>
    </row>
    <row r="9559" spans="4:4" x14ac:dyDescent="0.25">
      <c r="D9559"/>
    </row>
    <row r="9560" spans="4:4" x14ac:dyDescent="0.25">
      <c r="D9560"/>
    </row>
    <row r="9561" spans="4:4" x14ac:dyDescent="0.25">
      <c r="D9561"/>
    </row>
    <row r="9562" spans="4:4" x14ac:dyDescent="0.25">
      <c r="D9562"/>
    </row>
    <row r="9563" spans="4:4" x14ac:dyDescent="0.25">
      <c r="D9563"/>
    </row>
    <row r="9564" spans="4:4" x14ac:dyDescent="0.25">
      <c r="D9564"/>
    </row>
    <row r="9565" spans="4:4" x14ac:dyDescent="0.25">
      <c r="D9565"/>
    </row>
    <row r="9566" spans="4:4" x14ac:dyDescent="0.25">
      <c r="D9566"/>
    </row>
    <row r="9567" spans="4:4" x14ac:dyDescent="0.25">
      <c r="D9567"/>
    </row>
    <row r="9568" spans="4:4" x14ac:dyDescent="0.25">
      <c r="D9568"/>
    </row>
    <row r="9569" spans="4:4" x14ac:dyDescent="0.25">
      <c r="D9569"/>
    </row>
    <row r="9570" spans="4:4" x14ac:dyDescent="0.25">
      <c r="D9570"/>
    </row>
    <row r="9571" spans="4:4" x14ac:dyDescent="0.25">
      <c r="D9571"/>
    </row>
    <row r="9572" spans="4:4" x14ac:dyDescent="0.25">
      <c r="D9572"/>
    </row>
    <row r="9573" spans="4:4" x14ac:dyDescent="0.25">
      <c r="D9573"/>
    </row>
    <row r="9574" spans="4:4" x14ac:dyDescent="0.25">
      <c r="D9574"/>
    </row>
    <row r="9575" spans="4:4" x14ac:dyDescent="0.25">
      <c r="D9575"/>
    </row>
    <row r="9576" spans="4:4" x14ac:dyDescent="0.25">
      <c r="D9576"/>
    </row>
    <row r="9577" spans="4:4" x14ac:dyDescent="0.25">
      <c r="D9577"/>
    </row>
    <row r="9578" spans="4:4" x14ac:dyDescent="0.25">
      <c r="D9578"/>
    </row>
    <row r="9579" spans="4:4" x14ac:dyDescent="0.25">
      <c r="D9579"/>
    </row>
    <row r="9580" spans="4:4" x14ac:dyDescent="0.25">
      <c r="D9580"/>
    </row>
    <row r="9581" spans="4:4" x14ac:dyDescent="0.25">
      <c r="D9581"/>
    </row>
    <row r="9582" spans="4:4" x14ac:dyDescent="0.25">
      <c r="D9582"/>
    </row>
    <row r="9583" spans="4:4" x14ac:dyDescent="0.25">
      <c r="D9583"/>
    </row>
    <row r="9584" spans="4:4" x14ac:dyDescent="0.25">
      <c r="D9584"/>
    </row>
    <row r="9585" spans="4:4" x14ac:dyDescent="0.25">
      <c r="D9585"/>
    </row>
    <row r="9586" spans="4:4" x14ac:dyDescent="0.25">
      <c r="D9586"/>
    </row>
    <row r="9587" spans="4:4" x14ac:dyDescent="0.25">
      <c r="D9587"/>
    </row>
    <row r="9588" spans="4:4" x14ac:dyDescent="0.25">
      <c r="D9588"/>
    </row>
    <row r="9589" spans="4:4" x14ac:dyDescent="0.25">
      <c r="D9589"/>
    </row>
    <row r="9590" spans="4:4" x14ac:dyDescent="0.25">
      <c r="D9590"/>
    </row>
    <row r="9591" spans="4:4" x14ac:dyDescent="0.25">
      <c r="D9591"/>
    </row>
    <row r="9592" spans="4:4" x14ac:dyDescent="0.25">
      <c r="D9592"/>
    </row>
    <row r="9593" spans="4:4" x14ac:dyDescent="0.25">
      <c r="D9593"/>
    </row>
    <row r="9594" spans="4:4" x14ac:dyDescent="0.25">
      <c r="D9594"/>
    </row>
    <row r="9595" spans="4:4" x14ac:dyDescent="0.25">
      <c r="D9595"/>
    </row>
    <row r="9596" spans="4:4" x14ac:dyDescent="0.25">
      <c r="D9596"/>
    </row>
    <row r="9597" spans="4:4" x14ac:dyDescent="0.25">
      <c r="D9597"/>
    </row>
    <row r="9598" spans="4:4" x14ac:dyDescent="0.25">
      <c r="D9598"/>
    </row>
    <row r="9599" spans="4:4" x14ac:dyDescent="0.25">
      <c r="D9599"/>
    </row>
    <row r="9600" spans="4:4" x14ac:dyDescent="0.25">
      <c r="D9600"/>
    </row>
    <row r="9601" spans="4:4" x14ac:dyDescent="0.25">
      <c r="D9601"/>
    </row>
    <row r="9602" spans="4:4" x14ac:dyDescent="0.25">
      <c r="D9602"/>
    </row>
    <row r="9603" spans="4:4" x14ac:dyDescent="0.25">
      <c r="D9603"/>
    </row>
    <row r="9604" spans="4:4" x14ac:dyDescent="0.25">
      <c r="D9604"/>
    </row>
    <row r="9605" spans="4:4" x14ac:dyDescent="0.25">
      <c r="D9605"/>
    </row>
    <row r="9606" spans="4:4" x14ac:dyDescent="0.25">
      <c r="D9606"/>
    </row>
    <row r="9607" spans="4:4" x14ac:dyDescent="0.25">
      <c r="D9607"/>
    </row>
    <row r="9608" spans="4:4" x14ac:dyDescent="0.25">
      <c r="D9608"/>
    </row>
    <row r="9609" spans="4:4" x14ac:dyDescent="0.25">
      <c r="D9609"/>
    </row>
    <row r="9610" spans="4:4" x14ac:dyDescent="0.25">
      <c r="D9610"/>
    </row>
    <row r="9611" spans="4:4" x14ac:dyDescent="0.25">
      <c r="D9611"/>
    </row>
    <row r="9612" spans="4:4" x14ac:dyDescent="0.25">
      <c r="D9612"/>
    </row>
    <row r="9613" spans="4:4" x14ac:dyDescent="0.25">
      <c r="D9613"/>
    </row>
    <row r="9614" spans="4:4" x14ac:dyDescent="0.25">
      <c r="D9614"/>
    </row>
    <row r="9615" spans="4:4" x14ac:dyDescent="0.25">
      <c r="D9615"/>
    </row>
    <row r="9616" spans="4:4" x14ac:dyDescent="0.25">
      <c r="D9616"/>
    </row>
    <row r="9617" spans="4:4" x14ac:dyDescent="0.25">
      <c r="D9617"/>
    </row>
    <row r="9618" spans="4:4" x14ac:dyDescent="0.25">
      <c r="D9618"/>
    </row>
    <row r="9619" spans="4:4" x14ac:dyDescent="0.25">
      <c r="D9619"/>
    </row>
    <row r="9620" spans="4:4" x14ac:dyDescent="0.25">
      <c r="D9620"/>
    </row>
    <row r="9621" spans="4:4" x14ac:dyDescent="0.25">
      <c r="D9621"/>
    </row>
    <row r="9622" spans="4:4" x14ac:dyDescent="0.25">
      <c r="D9622"/>
    </row>
    <row r="9623" spans="4:4" x14ac:dyDescent="0.25">
      <c r="D9623"/>
    </row>
    <row r="9624" spans="4:4" x14ac:dyDescent="0.25">
      <c r="D9624"/>
    </row>
    <row r="9625" spans="4:4" x14ac:dyDescent="0.25">
      <c r="D9625"/>
    </row>
    <row r="9626" spans="4:4" x14ac:dyDescent="0.25">
      <c r="D9626"/>
    </row>
    <row r="9627" spans="4:4" x14ac:dyDescent="0.25">
      <c r="D9627"/>
    </row>
    <row r="9628" spans="4:4" x14ac:dyDescent="0.25">
      <c r="D9628"/>
    </row>
    <row r="9629" spans="4:4" x14ac:dyDescent="0.25">
      <c r="D9629"/>
    </row>
    <row r="9630" spans="4:4" x14ac:dyDescent="0.25">
      <c r="D9630"/>
    </row>
    <row r="9631" spans="4:4" x14ac:dyDescent="0.25">
      <c r="D9631"/>
    </row>
    <row r="9632" spans="4:4" x14ac:dyDescent="0.25">
      <c r="D9632"/>
    </row>
    <row r="9633" spans="4:4" x14ac:dyDescent="0.25">
      <c r="D9633"/>
    </row>
    <row r="9634" spans="4:4" x14ac:dyDescent="0.25">
      <c r="D9634"/>
    </row>
    <row r="9635" spans="4:4" x14ac:dyDescent="0.25">
      <c r="D9635"/>
    </row>
    <row r="9636" spans="4:4" x14ac:dyDescent="0.25">
      <c r="D9636"/>
    </row>
    <row r="9637" spans="4:4" x14ac:dyDescent="0.25">
      <c r="D9637"/>
    </row>
    <row r="9638" spans="4:4" x14ac:dyDescent="0.25">
      <c r="D9638"/>
    </row>
    <row r="9639" spans="4:4" x14ac:dyDescent="0.25">
      <c r="D9639"/>
    </row>
    <row r="9640" spans="4:4" x14ac:dyDescent="0.25">
      <c r="D9640"/>
    </row>
    <row r="9641" spans="4:4" x14ac:dyDescent="0.25">
      <c r="D9641"/>
    </row>
    <row r="9642" spans="4:4" x14ac:dyDescent="0.25">
      <c r="D9642"/>
    </row>
    <row r="9643" spans="4:4" x14ac:dyDescent="0.25">
      <c r="D9643"/>
    </row>
    <row r="9644" spans="4:4" x14ac:dyDescent="0.25">
      <c r="D9644"/>
    </row>
    <row r="9645" spans="4:4" x14ac:dyDescent="0.25">
      <c r="D9645"/>
    </row>
    <row r="9646" spans="4:4" x14ac:dyDescent="0.25">
      <c r="D9646"/>
    </row>
    <row r="9647" spans="4:4" x14ac:dyDescent="0.25">
      <c r="D9647"/>
    </row>
    <row r="9648" spans="4:4" x14ac:dyDescent="0.25">
      <c r="D9648"/>
    </row>
    <row r="9649" spans="4:4" x14ac:dyDescent="0.25">
      <c r="D9649"/>
    </row>
    <row r="9650" spans="4:4" x14ac:dyDescent="0.25">
      <c r="D9650"/>
    </row>
    <row r="9651" spans="4:4" x14ac:dyDescent="0.25">
      <c r="D9651"/>
    </row>
    <row r="9652" spans="4:4" x14ac:dyDescent="0.25">
      <c r="D9652"/>
    </row>
    <row r="9653" spans="4:4" x14ac:dyDescent="0.25">
      <c r="D9653"/>
    </row>
    <row r="9654" spans="4:4" x14ac:dyDescent="0.25">
      <c r="D9654"/>
    </row>
    <row r="9655" spans="4:4" x14ac:dyDescent="0.25">
      <c r="D9655"/>
    </row>
    <row r="9656" spans="4:4" x14ac:dyDescent="0.25">
      <c r="D9656"/>
    </row>
    <row r="9657" spans="4:4" x14ac:dyDescent="0.25">
      <c r="D9657"/>
    </row>
    <row r="9658" spans="4:4" x14ac:dyDescent="0.25">
      <c r="D9658"/>
    </row>
    <row r="9659" spans="4:4" x14ac:dyDescent="0.25">
      <c r="D9659"/>
    </row>
    <row r="9660" spans="4:4" x14ac:dyDescent="0.25">
      <c r="D9660"/>
    </row>
    <row r="9661" spans="4:4" x14ac:dyDescent="0.25">
      <c r="D9661"/>
    </row>
    <row r="9662" spans="4:4" x14ac:dyDescent="0.25">
      <c r="D9662"/>
    </row>
    <row r="9663" spans="4:4" x14ac:dyDescent="0.25">
      <c r="D9663"/>
    </row>
    <row r="9664" spans="4:4" x14ac:dyDescent="0.25">
      <c r="D9664"/>
    </row>
    <row r="9665" spans="4:4" x14ac:dyDescent="0.25">
      <c r="D9665"/>
    </row>
    <row r="9666" spans="4:4" x14ac:dyDescent="0.25">
      <c r="D9666"/>
    </row>
    <row r="9667" spans="4:4" x14ac:dyDescent="0.25">
      <c r="D9667"/>
    </row>
    <row r="9668" spans="4:4" x14ac:dyDescent="0.25">
      <c r="D9668"/>
    </row>
    <row r="9669" spans="4:4" x14ac:dyDescent="0.25">
      <c r="D9669"/>
    </row>
    <row r="9670" spans="4:4" x14ac:dyDescent="0.25">
      <c r="D9670"/>
    </row>
    <row r="9671" spans="4:4" x14ac:dyDescent="0.25">
      <c r="D9671"/>
    </row>
    <row r="9672" spans="4:4" x14ac:dyDescent="0.25">
      <c r="D9672"/>
    </row>
    <row r="9673" spans="4:4" x14ac:dyDescent="0.25">
      <c r="D9673"/>
    </row>
    <row r="9674" spans="4:4" x14ac:dyDescent="0.25">
      <c r="D9674"/>
    </row>
    <row r="9675" spans="4:4" x14ac:dyDescent="0.25">
      <c r="D9675"/>
    </row>
    <row r="9676" spans="4:4" x14ac:dyDescent="0.25">
      <c r="D9676"/>
    </row>
    <row r="9677" spans="4:4" x14ac:dyDescent="0.25">
      <c r="D9677"/>
    </row>
    <row r="9678" spans="4:4" x14ac:dyDescent="0.25">
      <c r="D9678"/>
    </row>
    <row r="9679" spans="4:4" x14ac:dyDescent="0.25">
      <c r="D9679"/>
    </row>
    <row r="9680" spans="4:4" x14ac:dyDescent="0.25">
      <c r="D9680"/>
    </row>
    <row r="9681" spans="4:4" x14ac:dyDescent="0.25">
      <c r="D9681"/>
    </row>
    <row r="9682" spans="4:4" x14ac:dyDescent="0.25">
      <c r="D9682"/>
    </row>
    <row r="9683" spans="4:4" x14ac:dyDescent="0.25">
      <c r="D9683"/>
    </row>
    <row r="9684" spans="4:4" x14ac:dyDescent="0.25">
      <c r="D9684"/>
    </row>
    <row r="9685" spans="4:4" x14ac:dyDescent="0.25">
      <c r="D9685"/>
    </row>
    <row r="9686" spans="4:4" x14ac:dyDescent="0.25">
      <c r="D9686"/>
    </row>
    <row r="9687" spans="4:4" x14ac:dyDescent="0.25">
      <c r="D9687"/>
    </row>
    <row r="9688" spans="4:4" x14ac:dyDescent="0.25">
      <c r="D9688"/>
    </row>
    <row r="9689" spans="4:4" x14ac:dyDescent="0.25">
      <c r="D9689"/>
    </row>
    <row r="9690" spans="4:4" x14ac:dyDescent="0.25">
      <c r="D9690"/>
    </row>
    <row r="9691" spans="4:4" x14ac:dyDescent="0.25">
      <c r="D9691"/>
    </row>
    <row r="9692" spans="4:4" x14ac:dyDescent="0.25">
      <c r="D9692"/>
    </row>
    <row r="9693" spans="4:4" x14ac:dyDescent="0.25">
      <c r="D9693"/>
    </row>
    <row r="9694" spans="4:4" x14ac:dyDescent="0.25">
      <c r="D9694"/>
    </row>
    <row r="9695" spans="4:4" x14ac:dyDescent="0.25">
      <c r="D9695"/>
    </row>
    <row r="9696" spans="4:4" x14ac:dyDescent="0.25">
      <c r="D9696"/>
    </row>
    <row r="9697" spans="4:4" x14ac:dyDescent="0.25">
      <c r="D9697"/>
    </row>
    <row r="9698" spans="4:4" x14ac:dyDescent="0.25">
      <c r="D9698"/>
    </row>
    <row r="9699" spans="4:4" x14ac:dyDescent="0.25">
      <c r="D9699"/>
    </row>
    <row r="9700" spans="4:4" x14ac:dyDescent="0.25">
      <c r="D9700"/>
    </row>
    <row r="9701" spans="4:4" x14ac:dyDescent="0.25">
      <c r="D9701"/>
    </row>
    <row r="9702" spans="4:4" x14ac:dyDescent="0.25">
      <c r="D9702"/>
    </row>
    <row r="9703" spans="4:4" x14ac:dyDescent="0.25">
      <c r="D9703"/>
    </row>
    <row r="9704" spans="4:4" x14ac:dyDescent="0.25">
      <c r="D9704"/>
    </row>
    <row r="9705" spans="4:4" x14ac:dyDescent="0.25">
      <c r="D9705"/>
    </row>
    <row r="9706" spans="4:4" x14ac:dyDescent="0.25">
      <c r="D9706"/>
    </row>
    <row r="9707" spans="4:4" x14ac:dyDescent="0.25">
      <c r="D9707"/>
    </row>
    <row r="9708" spans="4:4" x14ac:dyDescent="0.25">
      <c r="D9708"/>
    </row>
    <row r="9709" spans="4:4" x14ac:dyDescent="0.25">
      <c r="D9709"/>
    </row>
    <row r="9710" spans="4:4" x14ac:dyDescent="0.25">
      <c r="D9710"/>
    </row>
    <row r="9711" spans="4:4" x14ac:dyDescent="0.25">
      <c r="D9711"/>
    </row>
    <row r="9712" spans="4:4" x14ac:dyDescent="0.25">
      <c r="D9712"/>
    </row>
    <row r="9713" spans="4:4" x14ac:dyDescent="0.25">
      <c r="D9713"/>
    </row>
    <row r="9714" spans="4:4" x14ac:dyDescent="0.25">
      <c r="D9714"/>
    </row>
    <row r="9715" spans="4:4" x14ac:dyDescent="0.25">
      <c r="D9715"/>
    </row>
    <row r="9716" spans="4:4" x14ac:dyDescent="0.25">
      <c r="D9716"/>
    </row>
    <row r="9717" spans="4:4" x14ac:dyDescent="0.25">
      <c r="D9717"/>
    </row>
    <row r="9718" spans="4:4" x14ac:dyDescent="0.25">
      <c r="D9718"/>
    </row>
    <row r="9719" spans="4:4" x14ac:dyDescent="0.25">
      <c r="D9719"/>
    </row>
    <row r="9720" spans="4:4" x14ac:dyDescent="0.25">
      <c r="D9720"/>
    </row>
    <row r="9721" spans="4:4" x14ac:dyDescent="0.25">
      <c r="D9721"/>
    </row>
    <row r="9722" spans="4:4" x14ac:dyDescent="0.25">
      <c r="D9722"/>
    </row>
    <row r="9723" spans="4:4" x14ac:dyDescent="0.25">
      <c r="D9723"/>
    </row>
    <row r="9724" spans="4:4" x14ac:dyDescent="0.25">
      <c r="D9724"/>
    </row>
    <row r="9725" spans="4:4" x14ac:dyDescent="0.25">
      <c r="D9725"/>
    </row>
    <row r="9726" spans="4:4" x14ac:dyDescent="0.25">
      <c r="D9726"/>
    </row>
    <row r="9727" spans="4:4" x14ac:dyDescent="0.25">
      <c r="D9727"/>
    </row>
    <row r="9728" spans="4:4" x14ac:dyDescent="0.25">
      <c r="D9728"/>
    </row>
    <row r="9729" spans="4:4" x14ac:dyDescent="0.25">
      <c r="D9729"/>
    </row>
    <row r="9730" spans="4:4" x14ac:dyDescent="0.25">
      <c r="D9730"/>
    </row>
    <row r="9731" spans="4:4" x14ac:dyDescent="0.25">
      <c r="D9731"/>
    </row>
    <row r="9732" spans="4:4" x14ac:dyDescent="0.25">
      <c r="D9732"/>
    </row>
    <row r="9733" spans="4:4" x14ac:dyDescent="0.25">
      <c r="D9733"/>
    </row>
    <row r="9734" spans="4:4" x14ac:dyDescent="0.25">
      <c r="D9734"/>
    </row>
    <row r="9735" spans="4:4" x14ac:dyDescent="0.25">
      <c r="D9735"/>
    </row>
    <row r="9736" spans="4:4" x14ac:dyDescent="0.25">
      <c r="D9736"/>
    </row>
    <row r="9737" spans="4:4" x14ac:dyDescent="0.25">
      <c r="D9737"/>
    </row>
    <row r="9738" spans="4:4" x14ac:dyDescent="0.25">
      <c r="D9738"/>
    </row>
    <row r="9739" spans="4:4" x14ac:dyDescent="0.25">
      <c r="D9739"/>
    </row>
    <row r="9740" spans="4:4" x14ac:dyDescent="0.25">
      <c r="D9740"/>
    </row>
    <row r="9741" spans="4:4" x14ac:dyDescent="0.25">
      <c r="D9741"/>
    </row>
    <row r="9742" spans="4:4" x14ac:dyDescent="0.25">
      <c r="D9742"/>
    </row>
    <row r="9743" spans="4:4" x14ac:dyDescent="0.25">
      <c r="D9743"/>
    </row>
    <row r="9744" spans="4:4" x14ac:dyDescent="0.25">
      <c r="D9744"/>
    </row>
    <row r="9745" spans="4:4" x14ac:dyDescent="0.25">
      <c r="D9745"/>
    </row>
    <row r="9746" spans="4:4" x14ac:dyDescent="0.25">
      <c r="D9746"/>
    </row>
    <row r="9747" spans="4:4" x14ac:dyDescent="0.25">
      <c r="D9747"/>
    </row>
    <row r="9748" spans="4:4" x14ac:dyDescent="0.25">
      <c r="D9748"/>
    </row>
    <row r="9749" spans="4:4" x14ac:dyDescent="0.25">
      <c r="D9749"/>
    </row>
    <row r="9750" spans="4:4" x14ac:dyDescent="0.25">
      <c r="D9750"/>
    </row>
    <row r="9751" spans="4:4" x14ac:dyDescent="0.25">
      <c r="D9751"/>
    </row>
    <row r="9752" spans="4:4" x14ac:dyDescent="0.25">
      <c r="D9752"/>
    </row>
    <row r="9753" spans="4:4" x14ac:dyDescent="0.25">
      <c r="D9753"/>
    </row>
    <row r="9754" spans="4:4" x14ac:dyDescent="0.25">
      <c r="D9754"/>
    </row>
    <row r="9755" spans="4:4" x14ac:dyDescent="0.25">
      <c r="D9755"/>
    </row>
    <row r="9756" spans="4:4" x14ac:dyDescent="0.25">
      <c r="D9756"/>
    </row>
    <row r="9757" spans="4:4" x14ac:dyDescent="0.25">
      <c r="D9757"/>
    </row>
    <row r="9758" spans="4:4" x14ac:dyDescent="0.25">
      <c r="D9758"/>
    </row>
    <row r="9759" spans="4:4" x14ac:dyDescent="0.25">
      <c r="D9759"/>
    </row>
    <row r="9760" spans="4:4" x14ac:dyDescent="0.25">
      <c r="D9760"/>
    </row>
    <row r="9761" spans="4:4" x14ac:dyDescent="0.25">
      <c r="D9761"/>
    </row>
    <row r="9762" spans="4:4" x14ac:dyDescent="0.25">
      <c r="D9762"/>
    </row>
    <row r="9763" spans="4:4" x14ac:dyDescent="0.25">
      <c r="D9763"/>
    </row>
    <row r="9764" spans="4:4" x14ac:dyDescent="0.25">
      <c r="D9764"/>
    </row>
    <row r="9765" spans="4:4" x14ac:dyDescent="0.25">
      <c r="D9765"/>
    </row>
    <row r="9766" spans="4:4" x14ac:dyDescent="0.25">
      <c r="D9766"/>
    </row>
    <row r="9767" spans="4:4" x14ac:dyDescent="0.25">
      <c r="D9767"/>
    </row>
    <row r="9768" spans="4:4" x14ac:dyDescent="0.25">
      <c r="D9768"/>
    </row>
    <row r="9769" spans="4:4" x14ac:dyDescent="0.25">
      <c r="D9769"/>
    </row>
    <row r="9770" spans="4:4" x14ac:dyDescent="0.25">
      <c r="D9770"/>
    </row>
    <row r="9771" spans="4:4" x14ac:dyDescent="0.25">
      <c r="D9771"/>
    </row>
    <row r="9772" spans="4:4" x14ac:dyDescent="0.25">
      <c r="D9772"/>
    </row>
    <row r="9773" spans="4:4" x14ac:dyDescent="0.25">
      <c r="D9773"/>
    </row>
    <row r="9774" spans="4:4" x14ac:dyDescent="0.25">
      <c r="D9774"/>
    </row>
    <row r="9775" spans="4:4" x14ac:dyDescent="0.25">
      <c r="D9775"/>
    </row>
    <row r="9776" spans="4:4" x14ac:dyDescent="0.25">
      <c r="D9776"/>
    </row>
    <row r="9777" spans="4:4" x14ac:dyDescent="0.25">
      <c r="D9777"/>
    </row>
    <row r="9778" spans="4:4" x14ac:dyDescent="0.25">
      <c r="D9778"/>
    </row>
    <row r="9779" spans="4:4" x14ac:dyDescent="0.25">
      <c r="D9779"/>
    </row>
    <row r="9780" spans="4:4" x14ac:dyDescent="0.25">
      <c r="D9780"/>
    </row>
    <row r="9781" spans="4:4" x14ac:dyDescent="0.25">
      <c r="D9781"/>
    </row>
    <row r="9782" spans="4:4" x14ac:dyDescent="0.25">
      <c r="D9782"/>
    </row>
    <row r="9783" spans="4:4" x14ac:dyDescent="0.25">
      <c r="D9783"/>
    </row>
    <row r="9784" spans="4:4" x14ac:dyDescent="0.25">
      <c r="D9784"/>
    </row>
    <row r="9785" spans="4:4" x14ac:dyDescent="0.25">
      <c r="D9785"/>
    </row>
    <row r="9786" spans="4:4" x14ac:dyDescent="0.25">
      <c r="D9786"/>
    </row>
    <row r="9787" spans="4:4" x14ac:dyDescent="0.25">
      <c r="D9787"/>
    </row>
    <row r="9788" spans="4:4" x14ac:dyDescent="0.25">
      <c r="D9788"/>
    </row>
    <row r="9789" spans="4:4" x14ac:dyDescent="0.25">
      <c r="D9789"/>
    </row>
    <row r="9790" spans="4:4" x14ac:dyDescent="0.25">
      <c r="D9790"/>
    </row>
    <row r="9791" spans="4:4" x14ac:dyDescent="0.25">
      <c r="D9791"/>
    </row>
    <row r="9792" spans="4:4" x14ac:dyDescent="0.25">
      <c r="D9792"/>
    </row>
    <row r="9793" spans="4:4" x14ac:dyDescent="0.25">
      <c r="D9793"/>
    </row>
    <row r="9794" spans="4:4" x14ac:dyDescent="0.25">
      <c r="D9794"/>
    </row>
    <row r="9795" spans="4:4" x14ac:dyDescent="0.25">
      <c r="D9795"/>
    </row>
    <row r="9796" spans="4:4" x14ac:dyDescent="0.25">
      <c r="D9796"/>
    </row>
    <row r="9797" spans="4:4" x14ac:dyDescent="0.25">
      <c r="D9797"/>
    </row>
    <row r="9798" spans="4:4" x14ac:dyDescent="0.25">
      <c r="D9798"/>
    </row>
    <row r="9799" spans="4:4" x14ac:dyDescent="0.25">
      <c r="D9799"/>
    </row>
    <row r="9800" spans="4:4" x14ac:dyDescent="0.25">
      <c r="D9800"/>
    </row>
    <row r="9801" spans="4:4" x14ac:dyDescent="0.25">
      <c r="D9801"/>
    </row>
    <row r="9802" spans="4:4" x14ac:dyDescent="0.25">
      <c r="D9802"/>
    </row>
    <row r="9803" spans="4:4" x14ac:dyDescent="0.25">
      <c r="D9803"/>
    </row>
    <row r="9804" spans="4:4" x14ac:dyDescent="0.25">
      <c r="D9804"/>
    </row>
    <row r="9805" spans="4:4" x14ac:dyDescent="0.25">
      <c r="D9805"/>
    </row>
    <row r="9806" spans="4:4" x14ac:dyDescent="0.25">
      <c r="D9806"/>
    </row>
    <row r="9807" spans="4:4" x14ac:dyDescent="0.25">
      <c r="D9807"/>
    </row>
    <row r="9808" spans="4:4" x14ac:dyDescent="0.25">
      <c r="D9808"/>
    </row>
    <row r="9809" spans="4:4" x14ac:dyDescent="0.25">
      <c r="D9809"/>
    </row>
    <row r="9810" spans="4:4" x14ac:dyDescent="0.25">
      <c r="D9810"/>
    </row>
    <row r="9811" spans="4:4" x14ac:dyDescent="0.25">
      <c r="D9811"/>
    </row>
    <row r="9812" spans="4:4" x14ac:dyDescent="0.25">
      <c r="D9812"/>
    </row>
    <row r="9813" spans="4:4" x14ac:dyDescent="0.25">
      <c r="D9813"/>
    </row>
    <row r="9814" spans="4:4" x14ac:dyDescent="0.25">
      <c r="D9814"/>
    </row>
    <row r="9815" spans="4:4" x14ac:dyDescent="0.25">
      <c r="D9815"/>
    </row>
    <row r="9816" spans="4:4" x14ac:dyDescent="0.25">
      <c r="D9816"/>
    </row>
    <row r="9817" spans="4:4" x14ac:dyDescent="0.25">
      <c r="D9817"/>
    </row>
    <row r="9818" spans="4:4" x14ac:dyDescent="0.25">
      <c r="D9818"/>
    </row>
    <row r="9819" spans="4:4" x14ac:dyDescent="0.25">
      <c r="D9819"/>
    </row>
    <row r="9820" spans="4:4" x14ac:dyDescent="0.25">
      <c r="D9820"/>
    </row>
    <row r="9821" spans="4:4" x14ac:dyDescent="0.25">
      <c r="D9821"/>
    </row>
    <row r="9822" spans="4:4" x14ac:dyDescent="0.25">
      <c r="D9822"/>
    </row>
    <row r="9823" spans="4:4" x14ac:dyDescent="0.25">
      <c r="D9823"/>
    </row>
    <row r="9824" spans="4:4" x14ac:dyDescent="0.25">
      <c r="D9824"/>
    </row>
    <row r="9825" spans="4:4" x14ac:dyDescent="0.25">
      <c r="D9825"/>
    </row>
    <row r="9826" spans="4:4" x14ac:dyDescent="0.25">
      <c r="D9826"/>
    </row>
    <row r="9827" spans="4:4" x14ac:dyDescent="0.25">
      <c r="D9827"/>
    </row>
    <row r="9828" spans="4:4" x14ac:dyDescent="0.25">
      <c r="D9828"/>
    </row>
    <row r="9829" spans="4:4" x14ac:dyDescent="0.25">
      <c r="D9829"/>
    </row>
    <row r="9830" spans="4:4" x14ac:dyDescent="0.25">
      <c r="D9830"/>
    </row>
    <row r="9831" spans="4:4" x14ac:dyDescent="0.25">
      <c r="D9831"/>
    </row>
    <row r="9832" spans="4:4" x14ac:dyDescent="0.25">
      <c r="D9832"/>
    </row>
    <row r="9833" spans="4:4" x14ac:dyDescent="0.25">
      <c r="D9833"/>
    </row>
    <row r="9834" spans="4:4" x14ac:dyDescent="0.25">
      <c r="D9834"/>
    </row>
    <row r="9835" spans="4:4" x14ac:dyDescent="0.25">
      <c r="D9835"/>
    </row>
    <row r="9836" spans="4:4" x14ac:dyDescent="0.25">
      <c r="D9836"/>
    </row>
    <row r="9837" spans="4:4" x14ac:dyDescent="0.25">
      <c r="D9837"/>
    </row>
    <row r="9838" spans="4:4" x14ac:dyDescent="0.25">
      <c r="D9838"/>
    </row>
    <row r="9839" spans="4:4" x14ac:dyDescent="0.25">
      <c r="D9839"/>
    </row>
    <row r="9840" spans="4:4" x14ac:dyDescent="0.25">
      <c r="D9840"/>
    </row>
    <row r="9841" spans="4:4" x14ac:dyDescent="0.25">
      <c r="D9841"/>
    </row>
    <row r="9842" spans="4:4" x14ac:dyDescent="0.25">
      <c r="D9842"/>
    </row>
    <row r="9843" spans="4:4" x14ac:dyDescent="0.25">
      <c r="D9843"/>
    </row>
    <row r="9844" spans="4:4" x14ac:dyDescent="0.25">
      <c r="D9844"/>
    </row>
    <row r="9845" spans="4:4" x14ac:dyDescent="0.25">
      <c r="D9845"/>
    </row>
    <row r="9846" spans="4:4" x14ac:dyDescent="0.25">
      <c r="D9846"/>
    </row>
    <row r="9847" spans="4:4" x14ac:dyDescent="0.25">
      <c r="D9847"/>
    </row>
    <row r="9848" spans="4:4" x14ac:dyDescent="0.25">
      <c r="D9848"/>
    </row>
    <row r="9849" spans="4:4" x14ac:dyDescent="0.25">
      <c r="D9849"/>
    </row>
    <row r="9850" spans="4:4" x14ac:dyDescent="0.25">
      <c r="D9850"/>
    </row>
    <row r="9851" spans="4:4" x14ac:dyDescent="0.25">
      <c r="D9851"/>
    </row>
    <row r="9852" spans="4:4" x14ac:dyDescent="0.25">
      <c r="D9852"/>
    </row>
    <row r="9853" spans="4:4" x14ac:dyDescent="0.25">
      <c r="D9853"/>
    </row>
    <row r="9854" spans="4:4" x14ac:dyDescent="0.25">
      <c r="D9854"/>
    </row>
    <row r="9855" spans="4:4" x14ac:dyDescent="0.25">
      <c r="D9855"/>
    </row>
    <row r="9856" spans="4:4" x14ac:dyDescent="0.25">
      <c r="D9856"/>
    </row>
    <row r="9857" spans="4:4" x14ac:dyDescent="0.25">
      <c r="D9857"/>
    </row>
    <row r="9858" spans="4:4" x14ac:dyDescent="0.25">
      <c r="D9858"/>
    </row>
    <row r="9859" spans="4:4" x14ac:dyDescent="0.25">
      <c r="D9859"/>
    </row>
    <row r="9860" spans="4:4" x14ac:dyDescent="0.25">
      <c r="D9860"/>
    </row>
    <row r="9861" spans="4:4" x14ac:dyDescent="0.25">
      <c r="D9861"/>
    </row>
    <row r="9862" spans="4:4" x14ac:dyDescent="0.25">
      <c r="D9862"/>
    </row>
    <row r="9863" spans="4:4" x14ac:dyDescent="0.25">
      <c r="D9863"/>
    </row>
    <row r="9864" spans="4:4" x14ac:dyDescent="0.25">
      <c r="D9864"/>
    </row>
    <row r="9865" spans="4:4" x14ac:dyDescent="0.25">
      <c r="D9865"/>
    </row>
    <row r="9866" spans="4:4" x14ac:dyDescent="0.25">
      <c r="D9866"/>
    </row>
    <row r="9867" spans="4:4" x14ac:dyDescent="0.25">
      <c r="D9867"/>
    </row>
    <row r="9868" spans="4:4" x14ac:dyDescent="0.25">
      <c r="D9868"/>
    </row>
    <row r="9869" spans="4:4" x14ac:dyDescent="0.25">
      <c r="D9869"/>
    </row>
    <row r="9870" spans="4:4" x14ac:dyDescent="0.25">
      <c r="D9870"/>
    </row>
    <row r="9871" spans="4:4" x14ac:dyDescent="0.25">
      <c r="D9871"/>
    </row>
    <row r="9872" spans="4:4" x14ac:dyDescent="0.25">
      <c r="D9872"/>
    </row>
    <row r="9873" spans="4:4" x14ac:dyDescent="0.25">
      <c r="D9873"/>
    </row>
    <row r="9874" spans="4:4" x14ac:dyDescent="0.25">
      <c r="D9874"/>
    </row>
    <row r="9875" spans="4:4" x14ac:dyDescent="0.25">
      <c r="D9875"/>
    </row>
    <row r="9876" spans="4:4" x14ac:dyDescent="0.25">
      <c r="D9876"/>
    </row>
    <row r="9877" spans="4:4" x14ac:dyDescent="0.25">
      <c r="D9877"/>
    </row>
    <row r="9878" spans="4:4" x14ac:dyDescent="0.25">
      <c r="D9878"/>
    </row>
    <row r="9879" spans="4:4" x14ac:dyDescent="0.25">
      <c r="D9879"/>
    </row>
    <row r="9880" spans="4:4" x14ac:dyDescent="0.25">
      <c r="D9880"/>
    </row>
    <row r="9881" spans="4:4" x14ac:dyDescent="0.25">
      <c r="D9881"/>
    </row>
    <row r="9882" spans="4:4" x14ac:dyDescent="0.25">
      <c r="D9882"/>
    </row>
    <row r="9883" spans="4:4" x14ac:dyDescent="0.25">
      <c r="D9883"/>
    </row>
    <row r="9884" spans="4:4" x14ac:dyDescent="0.25">
      <c r="D9884"/>
    </row>
    <row r="9885" spans="4:4" x14ac:dyDescent="0.25">
      <c r="D9885"/>
    </row>
    <row r="9886" spans="4:4" x14ac:dyDescent="0.25">
      <c r="D9886"/>
    </row>
    <row r="9887" spans="4:4" x14ac:dyDescent="0.25">
      <c r="D9887"/>
    </row>
    <row r="9888" spans="4:4" x14ac:dyDescent="0.25">
      <c r="D9888"/>
    </row>
    <row r="9889" spans="4:4" x14ac:dyDescent="0.25">
      <c r="D9889"/>
    </row>
    <row r="9890" spans="4:4" x14ac:dyDescent="0.25">
      <c r="D9890"/>
    </row>
    <row r="9891" spans="4:4" x14ac:dyDescent="0.25">
      <c r="D9891"/>
    </row>
    <row r="9892" spans="4:4" x14ac:dyDescent="0.25">
      <c r="D9892"/>
    </row>
    <row r="9893" spans="4:4" x14ac:dyDescent="0.25">
      <c r="D9893"/>
    </row>
    <row r="9894" spans="4:4" x14ac:dyDescent="0.25">
      <c r="D9894"/>
    </row>
    <row r="9895" spans="4:4" x14ac:dyDescent="0.25">
      <c r="D9895"/>
    </row>
    <row r="9896" spans="4:4" x14ac:dyDescent="0.25">
      <c r="D9896"/>
    </row>
    <row r="9897" spans="4:4" x14ac:dyDescent="0.25">
      <c r="D9897"/>
    </row>
    <row r="9898" spans="4:4" x14ac:dyDescent="0.25">
      <c r="D9898"/>
    </row>
    <row r="9899" spans="4:4" x14ac:dyDescent="0.25">
      <c r="D9899"/>
    </row>
    <row r="9900" spans="4:4" x14ac:dyDescent="0.25">
      <c r="D9900"/>
    </row>
    <row r="9901" spans="4:4" x14ac:dyDescent="0.25">
      <c r="D9901"/>
    </row>
    <row r="9902" spans="4:4" x14ac:dyDescent="0.25">
      <c r="D9902"/>
    </row>
    <row r="9903" spans="4:4" x14ac:dyDescent="0.25">
      <c r="D9903"/>
    </row>
    <row r="9904" spans="4:4" x14ac:dyDescent="0.25">
      <c r="D9904"/>
    </row>
    <row r="9905" spans="4:4" x14ac:dyDescent="0.25">
      <c r="D9905"/>
    </row>
    <row r="9906" spans="4:4" x14ac:dyDescent="0.25">
      <c r="D9906"/>
    </row>
    <row r="9907" spans="4:4" x14ac:dyDescent="0.25">
      <c r="D9907"/>
    </row>
    <row r="9908" spans="4:4" x14ac:dyDescent="0.25">
      <c r="D9908"/>
    </row>
    <row r="9909" spans="4:4" x14ac:dyDescent="0.25">
      <c r="D9909"/>
    </row>
    <row r="9910" spans="4:4" x14ac:dyDescent="0.25">
      <c r="D9910"/>
    </row>
    <row r="9911" spans="4:4" x14ac:dyDescent="0.25">
      <c r="D9911"/>
    </row>
    <row r="9912" spans="4:4" x14ac:dyDescent="0.25">
      <c r="D9912"/>
    </row>
    <row r="9913" spans="4:4" x14ac:dyDescent="0.25">
      <c r="D9913"/>
    </row>
    <row r="9914" spans="4:4" x14ac:dyDescent="0.25">
      <c r="D9914"/>
    </row>
    <row r="9915" spans="4:4" x14ac:dyDescent="0.25">
      <c r="D9915"/>
    </row>
    <row r="9916" spans="4:4" x14ac:dyDescent="0.25">
      <c r="D9916"/>
    </row>
    <row r="9917" spans="4:4" x14ac:dyDescent="0.25">
      <c r="D9917"/>
    </row>
    <row r="9918" spans="4:4" x14ac:dyDescent="0.25">
      <c r="D9918"/>
    </row>
    <row r="9919" spans="4:4" x14ac:dyDescent="0.25">
      <c r="D9919"/>
    </row>
    <row r="9920" spans="4:4" x14ac:dyDescent="0.25">
      <c r="D9920"/>
    </row>
    <row r="9921" spans="4:4" x14ac:dyDescent="0.25">
      <c r="D9921"/>
    </row>
    <row r="9922" spans="4:4" x14ac:dyDescent="0.25">
      <c r="D9922"/>
    </row>
    <row r="9923" spans="4:4" x14ac:dyDescent="0.25">
      <c r="D9923"/>
    </row>
    <row r="9924" spans="4:4" x14ac:dyDescent="0.25">
      <c r="D9924"/>
    </row>
    <row r="9925" spans="4:4" x14ac:dyDescent="0.25">
      <c r="D9925"/>
    </row>
    <row r="9926" spans="4:4" x14ac:dyDescent="0.25">
      <c r="D9926"/>
    </row>
    <row r="9927" spans="4:4" x14ac:dyDescent="0.25">
      <c r="D9927"/>
    </row>
    <row r="9928" spans="4:4" x14ac:dyDescent="0.25">
      <c r="D9928"/>
    </row>
    <row r="9929" spans="4:4" x14ac:dyDescent="0.25">
      <c r="D9929"/>
    </row>
    <row r="9930" spans="4:4" x14ac:dyDescent="0.25">
      <c r="D9930"/>
    </row>
    <row r="9931" spans="4:4" x14ac:dyDescent="0.25">
      <c r="D9931"/>
    </row>
    <row r="9932" spans="4:4" x14ac:dyDescent="0.25">
      <c r="D9932"/>
    </row>
    <row r="9933" spans="4:4" x14ac:dyDescent="0.25">
      <c r="D9933"/>
    </row>
    <row r="9934" spans="4:4" x14ac:dyDescent="0.25">
      <c r="D9934"/>
    </row>
    <row r="9935" spans="4:4" x14ac:dyDescent="0.25">
      <c r="D9935"/>
    </row>
    <row r="9936" spans="4:4" x14ac:dyDescent="0.25">
      <c r="D9936"/>
    </row>
    <row r="9937" spans="4:4" x14ac:dyDescent="0.25">
      <c r="D9937"/>
    </row>
    <row r="9938" spans="4:4" x14ac:dyDescent="0.25">
      <c r="D9938"/>
    </row>
    <row r="9939" spans="4:4" x14ac:dyDescent="0.25">
      <c r="D9939"/>
    </row>
    <row r="9940" spans="4:4" x14ac:dyDescent="0.25">
      <c r="D9940"/>
    </row>
    <row r="9941" spans="4:4" x14ac:dyDescent="0.25">
      <c r="D9941"/>
    </row>
    <row r="9942" spans="4:4" x14ac:dyDescent="0.25">
      <c r="D9942"/>
    </row>
    <row r="9943" spans="4:4" x14ac:dyDescent="0.25">
      <c r="D9943"/>
    </row>
    <row r="9944" spans="4:4" x14ac:dyDescent="0.25">
      <c r="D9944"/>
    </row>
    <row r="9945" spans="4:4" x14ac:dyDescent="0.25">
      <c r="D9945"/>
    </row>
    <row r="9946" spans="4:4" x14ac:dyDescent="0.25">
      <c r="D9946"/>
    </row>
    <row r="9947" spans="4:4" x14ac:dyDescent="0.25">
      <c r="D9947"/>
    </row>
    <row r="9948" spans="4:4" x14ac:dyDescent="0.25">
      <c r="D9948"/>
    </row>
    <row r="9949" spans="4:4" x14ac:dyDescent="0.25">
      <c r="D9949"/>
    </row>
    <row r="9950" spans="4:4" x14ac:dyDescent="0.25">
      <c r="D9950"/>
    </row>
    <row r="9951" spans="4:4" x14ac:dyDescent="0.25">
      <c r="D9951"/>
    </row>
    <row r="9952" spans="4:4" x14ac:dyDescent="0.25">
      <c r="D9952"/>
    </row>
    <row r="9953" spans="4:4" x14ac:dyDescent="0.25">
      <c r="D9953"/>
    </row>
    <row r="9954" spans="4:4" x14ac:dyDescent="0.25">
      <c r="D9954"/>
    </row>
    <row r="9955" spans="4:4" x14ac:dyDescent="0.25">
      <c r="D9955"/>
    </row>
    <row r="9956" spans="4:4" x14ac:dyDescent="0.25">
      <c r="D9956"/>
    </row>
    <row r="9957" spans="4:4" x14ac:dyDescent="0.25">
      <c r="D9957"/>
    </row>
    <row r="9958" spans="4:4" x14ac:dyDescent="0.25">
      <c r="D9958"/>
    </row>
    <row r="9959" spans="4:4" x14ac:dyDescent="0.25">
      <c r="D9959"/>
    </row>
    <row r="9960" spans="4:4" x14ac:dyDescent="0.25">
      <c r="D9960"/>
    </row>
    <row r="9961" spans="4:4" x14ac:dyDescent="0.25">
      <c r="D9961"/>
    </row>
    <row r="9962" spans="4:4" x14ac:dyDescent="0.25">
      <c r="D9962"/>
    </row>
    <row r="9963" spans="4:4" x14ac:dyDescent="0.25">
      <c r="D9963"/>
    </row>
    <row r="9964" spans="4:4" x14ac:dyDescent="0.25">
      <c r="D9964"/>
    </row>
    <row r="9965" spans="4:4" x14ac:dyDescent="0.25">
      <c r="D9965"/>
    </row>
    <row r="9966" spans="4:4" x14ac:dyDescent="0.25">
      <c r="D9966"/>
    </row>
    <row r="9967" spans="4:4" x14ac:dyDescent="0.25">
      <c r="D9967"/>
    </row>
    <row r="9968" spans="4:4" x14ac:dyDescent="0.25">
      <c r="D9968"/>
    </row>
    <row r="9969" spans="4:4" x14ac:dyDescent="0.25">
      <c r="D9969"/>
    </row>
    <row r="9970" spans="4:4" x14ac:dyDescent="0.25">
      <c r="D9970"/>
    </row>
    <row r="9971" spans="4:4" x14ac:dyDescent="0.25">
      <c r="D9971"/>
    </row>
    <row r="9972" spans="4:4" x14ac:dyDescent="0.25">
      <c r="D9972"/>
    </row>
    <row r="9973" spans="4:4" x14ac:dyDescent="0.25">
      <c r="D9973"/>
    </row>
    <row r="9974" spans="4:4" x14ac:dyDescent="0.25">
      <c r="D9974"/>
    </row>
    <row r="9975" spans="4:4" x14ac:dyDescent="0.25">
      <c r="D9975"/>
    </row>
    <row r="9976" spans="4:4" x14ac:dyDescent="0.25">
      <c r="D9976"/>
    </row>
    <row r="9977" spans="4:4" x14ac:dyDescent="0.25">
      <c r="D9977"/>
    </row>
    <row r="9978" spans="4:4" x14ac:dyDescent="0.25">
      <c r="D9978"/>
    </row>
    <row r="9979" spans="4:4" x14ac:dyDescent="0.25">
      <c r="D9979"/>
    </row>
    <row r="9980" spans="4:4" x14ac:dyDescent="0.25">
      <c r="D9980"/>
    </row>
    <row r="9981" spans="4:4" x14ac:dyDescent="0.25">
      <c r="D9981"/>
    </row>
    <row r="9982" spans="4:4" x14ac:dyDescent="0.25">
      <c r="D9982"/>
    </row>
    <row r="9983" spans="4:4" x14ac:dyDescent="0.25">
      <c r="D9983"/>
    </row>
    <row r="9984" spans="4:4" x14ac:dyDescent="0.25">
      <c r="D9984"/>
    </row>
    <row r="9985" spans="4:4" x14ac:dyDescent="0.25">
      <c r="D9985"/>
    </row>
    <row r="9986" spans="4:4" x14ac:dyDescent="0.25">
      <c r="D9986"/>
    </row>
    <row r="9987" spans="4:4" x14ac:dyDescent="0.25">
      <c r="D9987"/>
    </row>
    <row r="9988" spans="4:4" x14ac:dyDescent="0.25">
      <c r="D9988"/>
    </row>
    <row r="9989" spans="4:4" x14ac:dyDescent="0.25">
      <c r="D9989"/>
    </row>
    <row r="9990" spans="4:4" x14ac:dyDescent="0.25">
      <c r="D9990"/>
    </row>
    <row r="9991" spans="4:4" x14ac:dyDescent="0.25">
      <c r="D9991"/>
    </row>
    <row r="9992" spans="4:4" x14ac:dyDescent="0.25">
      <c r="D9992"/>
    </row>
    <row r="9993" spans="4:4" x14ac:dyDescent="0.25">
      <c r="D9993"/>
    </row>
    <row r="9994" spans="4:4" x14ac:dyDescent="0.25">
      <c r="D9994"/>
    </row>
    <row r="9995" spans="4:4" x14ac:dyDescent="0.25">
      <c r="D9995"/>
    </row>
    <row r="9996" spans="4:4" x14ac:dyDescent="0.25">
      <c r="D9996"/>
    </row>
    <row r="9997" spans="4:4" x14ac:dyDescent="0.25">
      <c r="D9997"/>
    </row>
    <row r="9998" spans="4:4" x14ac:dyDescent="0.25">
      <c r="D9998"/>
    </row>
    <row r="9999" spans="4:4" x14ac:dyDescent="0.25">
      <c r="D9999"/>
    </row>
    <row r="10000" spans="4:4" x14ac:dyDescent="0.25">
      <c r="D10000"/>
    </row>
    <row r="10001" spans="4:4" x14ac:dyDescent="0.25">
      <c r="D10001"/>
    </row>
    <row r="10002" spans="4:4" x14ac:dyDescent="0.25">
      <c r="D10002"/>
    </row>
    <row r="10003" spans="4:4" x14ac:dyDescent="0.25">
      <c r="D10003"/>
    </row>
    <row r="10004" spans="4:4" x14ac:dyDescent="0.25">
      <c r="D10004"/>
    </row>
    <row r="10005" spans="4:4" x14ac:dyDescent="0.25">
      <c r="D10005"/>
    </row>
    <row r="10006" spans="4:4" x14ac:dyDescent="0.25">
      <c r="D10006"/>
    </row>
    <row r="10007" spans="4:4" x14ac:dyDescent="0.25">
      <c r="D10007"/>
    </row>
    <row r="10008" spans="4:4" x14ac:dyDescent="0.25">
      <c r="D10008"/>
    </row>
    <row r="10009" spans="4:4" x14ac:dyDescent="0.25">
      <c r="D10009"/>
    </row>
    <row r="10010" spans="4:4" x14ac:dyDescent="0.25">
      <c r="D10010"/>
    </row>
    <row r="10011" spans="4:4" x14ac:dyDescent="0.25">
      <c r="D10011"/>
    </row>
    <row r="10012" spans="4:4" x14ac:dyDescent="0.25">
      <c r="D10012"/>
    </row>
    <row r="10013" spans="4:4" x14ac:dyDescent="0.25">
      <c r="D10013"/>
    </row>
    <row r="10014" spans="4:4" x14ac:dyDescent="0.25">
      <c r="D10014"/>
    </row>
    <row r="10015" spans="4:4" x14ac:dyDescent="0.25">
      <c r="D10015"/>
    </row>
    <row r="10016" spans="4:4" x14ac:dyDescent="0.25">
      <c r="D10016"/>
    </row>
    <row r="10017" spans="4:4" x14ac:dyDescent="0.25">
      <c r="D10017"/>
    </row>
    <row r="10018" spans="4:4" x14ac:dyDescent="0.25">
      <c r="D10018"/>
    </row>
    <row r="10019" spans="4:4" x14ac:dyDescent="0.25">
      <c r="D10019"/>
    </row>
    <row r="10020" spans="4:4" x14ac:dyDescent="0.25">
      <c r="D10020"/>
    </row>
    <row r="10021" spans="4:4" x14ac:dyDescent="0.25">
      <c r="D10021"/>
    </row>
    <row r="10022" spans="4:4" x14ac:dyDescent="0.25">
      <c r="D10022"/>
    </row>
    <row r="10023" spans="4:4" x14ac:dyDescent="0.25">
      <c r="D10023"/>
    </row>
    <row r="10024" spans="4:4" x14ac:dyDescent="0.25">
      <c r="D10024"/>
    </row>
    <row r="10025" spans="4:4" x14ac:dyDescent="0.25">
      <c r="D10025"/>
    </row>
    <row r="10026" spans="4:4" x14ac:dyDescent="0.25">
      <c r="D10026"/>
    </row>
    <row r="10027" spans="4:4" x14ac:dyDescent="0.25">
      <c r="D10027"/>
    </row>
    <row r="10028" spans="4:4" x14ac:dyDescent="0.25">
      <c r="D10028"/>
    </row>
    <row r="10029" spans="4:4" x14ac:dyDescent="0.25">
      <c r="D10029"/>
    </row>
    <row r="10030" spans="4:4" x14ac:dyDescent="0.25">
      <c r="D10030"/>
    </row>
    <row r="10031" spans="4:4" x14ac:dyDescent="0.25">
      <c r="D10031"/>
    </row>
    <row r="10032" spans="4:4" x14ac:dyDescent="0.25">
      <c r="D10032"/>
    </row>
    <row r="10033" spans="4:4" x14ac:dyDescent="0.25">
      <c r="D10033"/>
    </row>
    <row r="10034" spans="4:4" x14ac:dyDescent="0.25">
      <c r="D10034"/>
    </row>
    <row r="10035" spans="4:4" x14ac:dyDescent="0.25">
      <c r="D10035"/>
    </row>
    <row r="10036" spans="4:4" x14ac:dyDescent="0.25">
      <c r="D10036"/>
    </row>
    <row r="10037" spans="4:4" x14ac:dyDescent="0.25">
      <c r="D10037"/>
    </row>
    <row r="10038" spans="4:4" x14ac:dyDescent="0.25">
      <c r="D10038"/>
    </row>
    <row r="10039" spans="4:4" x14ac:dyDescent="0.25">
      <c r="D10039"/>
    </row>
    <row r="10040" spans="4:4" x14ac:dyDescent="0.25">
      <c r="D10040"/>
    </row>
    <row r="10041" spans="4:4" x14ac:dyDescent="0.25">
      <c r="D10041"/>
    </row>
    <row r="10042" spans="4:4" x14ac:dyDescent="0.25">
      <c r="D10042"/>
    </row>
    <row r="10043" spans="4:4" x14ac:dyDescent="0.25">
      <c r="D10043"/>
    </row>
    <row r="10044" spans="4:4" x14ac:dyDescent="0.25">
      <c r="D10044"/>
    </row>
    <row r="10045" spans="4:4" x14ac:dyDescent="0.25">
      <c r="D10045"/>
    </row>
    <row r="10046" spans="4:4" x14ac:dyDescent="0.25">
      <c r="D10046"/>
    </row>
    <row r="10047" spans="4:4" x14ac:dyDescent="0.25">
      <c r="D10047"/>
    </row>
    <row r="10048" spans="4:4" x14ac:dyDescent="0.25">
      <c r="D10048"/>
    </row>
    <row r="10049" spans="4:4" x14ac:dyDescent="0.25">
      <c r="D10049"/>
    </row>
    <row r="10050" spans="4:4" x14ac:dyDescent="0.25">
      <c r="D10050"/>
    </row>
    <row r="10051" spans="4:4" x14ac:dyDescent="0.25">
      <c r="D10051"/>
    </row>
    <row r="10052" spans="4:4" x14ac:dyDescent="0.25">
      <c r="D10052"/>
    </row>
    <row r="10053" spans="4:4" x14ac:dyDescent="0.25">
      <c r="D10053"/>
    </row>
    <row r="10054" spans="4:4" x14ac:dyDescent="0.25">
      <c r="D10054"/>
    </row>
    <row r="10055" spans="4:4" x14ac:dyDescent="0.25">
      <c r="D10055"/>
    </row>
    <row r="10056" spans="4:4" x14ac:dyDescent="0.25">
      <c r="D10056"/>
    </row>
    <row r="10057" spans="4:4" x14ac:dyDescent="0.25">
      <c r="D10057"/>
    </row>
    <row r="10058" spans="4:4" x14ac:dyDescent="0.25">
      <c r="D10058"/>
    </row>
    <row r="10059" spans="4:4" x14ac:dyDescent="0.25">
      <c r="D10059"/>
    </row>
    <row r="10060" spans="4:4" x14ac:dyDescent="0.25">
      <c r="D10060"/>
    </row>
    <row r="10061" spans="4:4" x14ac:dyDescent="0.25">
      <c r="D10061"/>
    </row>
    <row r="10062" spans="4:4" x14ac:dyDescent="0.25">
      <c r="D10062"/>
    </row>
    <row r="10063" spans="4:4" x14ac:dyDescent="0.25">
      <c r="D10063"/>
    </row>
    <row r="10064" spans="4:4" x14ac:dyDescent="0.25">
      <c r="D10064"/>
    </row>
    <row r="10065" spans="4:4" x14ac:dyDescent="0.25">
      <c r="D10065"/>
    </row>
    <row r="10066" spans="4:4" x14ac:dyDescent="0.25">
      <c r="D10066"/>
    </row>
    <row r="10067" spans="4:4" x14ac:dyDescent="0.25">
      <c r="D10067"/>
    </row>
    <row r="10068" spans="4:4" x14ac:dyDescent="0.25">
      <c r="D10068"/>
    </row>
    <row r="10069" spans="4:4" x14ac:dyDescent="0.25">
      <c r="D10069"/>
    </row>
    <row r="10070" spans="4:4" x14ac:dyDescent="0.25">
      <c r="D10070"/>
    </row>
    <row r="10071" spans="4:4" x14ac:dyDescent="0.25">
      <c r="D10071"/>
    </row>
    <row r="10072" spans="4:4" x14ac:dyDescent="0.25">
      <c r="D10072"/>
    </row>
    <row r="10073" spans="4:4" x14ac:dyDescent="0.25">
      <c r="D10073"/>
    </row>
    <row r="10074" spans="4:4" x14ac:dyDescent="0.25">
      <c r="D10074"/>
    </row>
    <row r="10075" spans="4:4" x14ac:dyDescent="0.25">
      <c r="D10075"/>
    </row>
    <row r="10076" spans="4:4" x14ac:dyDescent="0.25">
      <c r="D10076"/>
    </row>
    <row r="10077" spans="4:4" x14ac:dyDescent="0.25">
      <c r="D10077"/>
    </row>
    <row r="10078" spans="4:4" x14ac:dyDescent="0.25">
      <c r="D10078"/>
    </row>
    <row r="10079" spans="4:4" x14ac:dyDescent="0.25">
      <c r="D10079"/>
    </row>
    <row r="10080" spans="4:4" x14ac:dyDescent="0.25">
      <c r="D10080"/>
    </row>
    <row r="10081" spans="4:4" x14ac:dyDescent="0.25">
      <c r="D10081"/>
    </row>
    <row r="10082" spans="4:4" x14ac:dyDescent="0.25">
      <c r="D10082"/>
    </row>
    <row r="10083" spans="4:4" x14ac:dyDescent="0.25">
      <c r="D10083"/>
    </row>
    <row r="10084" spans="4:4" x14ac:dyDescent="0.25">
      <c r="D10084"/>
    </row>
    <row r="10085" spans="4:4" x14ac:dyDescent="0.25">
      <c r="D10085"/>
    </row>
    <row r="10086" spans="4:4" x14ac:dyDescent="0.25">
      <c r="D10086"/>
    </row>
    <row r="10087" spans="4:4" x14ac:dyDescent="0.25">
      <c r="D10087"/>
    </row>
    <row r="10088" spans="4:4" x14ac:dyDescent="0.25">
      <c r="D10088"/>
    </row>
    <row r="10089" spans="4:4" x14ac:dyDescent="0.25">
      <c r="D10089"/>
    </row>
    <row r="10090" spans="4:4" x14ac:dyDescent="0.25">
      <c r="D10090"/>
    </row>
    <row r="10091" spans="4:4" x14ac:dyDescent="0.25">
      <c r="D10091"/>
    </row>
    <row r="10092" spans="4:4" x14ac:dyDescent="0.25">
      <c r="D10092"/>
    </row>
    <row r="10093" spans="4:4" x14ac:dyDescent="0.25">
      <c r="D10093"/>
    </row>
    <row r="10094" spans="4:4" x14ac:dyDescent="0.25">
      <c r="D10094"/>
    </row>
    <row r="10095" spans="4:4" x14ac:dyDescent="0.25">
      <c r="D10095"/>
    </row>
    <row r="10096" spans="4:4" x14ac:dyDescent="0.25">
      <c r="D10096"/>
    </row>
    <row r="10097" spans="4:4" x14ac:dyDescent="0.25">
      <c r="D10097"/>
    </row>
    <row r="10098" spans="4:4" x14ac:dyDescent="0.25">
      <c r="D10098"/>
    </row>
    <row r="10099" spans="4:4" x14ac:dyDescent="0.25">
      <c r="D10099"/>
    </row>
    <row r="10100" spans="4:4" x14ac:dyDescent="0.25">
      <c r="D10100"/>
    </row>
    <row r="10101" spans="4:4" x14ac:dyDescent="0.25">
      <c r="D10101"/>
    </row>
    <row r="10102" spans="4:4" x14ac:dyDescent="0.25">
      <c r="D10102"/>
    </row>
    <row r="10103" spans="4:4" x14ac:dyDescent="0.25">
      <c r="D10103"/>
    </row>
    <row r="10104" spans="4:4" x14ac:dyDescent="0.25">
      <c r="D10104"/>
    </row>
    <row r="10105" spans="4:4" x14ac:dyDescent="0.25">
      <c r="D10105"/>
    </row>
    <row r="10106" spans="4:4" x14ac:dyDescent="0.25">
      <c r="D10106"/>
    </row>
    <row r="10107" spans="4:4" x14ac:dyDescent="0.25">
      <c r="D10107"/>
    </row>
    <row r="10108" spans="4:4" x14ac:dyDescent="0.25">
      <c r="D10108"/>
    </row>
    <row r="10109" spans="4:4" x14ac:dyDescent="0.25">
      <c r="D10109"/>
    </row>
    <row r="10110" spans="4:4" x14ac:dyDescent="0.25">
      <c r="D10110"/>
    </row>
    <row r="10111" spans="4:4" x14ac:dyDescent="0.25">
      <c r="D10111"/>
    </row>
    <row r="10112" spans="4:4" x14ac:dyDescent="0.25">
      <c r="D10112"/>
    </row>
    <row r="10113" spans="4:4" x14ac:dyDescent="0.25">
      <c r="D10113"/>
    </row>
    <row r="10114" spans="4:4" x14ac:dyDescent="0.25">
      <c r="D10114"/>
    </row>
    <row r="10115" spans="4:4" x14ac:dyDescent="0.25">
      <c r="D10115"/>
    </row>
    <row r="10116" spans="4:4" x14ac:dyDescent="0.25">
      <c r="D10116"/>
    </row>
    <row r="10117" spans="4:4" x14ac:dyDescent="0.25">
      <c r="D10117"/>
    </row>
    <row r="10118" spans="4:4" x14ac:dyDescent="0.25">
      <c r="D10118"/>
    </row>
    <row r="10119" spans="4:4" x14ac:dyDescent="0.25">
      <c r="D10119"/>
    </row>
    <row r="10120" spans="4:4" x14ac:dyDescent="0.25">
      <c r="D10120"/>
    </row>
    <row r="10121" spans="4:4" x14ac:dyDescent="0.25">
      <c r="D10121"/>
    </row>
    <row r="10122" spans="4:4" x14ac:dyDescent="0.25">
      <c r="D10122"/>
    </row>
    <row r="10123" spans="4:4" x14ac:dyDescent="0.25">
      <c r="D10123"/>
    </row>
    <row r="10124" spans="4:4" x14ac:dyDescent="0.25">
      <c r="D10124"/>
    </row>
    <row r="10125" spans="4:4" x14ac:dyDescent="0.25">
      <c r="D10125"/>
    </row>
    <row r="10126" spans="4:4" x14ac:dyDescent="0.25">
      <c r="D10126"/>
    </row>
    <row r="10127" spans="4:4" x14ac:dyDescent="0.25">
      <c r="D10127"/>
    </row>
    <row r="10128" spans="4:4" x14ac:dyDescent="0.25">
      <c r="D10128"/>
    </row>
    <row r="10129" spans="4:4" x14ac:dyDescent="0.25">
      <c r="D10129"/>
    </row>
    <row r="10130" spans="4:4" x14ac:dyDescent="0.25">
      <c r="D10130"/>
    </row>
    <row r="10131" spans="4:4" x14ac:dyDescent="0.25">
      <c r="D10131"/>
    </row>
    <row r="10132" spans="4:4" x14ac:dyDescent="0.25">
      <c r="D10132"/>
    </row>
    <row r="10133" spans="4:4" x14ac:dyDescent="0.25">
      <c r="D10133"/>
    </row>
    <row r="10134" spans="4:4" x14ac:dyDescent="0.25">
      <c r="D10134"/>
    </row>
    <row r="10135" spans="4:4" x14ac:dyDescent="0.25">
      <c r="D10135"/>
    </row>
    <row r="10136" spans="4:4" x14ac:dyDescent="0.25">
      <c r="D10136"/>
    </row>
    <row r="10137" spans="4:4" x14ac:dyDescent="0.25">
      <c r="D10137"/>
    </row>
    <row r="10138" spans="4:4" x14ac:dyDescent="0.25">
      <c r="D10138"/>
    </row>
    <row r="10139" spans="4:4" x14ac:dyDescent="0.25">
      <c r="D10139"/>
    </row>
    <row r="10140" spans="4:4" x14ac:dyDescent="0.25">
      <c r="D10140"/>
    </row>
    <row r="10141" spans="4:4" x14ac:dyDescent="0.25">
      <c r="D10141"/>
    </row>
    <row r="10142" spans="4:4" x14ac:dyDescent="0.25">
      <c r="D10142"/>
    </row>
    <row r="10143" spans="4:4" x14ac:dyDescent="0.25">
      <c r="D10143"/>
    </row>
    <row r="10144" spans="4:4" x14ac:dyDescent="0.25">
      <c r="D10144"/>
    </row>
    <row r="10145" spans="4:4" x14ac:dyDescent="0.25">
      <c r="D10145"/>
    </row>
    <row r="10146" spans="4:4" x14ac:dyDescent="0.25">
      <c r="D10146"/>
    </row>
    <row r="10147" spans="4:4" x14ac:dyDescent="0.25">
      <c r="D10147"/>
    </row>
    <row r="10148" spans="4:4" x14ac:dyDescent="0.25">
      <c r="D10148"/>
    </row>
    <row r="10149" spans="4:4" x14ac:dyDescent="0.25">
      <c r="D10149"/>
    </row>
    <row r="10150" spans="4:4" x14ac:dyDescent="0.25">
      <c r="D10150"/>
    </row>
    <row r="10151" spans="4:4" x14ac:dyDescent="0.25">
      <c r="D10151"/>
    </row>
    <row r="10152" spans="4:4" x14ac:dyDescent="0.25">
      <c r="D10152"/>
    </row>
    <row r="10153" spans="4:4" x14ac:dyDescent="0.25">
      <c r="D10153"/>
    </row>
    <row r="10154" spans="4:4" x14ac:dyDescent="0.25">
      <c r="D10154"/>
    </row>
    <row r="10155" spans="4:4" x14ac:dyDescent="0.25">
      <c r="D10155"/>
    </row>
    <row r="10156" spans="4:4" x14ac:dyDescent="0.25">
      <c r="D10156"/>
    </row>
    <row r="10157" spans="4:4" x14ac:dyDescent="0.25">
      <c r="D10157"/>
    </row>
    <row r="10158" spans="4:4" x14ac:dyDescent="0.25">
      <c r="D10158"/>
    </row>
    <row r="10159" spans="4:4" x14ac:dyDescent="0.25">
      <c r="D10159"/>
    </row>
    <row r="10160" spans="4:4" x14ac:dyDescent="0.25">
      <c r="D10160"/>
    </row>
    <row r="10161" spans="4:4" x14ac:dyDescent="0.25">
      <c r="D10161"/>
    </row>
    <row r="10162" spans="4:4" x14ac:dyDescent="0.25">
      <c r="D10162"/>
    </row>
    <row r="10163" spans="4:4" x14ac:dyDescent="0.25">
      <c r="D10163"/>
    </row>
    <row r="10164" spans="4:4" x14ac:dyDescent="0.25">
      <c r="D10164"/>
    </row>
    <row r="10165" spans="4:4" x14ac:dyDescent="0.25">
      <c r="D10165"/>
    </row>
    <row r="10166" spans="4:4" x14ac:dyDescent="0.25">
      <c r="D10166"/>
    </row>
    <row r="10167" spans="4:4" x14ac:dyDescent="0.25">
      <c r="D10167"/>
    </row>
    <row r="10168" spans="4:4" x14ac:dyDescent="0.25">
      <c r="D10168"/>
    </row>
    <row r="10169" spans="4:4" x14ac:dyDescent="0.25">
      <c r="D10169"/>
    </row>
    <row r="10170" spans="4:4" x14ac:dyDescent="0.25">
      <c r="D10170"/>
    </row>
    <row r="10171" spans="4:4" x14ac:dyDescent="0.25">
      <c r="D10171"/>
    </row>
    <row r="10172" spans="4:4" x14ac:dyDescent="0.25">
      <c r="D10172"/>
    </row>
    <row r="10173" spans="4:4" x14ac:dyDescent="0.25">
      <c r="D10173"/>
    </row>
    <row r="10174" spans="4:4" x14ac:dyDescent="0.25">
      <c r="D10174"/>
    </row>
    <row r="10175" spans="4:4" x14ac:dyDescent="0.25">
      <c r="D10175"/>
    </row>
    <row r="10176" spans="4:4" x14ac:dyDescent="0.25">
      <c r="D10176"/>
    </row>
    <row r="10177" spans="4:4" x14ac:dyDescent="0.25">
      <c r="D10177"/>
    </row>
    <row r="10178" spans="4:4" x14ac:dyDescent="0.25">
      <c r="D10178"/>
    </row>
    <row r="10179" spans="4:4" x14ac:dyDescent="0.25">
      <c r="D10179"/>
    </row>
    <row r="10180" spans="4:4" x14ac:dyDescent="0.25">
      <c r="D10180"/>
    </row>
    <row r="10181" spans="4:4" x14ac:dyDescent="0.25">
      <c r="D10181"/>
    </row>
    <row r="10182" spans="4:4" x14ac:dyDescent="0.25">
      <c r="D10182"/>
    </row>
    <row r="10183" spans="4:4" x14ac:dyDescent="0.25">
      <c r="D10183"/>
    </row>
    <row r="10184" spans="4:4" x14ac:dyDescent="0.25">
      <c r="D10184"/>
    </row>
    <row r="10185" spans="4:4" x14ac:dyDescent="0.25">
      <c r="D10185"/>
    </row>
    <row r="10186" spans="4:4" x14ac:dyDescent="0.25">
      <c r="D10186"/>
    </row>
    <row r="10187" spans="4:4" x14ac:dyDescent="0.25">
      <c r="D10187"/>
    </row>
    <row r="10188" spans="4:4" x14ac:dyDescent="0.25">
      <c r="D10188"/>
    </row>
    <row r="10189" spans="4:4" x14ac:dyDescent="0.25">
      <c r="D10189"/>
    </row>
    <row r="10190" spans="4:4" x14ac:dyDescent="0.25">
      <c r="D10190"/>
    </row>
    <row r="10191" spans="4:4" x14ac:dyDescent="0.25">
      <c r="D10191"/>
    </row>
    <row r="10192" spans="4:4" x14ac:dyDescent="0.25">
      <c r="D10192"/>
    </row>
    <row r="10193" spans="4:4" x14ac:dyDescent="0.25">
      <c r="D10193"/>
    </row>
    <row r="10194" spans="4:4" x14ac:dyDescent="0.25">
      <c r="D10194"/>
    </row>
    <row r="10195" spans="4:4" x14ac:dyDescent="0.25">
      <c r="D10195"/>
    </row>
    <row r="10196" spans="4:4" x14ac:dyDescent="0.25">
      <c r="D10196"/>
    </row>
    <row r="10197" spans="4:4" x14ac:dyDescent="0.25">
      <c r="D10197"/>
    </row>
    <row r="10198" spans="4:4" x14ac:dyDescent="0.25">
      <c r="D10198"/>
    </row>
    <row r="10199" spans="4:4" x14ac:dyDescent="0.25">
      <c r="D10199"/>
    </row>
    <row r="10200" spans="4:4" x14ac:dyDescent="0.25">
      <c r="D10200"/>
    </row>
    <row r="10201" spans="4:4" x14ac:dyDescent="0.25">
      <c r="D10201"/>
    </row>
    <row r="10202" spans="4:4" x14ac:dyDescent="0.25">
      <c r="D10202"/>
    </row>
    <row r="10203" spans="4:4" x14ac:dyDescent="0.25">
      <c r="D10203"/>
    </row>
    <row r="10204" spans="4:4" x14ac:dyDescent="0.25">
      <c r="D10204"/>
    </row>
    <row r="10205" spans="4:4" x14ac:dyDescent="0.25">
      <c r="D10205"/>
    </row>
    <row r="10206" spans="4:4" x14ac:dyDescent="0.25">
      <c r="D10206"/>
    </row>
    <row r="10207" spans="4:4" x14ac:dyDescent="0.25">
      <c r="D10207"/>
    </row>
    <row r="10208" spans="4:4" x14ac:dyDescent="0.25">
      <c r="D10208"/>
    </row>
    <row r="10209" spans="4:4" x14ac:dyDescent="0.25">
      <c r="D10209"/>
    </row>
    <row r="10210" spans="4:4" x14ac:dyDescent="0.25">
      <c r="D10210"/>
    </row>
    <row r="10211" spans="4:4" x14ac:dyDescent="0.25">
      <c r="D10211"/>
    </row>
    <row r="10212" spans="4:4" x14ac:dyDescent="0.25">
      <c r="D10212"/>
    </row>
    <row r="10213" spans="4:4" x14ac:dyDescent="0.25">
      <c r="D10213"/>
    </row>
    <row r="10214" spans="4:4" x14ac:dyDescent="0.25">
      <c r="D10214"/>
    </row>
    <row r="10215" spans="4:4" x14ac:dyDescent="0.25">
      <c r="D10215"/>
    </row>
    <row r="10216" spans="4:4" x14ac:dyDescent="0.25">
      <c r="D10216"/>
    </row>
    <row r="10217" spans="4:4" x14ac:dyDescent="0.25">
      <c r="D10217"/>
    </row>
    <row r="10218" spans="4:4" x14ac:dyDescent="0.25">
      <c r="D10218"/>
    </row>
    <row r="10219" spans="4:4" x14ac:dyDescent="0.25">
      <c r="D10219"/>
    </row>
    <row r="10220" spans="4:4" x14ac:dyDescent="0.25">
      <c r="D10220"/>
    </row>
    <row r="10221" spans="4:4" x14ac:dyDescent="0.25">
      <c r="D10221"/>
    </row>
    <row r="10222" spans="4:4" x14ac:dyDescent="0.25">
      <c r="D10222"/>
    </row>
    <row r="10223" spans="4:4" x14ac:dyDescent="0.25">
      <c r="D10223"/>
    </row>
    <row r="10224" spans="4:4" x14ac:dyDescent="0.25">
      <c r="D10224"/>
    </row>
    <row r="10225" spans="4:4" x14ac:dyDescent="0.25">
      <c r="D10225"/>
    </row>
    <row r="10226" spans="4:4" x14ac:dyDescent="0.25">
      <c r="D10226"/>
    </row>
    <row r="10227" spans="4:4" x14ac:dyDescent="0.25">
      <c r="D10227"/>
    </row>
    <row r="10228" spans="4:4" x14ac:dyDescent="0.25">
      <c r="D10228"/>
    </row>
    <row r="10229" spans="4:4" x14ac:dyDescent="0.25">
      <c r="D10229"/>
    </row>
    <row r="10230" spans="4:4" x14ac:dyDescent="0.25">
      <c r="D10230"/>
    </row>
    <row r="10231" spans="4:4" x14ac:dyDescent="0.25">
      <c r="D10231"/>
    </row>
    <row r="10232" spans="4:4" x14ac:dyDescent="0.25">
      <c r="D10232"/>
    </row>
    <row r="10233" spans="4:4" x14ac:dyDescent="0.25">
      <c r="D10233"/>
    </row>
    <row r="10234" spans="4:4" x14ac:dyDescent="0.25">
      <c r="D10234"/>
    </row>
    <row r="10235" spans="4:4" x14ac:dyDescent="0.25">
      <c r="D10235"/>
    </row>
    <row r="10236" spans="4:4" x14ac:dyDescent="0.25">
      <c r="D10236"/>
    </row>
    <row r="10237" spans="4:4" x14ac:dyDescent="0.25">
      <c r="D10237"/>
    </row>
    <row r="10238" spans="4:4" x14ac:dyDescent="0.25">
      <c r="D10238"/>
    </row>
    <row r="10239" spans="4:4" x14ac:dyDescent="0.25">
      <c r="D10239"/>
    </row>
    <row r="10240" spans="4:4" x14ac:dyDescent="0.25">
      <c r="D10240"/>
    </row>
    <row r="10241" spans="4:4" x14ac:dyDescent="0.25">
      <c r="D10241"/>
    </row>
    <row r="10242" spans="4:4" x14ac:dyDescent="0.25">
      <c r="D10242"/>
    </row>
    <row r="10243" spans="4:4" x14ac:dyDescent="0.25">
      <c r="D10243"/>
    </row>
    <row r="10244" spans="4:4" x14ac:dyDescent="0.25">
      <c r="D10244"/>
    </row>
    <row r="10245" spans="4:4" x14ac:dyDescent="0.25">
      <c r="D10245"/>
    </row>
    <row r="10246" spans="4:4" x14ac:dyDescent="0.25">
      <c r="D10246"/>
    </row>
    <row r="10247" spans="4:4" x14ac:dyDescent="0.25">
      <c r="D10247"/>
    </row>
    <row r="10248" spans="4:4" x14ac:dyDescent="0.25">
      <c r="D10248"/>
    </row>
    <row r="10249" spans="4:4" x14ac:dyDescent="0.25">
      <c r="D10249"/>
    </row>
    <row r="10250" spans="4:4" x14ac:dyDescent="0.25">
      <c r="D10250"/>
    </row>
    <row r="10251" spans="4:4" x14ac:dyDescent="0.25">
      <c r="D10251"/>
    </row>
    <row r="10252" spans="4:4" x14ac:dyDescent="0.25">
      <c r="D10252"/>
    </row>
    <row r="10253" spans="4:4" x14ac:dyDescent="0.25">
      <c r="D10253"/>
    </row>
    <row r="10254" spans="4:4" x14ac:dyDescent="0.25">
      <c r="D10254"/>
    </row>
    <row r="10255" spans="4:4" x14ac:dyDescent="0.25">
      <c r="D10255"/>
    </row>
    <row r="10256" spans="4:4" x14ac:dyDescent="0.25">
      <c r="D10256"/>
    </row>
    <row r="10257" spans="4:4" x14ac:dyDescent="0.25">
      <c r="D10257"/>
    </row>
    <row r="10258" spans="4:4" x14ac:dyDescent="0.25">
      <c r="D10258"/>
    </row>
    <row r="10259" spans="4:4" x14ac:dyDescent="0.25">
      <c r="D10259"/>
    </row>
    <row r="10260" spans="4:4" x14ac:dyDescent="0.25">
      <c r="D10260"/>
    </row>
    <row r="10261" spans="4:4" x14ac:dyDescent="0.25">
      <c r="D10261"/>
    </row>
    <row r="10262" spans="4:4" x14ac:dyDescent="0.25">
      <c r="D10262"/>
    </row>
    <row r="10263" spans="4:4" x14ac:dyDescent="0.25">
      <c r="D10263"/>
    </row>
    <row r="10264" spans="4:4" x14ac:dyDescent="0.25">
      <c r="D10264"/>
    </row>
    <row r="10265" spans="4:4" x14ac:dyDescent="0.25">
      <c r="D10265"/>
    </row>
    <row r="10266" spans="4:4" x14ac:dyDescent="0.25">
      <c r="D10266"/>
    </row>
    <row r="10267" spans="4:4" x14ac:dyDescent="0.25">
      <c r="D10267"/>
    </row>
    <row r="10268" spans="4:4" x14ac:dyDescent="0.25">
      <c r="D10268"/>
    </row>
    <row r="10269" spans="4:4" x14ac:dyDescent="0.25">
      <c r="D10269"/>
    </row>
    <row r="10270" spans="4:4" x14ac:dyDescent="0.25">
      <c r="D10270"/>
    </row>
    <row r="10271" spans="4:4" x14ac:dyDescent="0.25">
      <c r="D10271"/>
    </row>
    <row r="10272" spans="4:4" x14ac:dyDescent="0.25">
      <c r="D10272"/>
    </row>
    <row r="10273" spans="4:4" x14ac:dyDescent="0.25">
      <c r="D10273"/>
    </row>
    <row r="10274" spans="4:4" x14ac:dyDescent="0.25">
      <c r="D10274"/>
    </row>
    <row r="10275" spans="4:4" x14ac:dyDescent="0.25">
      <c r="D10275"/>
    </row>
    <row r="10276" spans="4:4" x14ac:dyDescent="0.25">
      <c r="D10276"/>
    </row>
    <row r="10277" spans="4:4" x14ac:dyDescent="0.25">
      <c r="D10277"/>
    </row>
    <row r="10278" spans="4:4" x14ac:dyDescent="0.25">
      <c r="D10278"/>
    </row>
    <row r="10279" spans="4:4" x14ac:dyDescent="0.25">
      <c r="D10279"/>
    </row>
    <row r="10280" spans="4:4" x14ac:dyDescent="0.25">
      <c r="D10280"/>
    </row>
    <row r="10281" spans="4:4" x14ac:dyDescent="0.25">
      <c r="D10281"/>
    </row>
    <row r="10282" spans="4:4" x14ac:dyDescent="0.25">
      <c r="D10282"/>
    </row>
    <row r="10283" spans="4:4" x14ac:dyDescent="0.25">
      <c r="D10283"/>
    </row>
    <row r="10284" spans="4:4" x14ac:dyDescent="0.25">
      <c r="D10284"/>
    </row>
    <row r="10285" spans="4:4" x14ac:dyDescent="0.25">
      <c r="D10285"/>
    </row>
    <row r="10286" spans="4:4" x14ac:dyDescent="0.25">
      <c r="D10286"/>
    </row>
    <row r="10287" spans="4:4" x14ac:dyDescent="0.25">
      <c r="D10287"/>
    </row>
    <row r="10288" spans="4:4" x14ac:dyDescent="0.25">
      <c r="D10288"/>
    </row>
    <row r="10289" spans="4:4" x14ac:dyDescent="0.25">
      <c r="D10289"/>
    </row>
    <row r="10290" spans="4:4" x14ac:dyDescent="0.25">
      <c r="D10290"/>
    </row>
    <row r="10291" spans="4:4" x14ac:dyDescent="0.25">
      <c r="D10291"/>
    </row>
    <row r="10292" spans="4:4" x14ac:dyDescent="0.25">
      <c r="D10292"/>
    </row>
    <row r="10293" spans="4:4" x14ac:dyDescent="0.25">
      <c r="D10293"/>
    </row>
    <row r="10294" spans="4:4" x14ac:dyDescent="0.25">
      <c r="D10294"/>
    </row>
    <row r="10295" spans="4:4" x14ac:dyDescent="0.25">
      <c r="D10295"/>
    </row>
    <row r="10296" spans="4:4" x14ac:dyDescent="0.25">
      <c r="D10296"/>
    </row>
    <row r="10297" spans="4:4" x14ac:dyDescent="0.25">
      <c r="D10297"/>
    </row>
    <row r="10298" spans="4:4" x14ac:dyDescent="0.25">
      <c r="D10298"/>
    </row>
    <row r="10299" spans="4:4" x14ac:dyDescent="0.25">
      <c r="D10299"/>
    </row>
    <row r="10300" spans="4:4" x14ac:dyDescent="0.25">
      <c r="D10300"/>
    </row>
    <row r="10301" spans="4:4" x14ac:dyDescent="0.25">
      <c r="D10301"/>
    </row>
    <row r="10302" spans="4:4" x14ac:dyDescent="0.25">
      <c r="D10302"/>
    </row>
    <row r="10303" spans="4:4" x14ac:dyDescent="0.25">
      <c r="D10303"/>
    </row>
    <row r="10304" spans="4:4" x14ac:dyDescent="0.25">
      <c r="D10304"/>
    </row>
    <row r="10305" spans="4:4" x14ac:dyDescent="0.25">
      <c r="D10305"/>
    </row>
    <row r="10306" spans="4:4" x14ac:dyDescent="0.25">
      <c r="D10306"/>
    </row>
    <row r="10307" spans="4:4" x14ac:dyDescent="0.25">
      <c r="D10307"/>
    </row>
    <row r="10308" spans="4:4" x14ac:dyDescent="0.25">
      <c r="D10308"/>
    </row>
    <row r="10309" spans="4:4" x14ac:dyDescent="0.25">
      <c r="D10309"/>
    </row>
    <row r="10310" spans="4:4" x14ac:dyDescent="0.25">
      <c r="D10310"/>
    </row>
    <row r="10311" spans="4:4" x14ac:dyDescent="0.25">
      <c r="D10311"/>
    </row>
    <row r="10312" spans="4:4" x14ac:dyDescent="0.25">
      <c r="D10312"/>
    </row>
    <row r="10313" spans="4:4" x14ac:dyDescent="0.25">
      <c r="D10313"/>
    </row>
    <row r="10314" spans="4:4" x14ac:dyDescent="0.25">
      <c r="D10314"/>
    </row>
    <row r="10315" spans="4:4" x14ac:dyDescent="0.25">
      <c r="D10315"/>
    </row>
    <row r="10316" spans="4:4" x14ac:dyDescent="0.25">
      <c r="D10316"/>
    </row>
    <row r="10317" spans="4:4" x14ac:dyDescent="0.25">
      <c r="D10317"/>
    </row>
    <row r="10318" spans="4:4" x14ac:dyDescent="0.25">
      <c r="D10318"/>
    </row>
    <row r="10319" spans="4:4" x14ac:dyDescent="0.25">
      <c r="D10319"/>
    </row>
    <row r="10320" spans="4:4" x14ac:dyDescent="0.25">
      <c r="D10320"/>
    </row>
    <row r="10321" spans="4:4" x14ac:dyDescent="0.25">
      <c r="D10321"/>
    </row>
    <row r="10322" spans="4:4" x14ac:dyDescent="0.25">
      <c r="D10322"/>
    </row>
    <row r="10323" spans="4:4" x14ac:dyDescent="0.25">
      <c r="D10323"/>
    </row>
    <row r="10324" spans="4:4" x14ac:dyDescent="0.25">
      <c r="D10324"/>
    </row>
    <row r="10325" spans="4:4" x14ac:dyDescent="0.25">
      <c r="D10325"/>
    </row>
    <row r="10326" spans="4:4" x14ac:dyDescent="0.25">
      <c r="D10326"/>
    </row>
    <row r="10327" spans="4:4" x14ac:dyDescent="0.25">
      <c r="D10327"/>
    </row>
    <row r="10328" spans="4:4" x14ac:dyDescent="0.25">
      <c r="D10328"/>
    </row>
    <row r="10329" spans="4:4" x14ac:dyDescent="0.25">
      <c r="D10329"/>
    </row>
    <row r="10330" spans="4:4" x14ac:dyDescent="0.25">
      <c r="D10330"/>
    </row>
    <row r="10331" spans="4:4" x14ac:dyDescent="0.25">
      <c r="D10331"/>
    </row>
    <row r="10332" spans="4:4" x14ac:dyDescent="0.25">
      <c r="D10332"/>
    </row>
    <row r="10333" spans="4:4" x14ac:dyDescent="0.25">
      <c r="D10333"/>
    </row>
    <row r="10334" spans="4:4" x14ac:dyDescent="0.25">
      <c r="D10334"/>
    </row>
    <row r="10335" spans="4:4" x14ac:dyDescent="0.25">
      <c r="D10335"/>
    </row>
    <row r="10336" spans="4:4" x14ac:dyDescent="0.25">
      <c r="D10336"/>
    </row>
    <row r="10337" spans="4:4" x14ac:dyDescent="0.25">
      <c r="D10337"/>
    </row>
    <row r="10338" spans="4:4" x14ac:dyDescent="0.25">
      <c r="D10338"/>
    </row>
    <row r="10339" spans="4:4" x14ac:dyDescent="0.25">
      <c r="D10339"/>
    </row>
    <row r="10340" spans="4:4" x14ac:dyDescent="0.25">
      <c r="D10340"/>
    </row>
    <row r="10341" spans="4:4" x14ac:dyDescent="0.25">
      <c r="D10341"/>
    </row>
    <row r="10342" spans="4:4" x14ac:dyDescent="0.25">
      <c r="D10342"/>
    </row>
    <row r="10343" spans="4:4" x14ac:dyDescent="0.25">
      <c r="D10343"/>
    </row>
    <row r="10344" spans="4:4" x14ac:dyDescent="0.25">
      <c r="D10344"/>
    </row>
    <row r="10345" spans="4:4" x14ac:dyDescent="0.25">
      <c r="D10345"/>
    </row>
    <row r="10346" spans="4:4" x14ac:dyDescent="0.25">
      <c r="D10346"/>
    </row>
    <row r="10347" spans="4:4" x14ac:dyDescent="0.25">
      <c r="D10347"/>
    </row>
    <row r="10348" spans="4:4" x14ac:dyDescent="0.25">
      <c r="D10348"/>
    </row>
    <row r="10349" spans="4:4" x14ac:dyDescent="0.25">
      <c r="D10349"/>
    </row>
    <row r="10350" spans="4:4" x14ac:dyDescent="0.25">
      <c r="D10350"/>
    </row>
    <row r="10351" spans="4:4" x14ac:dyDescent="0.25">
      <c r="D10351"/>
    </row>
    <row r="10352" spans="4:4" x14ac:dyDescent="0.25">
      <c r="D10352"/>
    </row>
    <row r="10353" spans="4:4" x14ac:dyDescent="0.25">
      <c r="D10353"/>
    </row>
    <row r="10354" spans="4:4" x14ac:dyDescent="0.25">
      <c r="D10354"/>
    </row>
    <row r="10355" spans="4:4" x14ac:dyDescent="0.25">
      <c r="D10355"/>
    </row>
    <row r="10356" spans="4:4" x14ac:dyDescent="0.25">
      <c r="D10356"/>
    </row>
    <row r="10357" spans="4:4" x14ac:dyDescent="0.25">
      <c r="D10357"/>
    </row>
    <row r="10358" spans="4:4" x14ac:dyDescent="0.25">
      <c r="D10358"/>
    </row>
    <row r="10359" spans="4:4" x14ac:dyDescent="0.25">
      <c r="D10359"/>
    </row>
    <row r="10360" spans="4:4" x14ac:dyDescent="0.25">
      <c r="D10360"/>
    </row>
    <row r="10361" spans="4:4" x14ac:dyDescent="0.25">
      <c r="D10361"/>
    </row>
    <row r="10362" spans="4:4" x14ac:dyDescent="0.25">
      <c r="D10362"/>
    </row>
    <row r="10363" spans="4:4" x14ac:dyDescent="0.25">
      <c r="D10363"/>
    </row>
    <row r="10364" spans="4:4" x14ac:dyDescent="0.25">
      <c r="D10364"/>
    </row>
    <row r="10365" spans="4:4" x14ac:dyDescent="0.25">
      <c r="D10365"/>
    </row>
    <row r="10366" spans="4:4" x14ac:dyDescent="0.25">
      <c r="D10366"/>
    </row>
    <row r="10367" spans="4:4" x14ac:dyDescent="0.25">
      <c r="D10367"/>
    </row>
    <row r="10368" spans="4:4" x14ac:dyDescent="0.25">
      <c r="D10368"/>
    </row>
    <row r="10369" spans="4:4" x14ac:dyDescent="0.25">
      <c r="D10369"/>
    </row>
    <row r="10370" spans="4:4" x14ac:dyDescent="0.25">
      <c r="D10370"/>
    </row>
    <row r="10371" spans="4:4" x14ac:dyDescent="0.25">
      <c r="D10371"/>
    </row>
    <row r="10372" spans="4:4" x14ac:dyDescent="0.25">
      <c r="D10372"/>
    </row>
    <row r="10373" spans="4:4" x14ac:dyDescent="0.25">
      <c r="D10373"/>
    </row>
    <row r="10374" spans="4:4" x14ac:dyDescent="0.25">
      <c r="D10374"/>
    </row>
    <row r="10375" spans="4:4" x14ac:dyDescent="0.25">
      <c r="D10375"/>
    </row>
    <row r="10376" spans="4:4" x14ac:dyDescent="0.25">
      <c r="D10376"/>
    </row>
    <row r="10377" spans="4:4" x14ac:dyDescent="0.25">
      <c r="D10377"/>
    </row>
    <row r="10378" spans="4:4" x14ac:dyDescent="0.25">
      <c r="D10378"/>
    </row>
    <row r="10379" spans="4:4" x14ac:dyDescent="0.25">
      <c r="D10379"/>
    </row>
    <row r="10380" spans="4:4" x14ac:dyDescent="0.25">
      <c r="D10380"/>
    </row>
    <row r="10381" spans="4:4" x14ac:dyDescent="0.25">
      <c r="D10381"/>
    </row>
    <row r="10382" spans="4:4" x14ac:dyDescent="0.25">
      <c r="D10382"/>
    </row>
    <row r="10383" spans="4:4" x14ac:dyDescent="0.25">
      <c r="D10383"/>
    </row>
    <row r="10384" spans="4:4" x14ac:dyDescent="0.25">
      <c r="D10384"/>
    </row>
    <row r="10385" spans="4:4" x14ac:dyDescent="0.25">
      <c r="D10385"/>
    </row>
    <row r="10386" spans="4:4" x14ac:dyDescent="0.25">
      <c r="D10386"/>
    </row>
    <row r="10387" spans="4:4" x14ac:dyDescent="0.25">
      <c r="D10387"/>
    </row>
    <row r="10388" spans="4:4" x14ac:dyDescent="0.25">
      <c r="D10388"/>
    </row>
    <row r="10389" spans="4:4" x14ac:dyDescent="0.25">
      <c r="D10389"/>
    </row>
    <row r="10390" spans="4:4" x14ac:dyDescent="0.25">
      <c r="D10390"/>
    </row>
    <row r="10391" spans="4:4" x14ac:dyDescent="0.25">
      <c r="D10391"/>
    </row>
    <row r="10392" spans="4:4" x14ac:dyDescent="0.25">
      <c r="D10392"/>
    </row>
    <row r="10393" spans="4:4" x14ac:dyDescent="0.25">
      <c r="D10393"/>
    </row>
    <row r="10394" spans="4:4" x14ac:dyDescent="0.25">
      <c r="D10394"/>
    </row>
    <row r="10395" spans="4:4" x14ac:dyDescent="0.25">
      <c r="D10395"/>
    </row>
    <row r="10396" spans="4:4" x14ac:dyDescent="0.25">
      <c r="D10396"/>
    </row>
    <row r="10397" spans="4:4" x14ac:dyDescent="0.25">
      <c r="D10397"/>
    </row>
    <row r="10398" spans="4:4" x14ac:dyDescent="0.25">
      <c r="D10398"/>
    </row>
    <row r="10399" spans="4:4" x14ac:dyDescent="0.25">
      <c r="D10399"/>
    </row>
    <row r="10400" spans="4:4" x14ac:dyDescent="0.25">
      <c r="D10400"/>
    </row>
    <row r="10401" spans="4:4" x14ac:dyDescent="0.25">
      <c r="D10401"/>
    </row>
    <row r="10402" spans="4:4" x14ac:dyDescent="0.25">
      <c r="D10402"/>
    </row>
    <row r="10403" spans="4:4" x14ac:dyDescent="0.25">
      <c r="D10403"/>
    </row>
    <row r="10404" spans="4:4" x14ac:dyDescent="0.25">
      <c r="D10404"/>
    </row>
    <row r="10405" spans="4:4" x14ac:dyDescent="0.25">
      <c r="D10405"/>
    </row>
    <row r="10406" spans="4:4" x14ac:dyDescent="0.25">
      <c r="D10406"/>
    </row>
    <row r="10407" spans="4:4" x14ac:dyDescent="0.25">
      <c r="D10407"/>
    </row>
    <row r="10408" spans="4:4" x14ac:dyDescent="0.25">
      <c r="D10408"/>
    </row>
    <row r="10409" spans="4:4" x14ac:dyDescent="0.25">
      <c r="D10409"/>
    </row>
    <row r="10410" spans="4:4" x14ac:dyDescent="0.25">
      <c r="D10410"/>
    </row>
    <row r="10411" spans="4:4" x14ac:dyDescent="0.25">
      <c r="D10411"/>
    </row>
    <row r="10412" spans="4:4" x14ac:dyDescent="0.25">
      <c r="D10412"/>
    </row>
    <row r="10413" spans="4:4" x14ac:dyDescent="0.25">
      <c r="D10413"/>
    </row>
    <row r="10414" spans="4:4" x14ac:dyDescent="0.25">
      <c r="D10414"/>
    </row>
    <row r="10415" spans="4:4" x14ac:dyDescent="0.25">
      <c r="D10415"/>
    </row>
    <row r="10416" spans="4:4" x14ac:dyDescent="0.25">
      <c r="D10416"/>
    </row>
    <row r="10417" spans="4:4" x14ac:dyDescent="0.25">
      <c r="D10417"/>
    </row>
    <row r="10418" spans="4:4" x14ac:dyDescent="0.25">
      <c r="D10418"/>
    </row>
    <row r="10419" spans="4:4" x14ac:dyDescent="0.25">
      <c r="D10419"/>
    </row>
    <row r="10420" spans="4:4" x14ac:dyDescent="0.25">
      <c r="D10420"/>
    </row>
    <row r="10421" spans="4:4" x14ac:dyDescent="0.25">
      <c r="D10421"/>
    </row>
    <row r="10422" spans="4:4" x14ac:dyDescent="0.25">
      <c r="D10422"/>
    </row>
    <row r="10423" spans="4:4" x14ac:dyDescent="0.25">
      <c r="D10423"/>
    </row>
    <row r="10424" spans="4:4" x14ac:dyDescent="0.25">
      <c r="D10424"/>
    </row>
    <row r="10425" spans="4:4" x14ac:dyDescent="0.25">
      <c r="D10425"/>
    </row>
    <row r="10426" spans="4:4" x14ac:dyDescent="0.25">
      <c r="D10426"/>
    </row>
    <row r="10427" spans="4:4" x14ac:dyDescent="0.25">
      <c r="D10427"/>
    </row>
    <row r="10428" spans="4:4" x14ac:dyDescent="0.25">
      <c r="D10428"/>
    </row>
    <row r="10429" spans="4:4" x14ac:dyDescent="0.25">
      <c r="D10429"/>
    </row>
    <row r="10430" spans="4:4" x14ac:dyDescent="0.25">
      <c r="D10430"/>
    </row>
    <row r="10431" spans="4:4" x14ac:dyDescent="0.25">
      <c r="D10431"/>
    </row>
    <row r="10432" spans="4:4" x14ac:dyDescent="0.25">
      <c r="D10432"/>
    </row>
    <row r="10433" spans="4:4" x14ac:dyDescent="0.25">
      <c r="D10433"/>
    </row>
    <row r="10434" spans="4:4" x14ac:dyDescent="0.25">
      <c r="D10434"/>
    </row>
    <row r="10435" spans="4:4" x14ac:dyDescent="0.25">
      <c r="D10435"/>
    </row>
    <row r="10436" spans="4:4" x14ac:dyDescent="0.25">
      <c r="D10436"/>
    </row>
    <row r="10437" spans="4:4" x14ac:dyDescent="0.25">
      <c r="D10437"/>
    </row>
    <row r="10438" spans="4:4" x14ac:dyDescent="0.25">
      <c r="D10438"/>
    </row>
    <row r="10439" spans="4:4" x14ac:dyDescent="0.25">
      <c r="D10439"/>
    </row>
    <row r="10440" spans="4:4" x14ac:dyDescent="0.25">
      <c r="D10440"/>
    </row>
    <row r="10441" spans="4:4" x14ac:dyDescent="0.25">
      <c r="D10441"/>
    </row>
    <row r="10442" spans="4:4" x14ac:dyDescent="0.25">
      <c r="D10442"/>
    </row>
    <row r="10443" spans="4:4" x14ac:dyDescent="0.25">
      <c r="D10443"/>
    </row>
    <row r="10444" spans="4:4" x14ac:dyDescent="0.25">
      <c r="D10444"/>
    </row>
    <row r="10445" spans="4:4" x14ac:dyDescent="0.25">
      <c r="D10445"/>
    </row>
    <row r="10446" spans="4:4" x14ac:dyDescent="0.25">
      <c r="D10446"/>
    </row>
    <row r="10447" spans="4:4" x14ac:dyDescent="0.25">
      <c r="D10447"/>
    </row>
    <row r="10448" spans="4:4" x14ac:dyDescent="0.25">
      <c r="D10448"/>
    </row>
    <row r="10449" spans="4:4" x14ac:dyDescent="0.25">
      <c r="D10449"/>
    </row>
    <row r="10450" spans="4:4" x14ac:dyDescent="0.25">
      <c r="D10450"/>
    </row>
    <row r="10451" spans="4:4" x14ac:dyDescent="0.25">
      <c r="D10451"/>
    </row>
    <row r="10452" spans="4:4" x14ac:dyDescent="0.25">
      <c r="D10452"/>
    </row>
    <row r="10453" spans="4:4" x14ac:dyDescent="0.25">
      <c r="D10453"/>
    </row>
    <row r="10454" spans="4:4" x14ac:dyDescent="0.25">
      <c r="D10454"/>
    </row>
    <row r="10455" spans="4:4" x14ac:dyDescent="0.25">
      <c r="D10455"/>
    </row>
    <row r="10456" spans="4:4" x14ac:dyDescent="0.25">
      <c r="D10456"/>
    </row>
    <row r="10457" spans="4:4" x14ac:dyDescent="0.25">
      <c r="D10457"/>
    </row>
    <row r="10458" spans="4:4" x14ac:dyDescent="0.25">
      <c r="D10458"/>
    </row>
    <row r="10459" spans="4:4" x14ac:dyDescent="0.25">
      <c r="D10459"/>
    </row>
    <row r="10460" spans="4:4" x14ac:dyDescent="0.25">
      <c r="D10460"/>
    </row>
    <row r="10461" spans="4:4" x14ac:dyDescent="0.25">
      <c r="D10461"/>
    </row>
    <row r="10462" spans="4:4" x14ac:dyDescent="0.25">
      <c r="D10462"/>
    </row>
    <row r="10463" spans="4:4" x14ac:dyDescent="0.25">
      <c r="D10463"/>
    </row>
    <row r="10464" spans="4:4" x14ac:dyDescent="0.25">
      <c r="D10464"/>
    </row>
    <row r="10465" spans="4:4" x14ac:dyDescent="0.25">
      <c r="D10465"/>
    </row>
    <row r="10466" spans="4:4" x14ac:dyDescent="0.25">
      <c r="D10466"/>
    </row>
    <row r="10467" spans="4:4" x14ac:dyDescent="0.25">
      <c r="D10467"/>
    </row>
    <row r="10468" spans="4:4" x14ac:dyDescent="0.25">
      <c r="D10468"/>
    </row>
    <row r="10469" spans="4:4" x14ac:dyDescent="0.25">
      <c r="D10469"/>
    </row>
    <row r="10470" spans="4:4" x14ac:dyDescent="0.25">
      <c r="D10470"/>
    </row>
    <row r="10471" spans="4:4" x14ac:dyDescent="0.25">
      <c r="D10471"/>
    </row>
    <row r="10472" spans="4:4" x14ac:dyDescent="0.25">
      <c r="D10472"/>
    </row>
    <row r="10473" spans="4:4" x14ac:dyDescent="0.25">
      <c r="D10473"/>
    </row>
    <row r="10474" spans="4:4" x14ac:dyDescent="0.25">
      <c r="D10474"/>
    </row>
    <row r="10475" spans="4:4" x14ac:dyDescent="0.25">
      <c r="D10475"/>
    </row>
    <row r="10476" spans="4:4" x14ac:dyDescent="0.25">
      <c r="D10476"/>
    </row>
    <row r="10477" spans="4:4" x14ac:dyDescent="0.25">
      <c r="D10477"/>
    </row>
    <row r="10478" spans="4:4" x14ac:dyDescent="0.25">
      <c r="D10478"/>
    </row>
    <row r="10479" spans="4:4" x14ac:dyDescent="0.25">
      <c r="D10479"/>
    </row>
    <row r="10480" spans="4:4" x14ac:dyDescent="0.25">
      <c r="D10480"/>
    </row>
    <row r="10481" spans="4:4" x14ac:dyDescent="0.25">
      <c r="D10481"/>
    </row>
    <row r="10482" spans="4:4" x14ac:dyDescent="0.25">
      <c r="D10482"/>
    </row>
    <row r="10483" spans="4:4" x14ac:dyDescent="0.25">
      <c r="D10483"/>
    </row>
    <row r="10484" spans="4:4" x14ac:dyDescent="0.25">
      <c r="D10484"/>
    </row>
    <row r="10485" spans="4:4" x14ac:dyDescent="0.25">
      <c r="D10485"/>
    </row>
    <row r="10486" spans="4:4" x14ac:dyDescent="0.25">
      <c r="D10486"/>
    </row>
    <row r="10487" spans="4:4" x14ac:dyDescent="0.25">
      <c r="D10487"/>
    </row>
    <row r="10488" spans="4:4" x14ac:dyDescent="0.25">
      <c r="D10488"/>
    </row>
    <row r="10489" spans="4:4" x14ac:dyDescent="0.25">
      <c r="D10489"/>
    </row>
    <row r="10490" spans="4:4" x14ac:dyDescent="0.25">
      <c r="D10490"/>
    </row>
    <row r="10491" spans="4:4" x14ac:dyDescent="0.25">
      <c r="D10491"/>
    </row>
    <row r="10492" spans="4:4" x14ac:dyDescent="0.25">
      <c r="D10492"/>
    </row>
    <row r="10493" spans="4:4" x14ac:dyDescent="0.25">
      <c r="D10493"/>
    </row>
    <row r="10494" spans="4:4" x14ac:dyDescent="0.25">
      <c r="D10494"/>
    </row>
    <row r="10495" spans="4:4" x14ac:dyDescent="0.25">
      <c r="D10495"/>
    </row>
    <row r="10496" spans="4:4" x14ac:dyDescent="0.25">
      <c r="D10496"/>
    </row>
    <row r="10497" spans="4:4" x14ac:dyDescent="0.25">
      <c r="D10497"/>
    </row>
    <row r="10498" spans="4:4" x14ac:dyDescent="0.25">
      <c r="D10498"/>
    </row>
    <row r="10499" spans="4:4" x14ac:dyDescent="0.25">
      <c r="D10499"/>
    </row>
    <row r="10500" spans="4:4" x14ac:dyDescent="0.25">
      <c r="D10500"/>
    </row>
    <row r="10501" spans="4:4" x14ac:dyDescent="0.25">
      <c r="D10501"/>
    </row>
    <row r="10502" spans="4:4" x14ac:dyDescent="0.25">
      <c r="D10502"/>
    </row>
    <row r="10503" spans="4:4" x14ac:dyDescent="0.25">
      <c r="D10503"/>
    </row>
    <row r="10504" spans="4:4" x14ac:dyDescent="0.25">
      <c r="D10504"/>
    </row>
    <row r="10505" spans="4:4" x14ac:dyDescent="0.25">
      <c r="D10505"/>
    </row>
    <row r="10506" spans="4:4" x14ac:dyDescent="0.25">
      <c r="D10506"/>
    </row>
    <row r="10507" spans="4:4" x14ac:dyDescent="0.25">
      <c r="D10507"/>
    </row>
    <row r="10508" spans="4:4" x14ac:dyDescent="0.25">
      <c r="D10508"/>
    </row>
    <row r="10509" spans="4:4" x14ac:dyDescent="0.25">
      <c r="D10509"/>
    </row>
    <row r="10510" spans="4:4" x14ac:dyDescent="0.25">
      <c r="D10510"/>
    </row>
    <row r="10511" spans="4:4" x14ac:dyDescent="0.25">
      <c r="D10511"/>
    </row>
    <row r="10512" spans="4:4" x14ac:dyDescent="0.25">
      <c r="D10512"/>
    </row>
    <row r="10513" spans="4:4" x14ac:dyDescent="0.25">
      <c r="D10513"/>
    </row>
    <row r="10514" spans="4:4" x14ac:dyDescent="0.25">
      <c r="D10514"/>
    </row>
    <row r="10515" spans="4:4" x14ac:dyDescent="0.25">
      <c r="D10515"/>
    </row>
    <row r="10516" spans="4:4" x14ac:dyDescent="0.25">
      <c r="D10516"/>
    </row>
    <row r="10517" spans="4:4" x14ac:dyDescent="0.25">
      <c r="D10517"/>
    </row>
    <row r="10518" spans="4:4" x14ac:dyDescent="0.25">
      <c r="D10518"/>
    </row>
    <row r="10519" spans="4:4" x14ac:dyDescent="0.25">
      <c r="D10519"/>
    </row>
    <row r="10520" spans="4:4" x14ac:dyDescent="0.25">
      <c r="D10520"/>
    </row>
    <row r="10521" spans="4:4" x14ac:dyDescent="0.25">
      <c r="D10521"/>
    </row>
    <row r="10522" spans="4:4" x14ac:dyDescent="0.25">
      <c r="D10522"/>
    </row>
    <row r="10523" spans="4:4" x14ac:dyDescent="0.25">
      <c r="D10523"/>
    </row>
    <row r="10524" spans="4:4" x14ac:dyDescent="0.25">
      <c r="D10524"/>
    </row>
    <row r="10525" spans="4:4" x14ac:dyDescent="0.25">
      <c r="D10525"/>
    </row>
    <row r="10526" spans="4:4" x14ac:dyDescent="0.25">
      <c r="D10526"/>
    </row>
    <row r="10527" spans="4:4" x14ac:dyDescent="0.25">
      <c r="D10527"/>
    </row>
    <row r="10528" spans="4:4" x14ac:dyDescent="0.25">
      <c r="D10528"/>
    </row>
    <row r="10529" spans="4:4" x14ac:dyDescent="0.25">
      <c r="D10529"/>
    </row>
    <row r="10530" spans="4:4" x14ac:dyDescent="0.25">
      <c r="D10530"/>
    </row>
    <row r="10531" spans="4:4" x14ac:dyDescent="0.25">
      <c r="D10531"/>
    </row>
    <row r="10532" spans="4:4" x14ac:dyDescent="0.25">
      <c r="D10532"/>
    </row>
    <row r="10533" spans="4:4" x14ac:dyDescent="0.25">
      <c r="D10533"/>
    </row>
    <row r="10534" spans="4:4" x14ac:dyDescent="0.25">
      <c r="D10534"/>
    </row>
    <row r="10535" spans="4:4" x14ac:dyDescent="0.25">
      <c r="D10535"/>
    </row>
    <row r="10536" spans="4:4" x14ac:dyDescent="0.25">
      <c r="D10536"/>
    </row>
    <row r="10537" spans="4:4" x14ac:dyDescent="0.25">
      <c r="D10537"/>
    </row>
    <row r="10538" spans="4:4" x14ac:dyDescent="0.25">
      <c r="D10538"/>
    </row>
    <row r="10539" spans="4:4" x14ac:dyDescent="0.25">
      <c r="D10539"/>
    </row>
    <row r="10540" spans="4:4" x14ac:dyDescent="0.25">
      <c r="D10540"/>
    </row>
    <row r="10541" spans="4:4" x14ac:dyDescent="0.25">
      <c r="D10541"/>
    </row>
    <row r="10542" spans="4:4" x14ac:dyDescent="0.25">
      <c r="D10542"/>
    </row>
    <row r="10543" spans="4:4" x14ac:dyDescent="0.25">
      <c r="D10543"/>
    </row>
    <row r="10544" spans="4:4" x14ac:dyDescent="0.25">
      <c r="D10544"/>
    </row>
    <row r="10545" spans="4:4" x14ac:dyDescent="0.25">
      <c r="D10545"/>
    </row>
    <row r="10546" spans="4:4" x14ac:dyDescent="0.25">
      <c r="D10546"/>
    </row>
    <row r="10547" spans="4:4" x14ac:dyDescent="0.25">
      <c r="D10547"/>
    </row>
    <row r="10548" spans="4:4" x14ac:dyDescent="0.25">
      <c r="D10548"/>
    </row>
    <row r="10549" spans="4:4" x14ac:dyDescent="0.25">
      <c r="D10549"/>
    </row>
    <row r="10550" spans="4:4" x14ac:dyDescent="0.25">
      <c r="D10550"/>
    </row>
    <row r="10551" spans="4:4" x14ac:dyDescent="0.25">
      <c r="D10551"/>
    </row>
    <row r="10552" spans="4:4" x14ac:dyDescent="0.25">
      <c r="D10552"/>
    </row>
    <row r="10553" spans="4:4" x14ac:dyDescent="0.25">
      <c r="D10553"/>
    </row>
    <row r="10554" spans="4:4" x14ac:dyDescent="0.25">
      <c r="D10554"/>
    </row>
    <row r="10555" spans="4:4" x14ac:dyDescent="0.25">
      <c r="D10555"/>
    </row>
    <row r="10556" spans="4:4" x14ac:dyDescent="0.25">
      <c r="D10556"/>
    </row>
    <row r="10557" spans="4:4" x14ac:dyDescent="0.25">
      <c r="D10557"/>
    </row>
    <row r="10558" spans="4:4" x14ac:dyDescent="0.25">
      <c r="D10558"/>
    </row>
    <row r="10559" spans="4:4" x14ac:dyDescent="0.25">
      <c r="D10559"/>
    </row>
    <row r="10560" spans="4:4" x14ac:dyDescent="0.25">
      <c r="D10560"/>
    </row>
    <row r="10561" spans="4:4" x14ac:dyDescent="0.25">
      <c r="D10561"/>
    </row>
    <row r="10562" spans="4:4" x14ac:dyDescent="0.25">
      <c r="D10562"/>
    </row>
    <row r="10563" spans="4:4" x14ac:dyDescent="0.25">
      <c r="D10563"/>
    </row>
    <row r="10564" spans="4:4" x14ac:dyDescent="0.25">
      <c r="D10564"/>
    </row>
    <row r="10565" spans="4:4" x14ac:dyDescent="0.25">
      <c r="D10565"/>
    </row>
    <row r="10566" spans="4:4" x14ac:dyDescent="0.25">
      <c r="D10566"/>
    </row>
    <row r="10567" spans="4:4" x14ac:dyDescent="0.25">
      <c r="D10567"/>
    </row>
    <row r="10568" spans="4:4" x14ac:dyDescent="0.25">
      <c r="D10568"/>
    </row>
    <row r="10569" spans="4:4" x14ac:dyDescent="0.25">
      <c r="D10569"/>
    </row>
    <row r="10570" spans="4:4" x14ac:dyDescent="0.25">
      <c r="D10570"/>
    </row>
    <row r="10571" spans="4:4" x14ac:dyDescent="0.25">
      <c r="D10571"/>
    </row>
    <row r="10572" spans="4:4" x14ac:dyDescent="0.25">
      <c r="D10572"/>
    </row>
    <row r="10573" spans="4:4" x14ac:dyDescent="0.25">
      <c r="D10573"/>
    </row>
    <row r="10574" spans="4:4" x14ac:dyDescent="0.25">
      <c r="D10574"/>
    </row>
    <row r="10575" spans="4:4" x14ac:dyDescent="0.25">
      <c r="D10575"/>
    </row>
    <row r="10576" spans="4:4" x14ac:dyDescent="0.25">
      <c r="D10576"/>
    </row>
    <row r="10577" spans="4:4" x14ac:dyDescent="0.25">
      <c r="D10577"/>
    </row>
    <row r="10578" spans="4:4" x14ac:dyDescent="0.25">
      <c r="D10578"/>
    </row>
    <row r="10579" spans="4:4" x14ac:dyDescent="0.25">
      <c r="D10579"/>
    </row>
    <row r="10580" spans="4:4" x14ac:dyDescent="0.25">
      <c r="D10580"/>
    </row>
    <row r="10581" spans="4:4" x14ac:dyDescent="0.25">
      <c r="D10581"/>
    </row>
    <row r="10582" spans="4:4" x14ac:dyDescent="0.25">
      <c r="D10582"/>
    </row>
    <row r="10583" spans="4:4" x14ac:dyDescent="0.25">
      <c r="D10583"/>
    </row>
    <row r="10584" spans="4:4" x14ac:dyDescent="0.25">
      <c r="D10584"/>
    </row>
    <row r="10585" spans="4:4" x14ac:dyDescent="0.25">
      <c r="D10585"/>
    </row>
    <row r="10586" spans="4:4" x14ac:dyDescent="0.25">
      <c r="D10586"/>
    </row>
    <row r="10587" spans="4:4" x14ac:dyDescent="0.25">
      <c r="D10587"/>
    </row>
    <row r="10588" spans="4:4" x14ac:dyDescent="0.25">
      <c r="D10588"/>
    </row>
    <row r="10589" spans="4:4" x14ac:dyDescent="0.25">
      <c r="D10589"/>
    </row>
    <row r="10590" spans="4:4" x14ac:dyDescent="0.25">
      <c r="D10590"/>
    </row>
    <row r="10591" spans="4:4" x14ac:dyDescent="0.25">
      <c r="D10591"/>
    </row>
    <row r="10592" spans="4:4" x14ac:dyDescent="0.25">
      <c r="D10592"/>
    </row>
    <row r="10593" spans="4:4" x14ac:dyDescent="0.25">
      <c r="D10593"/>
    </row>
    <row r="10594" spans="4:4" x14ac:dyDescent="0.25">
      <c r="D10594"/>
    </row>
    <row r="10595" spans="4:4" x14ac:dyDescent="0.25">
      <c r="D10595"/>
    </row>
    <row r="10596" spans="4:4" x14ac:dyDescent="0.25">
      <c r="D10596"/>
    </row>
    <row r="10597" spans="4:4" x14ac:dyDescent="0.25">
      <c r="D10597"/>
    </row>
    <row r="10598" spans="4:4" x14ac:dyDescent="0.25">
      <c r="D10598"/>
    </row>
    <row r="10599" spans="4:4" x14ac:dyDescent="0.25">
      <c r="D10599"/>
    </row>
    <row r="10600" spans="4:4" x14ac:dyDescent="0.25">
      <c r="D10600"/>
    </row>
    <row r="10601" spans="4:4" x14ac:dyDescent="0.25">
      <c r="D10601"/>
    </row>
    <row r="10602" spans="4:4" x14ac:dyDescent="0.25">
      <c r="D10602"/>
    </row>
    <row r="10603" spans="4:4" x14ac:dyDescent="0.25">
      <c r="D10603"/>
    </row>
    <row r="10604" spans="4:4" x14ac:dyDescent="0.25">
      <c r="D10604"/>
    </row>
    <row r="10605" spans="4:4" x14ac:dyDescent="0.25">
      <c r="D10605"/>
    </row>
    <row r="10606" spans="4:4" x14ac:dyDescent="0.25">
      <c r="D10606"/>
    </row>
    <row r="10607" spans="4:4" x14ac:dyDescent="0.25">
      <c r="D10607"/>
    </row>
    <row r="10608" spans="4:4" x14ac:dyDescent="0.25">
      <c r="D10608"/>
    </row>
    <row r="10609" spans="4:4" x14ac:dyDescent="0.25">
      <c r="D10609"/>
    </row>
    <row r="10610" spans="4:4" x14ac:dyDescent="0.25">
      <c r="D10610"/>
    </row>
    <row r="10611" spans="4:4" x14ac:dyDescent="0.25">
      <c r="D10611"/>
    </row>
    <row r="10612" spans="4:4" x14ac:dyDescent="0.25">
      <c r="D10612"/>
    </row>
    <row r="10613" spans="4:4" x14ac:dyDescent="0.25">
      <c r="D10613"/>
    </row>
    <row r="10614" spans="4:4" x14ac:dyDescent="0.25">
      <c r="D10614"/>
    </row>
    <row r="10615" spans="4:4" x14ac:dyDescent="0.25">
      <c r="D10615"/>
    </row>
    <row r="10616" spans="4:4" x14ac:dyDescent="0.25">
      <c r="D10616"/>
    </row>
    <row r="10617" spans="4:4" x14ac:dyDescent="0.25">
      <c r="D10617"/>
    </row>
    <row r="10618" spans="4:4" x14ac:dyDescent="0.25">
      <c r="D10618"/>
    </row>
    <row r="10619" spans="4:4" x14ac:dyDescent="0.25">
      <c r="D10619"/>
    </row>
    <row r="10620" spans="4:4" x14ac:dyDescent="0.25">
      <c r="D10620"/>
    </row>
    <row r="10621" spans="4:4" x14ac:dyDescent="0.25">
      <c r="D10621"/>
    </row>
    <row r="10622" spans="4:4" x14ac:dyDescent="0.25">
      <c r="D10622"/>
    </row>
    <row r="10623" spans="4:4" x14ac:dyDescent="0.25">
      <c r="D10623"/>
    </row>
    <row r="10624" spans="4:4" x14ac:dyDescent="0.25">
      <c r="D10624"/>
    </row>
    <row r="10625" spans="4:4" x14ac:dyDescent="0.25">
      <c r="D10625"/>
    </row>
    <row r="10626" spans="4:4" x14ac:dyDescent="0.25">
      <c r="D10626"/>
    </row>
    <row r="10627" spans="4:4" x14ac:dyDescent="0.25">
      <c r="D10627"/>
    </row>
    <row r="10628" spans="4:4" x14ac:dyDescent="0.25">
      <c r="D10628"/>
    </row>
    <row r="10629" spans="4:4" x14ac:dyDescent="0.25">
      <c r="D10629"/>
    </row>
    <row r="10630" spans="4:4" x14ac:dyDescent="0.25">
      <c r="D10630"/>
    </row>
    <row r="10631" spans="4:4" x14ac:dyDescent="0.25">
      <c r="D10631"/>
    </row>
    <row r="10632" spans="4:4" x14ac:dyDescent="0.25">
      <c r="D10632"/>
    </row>
    <row r="10633" spans="4:4" x14ac:dyDescent="0.25">
      <c r="D10633"/>
    </row>
    <row r="10634" spans="4:4" x14ac:dyDescent="0.25">
      <c r="D10634"/>
    </row>
    <row r="10635" spans="4:4" x14ac:dyDescent="0.25">
      <c r="D10635"/>
    </row>
    <row r="10636" spans="4:4" x14ac:dyDescent="0.25">
      <c r="D10636"/>
    </row>
    <row r="10637" spans="4:4" x14ac:dyDescent="0.25">
      <c r="D10637"/>
    </row>
    <row r="10638" spans="4:4" x14ac:dyDescent="0.25">
      <c r="D10638"/>
    </row>
    <row r="10639" spans="4:4" x14ac:dyDescent="0.25">
      <c r="D10639"/>
    </row>
    <row r="10640" spans="4:4" x14ac:dyDescent="0.25">
      <c r="D10640"/>
    </row>
    <row r="10641" spans="4:4" x14ac:dyDescent="0.25">
      <c r="D10641"/>
    </row>
    <row r="10642" spans="4:4" x14ac:dyDescent="0.25">
      <c r="D10642"/>
    </row>
    <row r="10643" spans="4:4" x14ac:dyDescent="0.25">
      <c r="D10643"/>
    </row>
    <row r="10644" spans="4:4" x14ac:dyDescent="0.25">
      <c r="D10644"/>
    </row>
    <row r="10645" spans="4:4" x14ac:dyDescent="0.25">
      <c r="D10645"/>
    </row>
    <row r="10646" spans="4:4" x14ac:dyDescent="0.25">
      <c r="D10646"/>
    </row>
    <row r="10647" spans="4:4" x14ac:dyDescent="0.25">
      <c r="D10647"/>
    </row>
    <row r="10648" spans="4:4" x14ac:dyDescent="0.25">
      <c r="D10648"/>
    </row>
    <row r="10649" spans="4:4" x14ac:dyDescent="0.25">
      <c r="D10649"/>
    </row>
    <row r="10650" spans="4:4" x14ac:dyDescent="0.25">
      <c r="D10650"/>
    </row>
    <row r="10651" spans="4:4" x14ac:dyDescent="0.25">
      <c r="D10651"/>
    </row>
    <row r="10652" spans="4:4" x14ac:dyDescent="0.25">
      <c r="D10652"/>
    </row>
    <row r="10653" spans="4:4" x14ac:dyDescent="0.25">
      <c r="D10653"/>
    </row>
    <row r="10654" spans="4:4" x14ac:dyDescent="0.25">
      <c r="D10654"/>
    </row>
    <row r="10655" spans="4:4" x14ac:dyDescent="0.25">
      <c r="D10655"/>
    </row>
    <row r="10656" spans="4:4" x14ac:dyDescent="0.25">
      <c r="D10656"/>
    </row>
    <row r="10657" spans="4:4" x14ac:dyDescent="0.25">
      <c r="D10657"/>
    </row>
    <row r="10658" spans="4:4" x14ac:dyDescent="0.25">
      <c r="D10658"/>
    </row>
    <row r="10659" spans="4:4" x14ac:dyDescent="0.25">
      <c r="D10659"/>
    </row>
    <row r="10660" spans="4:4" x14ac:dyDescent="0.25">
      <c r="D10660"/>
    </row>
    <row r="10661" spans="4:4" x14ac:dyDescent="0.25">
      <c r="D10661"/>
    </row>
    <row r="10662" spans="4:4" x14ac:dyDescent="0.25">
      <c r="D10662"/>
    </row>
    <row r="10663" spans="4:4" x14ac:dyDescent="0.25">
      <c r="D10663"/>
    </row>
    <row r="10664" spans="4:4" x14ac:dyDescent="0.25">
      <c r="D10664"/>
    </row>
    <row r="10665" spans="4:4" x14ac:dyDescent="0.25">
      <c r="D10665"/>
    </row>
    <row r="10666" spans="4:4" x14ac:dyDescent="0.25">
      <c r="D10666"/>
    </row>
    <row r="10667" spans="4:4" x14ac:dyDescent="0.25">
      <c r="D10667"/>
    </row>
    <row r="10668" spans="4:4" x14ac:dyDescent="0.25">
      <c r="D10668"/>
    </row>
    <row r="10669" spans="4:4" x14ac:dyDescent="0.25">
      <c r="D10669"/>
    </row>
    <row r="10670" spans="4:4" x14ac:dyDescent="0.25">
      <c r="D10670"/>
    </row>
    <row r="10671" spans="4:4" x14ac:dyDescent="0.25">
      <c r="D10671"/>
    </row>
    <row r="10672" spans="4:4" x14ac:dyDescent="0.25">
      <c r="D10672"/>
    </row>
    <row r="10673" spans="4:4" x14ac:dyDescent="0.25">
      <c r="D10673"/>
    </row>
    <row r="10674" spans="4:4" x14ac:dyDescent="0.25">
      <c r="D10674"/>
    </row>
    <row r="10675" spans="4:4" x14ac:dyDescent="0.25">
      <c r="D10675"/>
    </row>
    <row r="10676" spans="4:4" x14ac:dyDescent="0.25">
      <c r="D10676"/>
    </row>
    <row r="10677" spans="4:4" x14ac:dyDescent="0.25">
      <c r="D10677"/>
    </row>
    <row r="10678" spans="4:4" x14ac:dyDescent="0.25">
      <c r="D10678"/>
    </row>
    <row r="10679" spans="4:4" x14ac:dyDescent="0.25">
      <c r="D10679"/>
    </row>
    <row r="10680" spans="4:4" x14ac:dyDescent="0.25">
      <c r="D10680"/>
    </row>
    <row r="10681" spans="4:4" x14ac:dyDescent="0.25">
      <c r="D10681"/>
    </row>
    <row r="10682" spans="4:4" x14ac:dyDescent="0.25">
      <c r="D10682"/>
    </row>
    <row r="10683" spans="4:4" x14ac:dyDescent="0.25">
      <c r="D10683"/>
    </row>
    <row r="10684" spans="4:4" x14ac:dyDescent="0.25">
      <c r="D10684"/>
    </row>
    <row r="10685" spans="4:4" x14ac:dyDescent="0.25">
      <c r="D10685"/>
    </row>
    <row r="10686" spans="4:4" x14ac:dyDescent="0.25">
      <c r="D10686"/>
    </row>
    <row r="10687" spans="4:4" x14ac:dyDescent="0.25">
      <c r="D10687"/>
    </row>
    <row r="10688" spans="4:4" x14ac:dyDescent="0.25">
      <c r="D10688"/>
    </row>
    <row r="10689" spans="4:4" x14ac:dyDescent="0.25">
      <c r="D10689"/>
    </row>
    <row r="10690" spans="4:4" x14ac:dyDescent="0.25">
      <c r="D10690"/>
    </row>
    <row r="10691" spans="4:4" x14ac:dyDescent="0.25">
      <c r="D10691"/>
    </row>
    <row r="10692" spans="4:4" x14ac:dyDescent="0.25">
      <c r="D10692"/>
    </row>
    <row r="10693" spans="4:4" x14ac:dyDescent="0.25">
      <c r="D10693"/>
    </row>
    <row r="10694" spans="4:4" x14ac:dyDescent="0.25">
      <c r="D10694"/>
    </row>
    <row r="10695" spans="4:4" x14ac:dyDescent="0.25">
      <c r="D10695"/>
    </row>
    <row r="10696" spans="4:4" x14ac:dyDescent="0.25">
      <c r="D10696"/>
    </row>
    <row r="10697" spans="4:4" x14ac:dyDescent="0.25">
      <c r="D10697"/>
    </row>
    <row r="10698" spans="4:4" x14ac:dyDescent="0.25">
      <c r="D10698"/>
    </row>
    <row r="10699" spans="4:4" x14ac:dyDescent="0.25">
      <c r="D10699"/>
    </row>
    <row r="10700" spans="4:4" x14ac:dyDescent="0.25">
      <c r="D10700"/>
    </row>
    <row r="10701" spans="4:4" x14ac:dyDescent="0.25">
      <c r="D10701"/>
    </row>
    <row r="10702" spans="4:4" x14ac:dyDescent="0.25">
      <c r="D10702"/>
    </row>
    <row r="10703" spans="4:4" x14ac:dyDescent="0.25">
      <c r="D10703"/>
    </row>
    <row r="10704" spans="4:4" x14ac:dyDescent="0.25">
      <c r="D10704"/>
    </row>
    <row r="10705" spans="4:4" x14ac:dyDescent="0.25">
      <c r="D10705"/>
    </row>
    <row r="10706" spans="4:4" x14ac:dyDescent="0.25">
      <c r="D10706"/>
    </row>
    <row r="10707" spans="4:4" x14ac:dyDescent="0.25">
      <c r="D10707"/>
    </row>
    <row r="10708" spans="4:4" x14ac:dyDescent="0.25">
      <c r="D10708"/>
    </row>
    <row r="10709" spans="4:4" x14ac:dyDescent="0.25">
      <c r="D10709"/>
    </row>
    <row r="10710" spans="4:4" x14ac:dyDescent="0.25">
      <c r="D10710"/>
    </row>
    <row r="10711" spans="4:4" x14ac:dyDescent="0.25">
      <c r="D10711"/>
    </row>
    <row r="10712" spans="4:4" x14ac:dyDescent="0.25">
      <c r="D10712"/>
    </row>
    <row r="10713" spans="4:4" x14ac:dyDescent="0.25">
      <c r="D10713"/>
    </row>
    <row r="10714" spans="4:4" x14ac:dyDescent="0.25">
      <c r="D10714"/>
    </row>
    <row r="10715" spans="4:4" x14ac:dyDescent="0.25">
      <c r="D10715"/>
    </row>
    <row r="10716" spans="4:4" x14ac:dyDescent="0.25">
      <c r="D10716"/>
    </row>
    <row r="10717" spans="4:4" x14ac:dyDescent="0.25">
      <c r="D10717"/>
    </row>
    <row r="10718" spans="4:4" x14ac:dyDescent="0.25">
      <c r="D10718"/>
    </row>
    <row r="10719" spans="4:4" x14ac:dyDescent="0.25">
      <c r="D10719"/>
    </row>
    <row r="10720" spans="4:4" x14ac:dyDescent="0.25">
      <c r="D10720"/>
    </row>
    <row r="10721" spans="4:4" x14ac:dyDescent="0.25">
      <c r="D10721"/>
    </row>
    <row r="10722" spans="4:4" x14ac:dyDescent="0.25">
      <c r="D10722"/>
    </row>
    <row r="10723" spans="4:4" x14ac:dyDescent="0.25">
      <c r="D10723"/>
    </row>
    <row r="10724" spans="4:4" x14ac:dyDescent="0.25">
      <c r="D10724"/>
    </row>
    <row r="10725" spans="4:4" x14ac:dyDescent="0.25">
      <c r="D10725"/>
    </row>
    <row r="10726" spans="4:4" x14ac:dyDescent="0.25">
      <c r="D10726"/>
    </row>
    <row r="10727" spans="4:4" x14ac:dyDescent="0.25">
      <c r="D10727"/>
    </row>
    <row r="10728" spans="4:4" x14ac:dyDescent="0.25">
      <c r="D10728"/>
    </row>
    <row r="10729" spans="4:4" x14ac:dyDescent="0.25">
      <c r="D10729"/>
    </row>
    <row r="10730" spans="4:4" x14ac:dyDescent="0.25">
      <c r="D10730"/>
    </row>
    <row r="10731" spans="4:4" x14ac:dyDescent="0.25">
      <c r="D10731"/>
    </row>
    <row r="10732" spans="4:4" x14ac:dyDescent="0.25">
      <c r="D10732"/>
    </row>
    <row r="10733" spans="4:4" x14ac:dyDescent="0.25">
      <c r="D10733"/>
    </row>
    <row r="10734" spans="4:4" x14ac:dyDescent="0.25">
      <c r="D10734"/>
    </row>
    <row r="10735" spans="4:4" x14ac:dyDescent="0.25">
      <c r="D10735"/>
    </row>
    <row r="10736" spans="4:4" x14ac:dyDescent="0.25">
      <c r="D10736"/>
    </row>
    <row r="10737" spans="4:4" x14ac:dyDescent="0.25">
      <c r="D10737"/>
    </row>
    <row r="10738" spans="4:4" x14ac:dyDescent="0.25">
      <c r="D10738"/>
    </row>
    <row r="10739" spans="4:4" x14ac:dyDescent="0.25">
      <c r="D10739"/>
    </row>
    <row r="10740" spans="4:4" x14ac:dyDescent="0.25">
      <c r="D10740"/>
    </row>
    <row r="10741" spans="4:4" x14ac:dyDescent="0.25">
      <c r="D10741"/>
    </row>
    <row r="10742" spans="4:4" x14ac:dyDescent="0.25">
      <c r="D10742"/>
    </row>
    <row r="10743" spans="4:4" x14ac:dyDescent="0.25">
      <c r="D10743"/>
    </row>
    <row r="10744" spans="4:4" x14ac:dyDescent="0.25">
      <c r="D10744"/>
    </row>
    <row r="10745" spans="4:4" x14ac:dyDescent="0.25">
      <c r="D10745"/>
    </row>
    <row r="10746" spans="4:4" x14ac:dyDescent="0.25">
      <c r="D10746"/>
    </row>
    <row r="10747" spans="4:4" x14ac:dyDescent="0.25">
      <c r="D10747"/>
    </row>
    <row r="10748" spans="4:4" x14ac:dyDescent="0.25">
      <c r="D10748"/>
    </row>
    <row r="10749" spans="4:4" x14ac:dyDescent="0.25">
      <c r="D10749"/>
    </row>
    <row r="10750" spans="4:4" x14ac:dyDescent="0.25">
      <c r="D10750"/>
    </row>
    <row r="10751" spans="4:4" x14ac:dyDescent="0.25">
      <c r="D10751"/>
    </row>
    <row r="10752" spans="4:4" x14ac:dyDescent="0.25">
      <c r="D10752"/>
    </row>
    <row r="10753" spans="4:4" x14ac:dyDescent="0.25">
      <c r="D10753"/>
    </row>
    <row r="10754" spans="4:4" x14ac:dyDescent="0.25">
      <c r="D10754"/>
    </row>
    <row r="10755" spans="4:4" x14ac:dyDescent="0.25">
      <c r="D10755"/>
    </row>
    <row r="10756" spans="4:4" x14ac:dyDescent="0.25">
      <c r="D10756"/>
    </row>
    <row r="10757" spans="4:4" x14ac:dyDescent="0.25">
      <c r="D10757"/>
    </row>
    <row r="10758" spans="4:4" x14ac:dyDescent="0.25">
      <c r="D10758"/>
    </row>
    <row r="10759" spans="4:4" x14ac:dyDescent="0.25">
      <c r="D10759"/>
    </row>
    <row r="10760" spans="4:4" x14ac:dyDescent="0.25">
      <c r="D10760"/>
    </row>
    <row r="10761" spans="4:4" x14ac:dyDescent="0.25">
      <c r="D10761"/>
    </row>
    <row r="10762" spans="4:4" x14ac:dyDescent="0.25">
      <c r="D10762"/>
    </row>
    <row r="10763" spans="4:4" x14ac:dyDescent="0.25">
      <c r="D10763"/>
    </row>
    <row r="10764" spans="4:4" x14ac:dyDescent="0.25">
      <c r="D10764"/>
    </row>
    <row r="10765" spans="4:4" x14ac:dyDescent="0.25">
      <c r="D10765"/>
    </row>
    <row r="10766" spans="4:4" x14ac:dyDescent="0.25">
      <c r="D10766"/>
    </row>
    <row r="10767" spans="4:4" x14ac:dyDescent="0.25">
      <c r="D10767"/>
    </row>
    <row r="10768" spans="4:4" x14ac:dyDescent="0.25">
      <c r="D10768"/>
    </row>
    <row r="10769" spans="4:4" x14ac:dyDescent="0.25">
      <c r="D10769"/>
    </row>
    <row r="10770" spans="4:4" x14ac:dyDescent="0.25">
      <c r="D10770"/>
    </row>
    <row r="10771" spans="4:4" x14ac:dyDescent="0.25">
      <c r="D10771"/>
    </row>
    <row r="10772" spans="4:4" x14ac:dyDescent="0.25">
      <c r="D10772"/>
    </row>
    <row r="10773" spans="4:4" x14ac:dyDescent="0.25">
      <c r="D10773"/>
    </row>
    <row r="10774" spans="4:4" x14ac:dyDescent="0.25">
      <c r="D10774"/>
    </row>
    <row r="10775" spans="4:4" x14ac:dyDescent="0.25">
      <c r="D10775"/>
    </row>
    <row r="10776" spans="4:4" x14ac:dyDescent="0.25">
      <c r="D10776"/>
    </row>
    <row r="10777" spans="4:4" x14ac:dyDescent="0.25">
      <c r="D10777"/>
    </row>
    <row r="10778" spans="4:4" x14ac:dyDescent="0.25">
      <c r="D10778"/>
    </row>
    <row r="10779" spans="4:4" x14ac:dyDescent="0.25">
      <c r="D10779"/>
    </row>
    <row r="10780" spans="4:4" x14ac:dyDescent="0.25">
      <c r="D10780"/>
    </row>
    <row r="10781" spans="4:4" x14ac:dyDescent="0.25">
      <c r="D10781"/>
    </row>
    <row r="10782" spans="4:4" x14ac:dyDescent="0.25">
      <c r="D10782"/>
    </row>
    <row r="10783" spans="4:4" x14ac:dyDescent="0.25">
      <c r="D10783"/>
    </row>
    <row r="10784" spans="4:4" x14ac:dyDescent="0.25">
      <c r="D10784"/>
    </row>
    <row r="10785" spans="4:4" x14ac:dyDescent="0.25">
      <c r="D10785"/>
    </row>
    <row r="10786" spans="4:4" x14ac:dyDescent="0.25">
      <c r="D10786"/>
    </row>
    <row r="10787" spans="4:4" x14ac:dyDescent="0.25">
      <c r="D10787"/>
    </row>
    <row r="10788" spans="4:4" x14ac:dyDescent="0.25">
      <c r="D10788"/>
    </row>
    <row r="10789" spans="4:4" x14ac:dyDescent="0.25">
      <c r="D10789"/>
    </row>
    <row r="10790" spans="4:4" x14ac:dyDescent="0.25">
      <c r="D10790"/>
    </row>
    <row r="10791" spans="4:4" x14ac:dyDescent="0.25">
      <c r="D10791"/>
    </row>
    <row r="10792" spans="4:4" x14ac:dyDescent="0.25">
      <c r="D10792"/>
    </row>
    <row r="10793" spans="4:4" x14ac:dyDescent="0.25">
      <c r="D10793"/>
    </row>
    <row r="10794" spans="4:4" x14ac:dyDescent="0.25">
      <c r="D10794"/>
    </row>
    <row r="10795" spans="4:4" x14ac:dyDescent="0.25">
      <c r="D10795"/>
    </row>
    <row r="10796" spans="4:4" x14ac:dyDescent="0.25">
      <c r="D10796"/>
    </row>
    <row r="10797" spans="4:4" x14ac:dyDescent="0.25">
      <c r="D10797"/>
    </row>
    <row r="10798" spans="4:4" x14ac:dyDescent="0.25">
      <c r="D10798"/>
    </row>
    <row r="10799" spans="4:4" x14ac:dyDescent="0.25">
      <c r="D10799"/>
    </row>
    <row r="10800" spans="4:4" x14ac:dyDescent="0.25">
      <c r="D10800"/>
    </row>
    <row r="10801" spans="4:4" x14ac:dyDescent="0.25">
      <c r="D10801"/>
    </row>
    <row r="10802" spans="4:4" x14ac:dyDescent="0.25">
      <c r="D10802"/>
    </row>
    <row r="10803" spans="4:4" x14ac:dyDescent="0.25">
      <c r="D10803"/>
    </row>
    <row r="10804" spans="4:4" x14ac:dyDescent="0.25">
      <c r="D10804"/>
    </row>
    <row r="10805" spans="4:4" x14ac:dyDescent="0.25">
      <c r="D10805"/>
    </row>
    <row r="10806" spans="4:4" x14ac:dyDescent="0.25">
      <c r="D10806"/>
    </row>
    <row r="10807" spans="4:4" x14ac:dyDescent="0.25">
      <c r="D10807"/>
    </row>
    <row r="10808" spans="4:4" x14ac:dyDescent="0.25">
      <c r="D10808"/>
    </row>
    <row r="10809" spans="4:4" x14ac:dyDescent="0.25">
      <c r="D10809"/>
    </row>
    <row r="10810" spans="4:4" x14ac:dyDescent="0.25">
      <c r="D10810"/>
    </row>
    <row r="10811" spans="4:4" x14ac:dyDescent="0.25">
      <c r="D10811"/>
    </row>
    <row r="10812" spans="4:4" x14ac:dyDescent="0.25">
      <c r="D10812"/>
    </row>
    <row r="10813" spans="4:4" x14ac:dyDescent="0.25">
      <c r="D10813"/>
    </row>
    <row r="10814" spans="4:4" x14ac:dyDescent="0.25">
      <c r="D10814"/>
    </row>
    <row r="10815" spans="4:4" x14ac:dyDescent="0.25">
      <c r="D10815"/>
    </row>
    <row r="10816" spans="4:4" x14ac:dyDescent="0.25">
      <c r="D10816"/>
    </row>
    <row r="10817" spans="4:4" x14ac:dyDescent="0.25">
      <c r="D10817"/>
    </row>
    <row r="10818" spans="4:4" x14ac:dyDescent="0.25">
      <c r="D10818"/>
    </row>
    <row r="10819" spans="4:4" x14ac:dyDescent="0.25">
      <c r="D10819"/>
    </row>
    <row r="10820" spans="4:4" x14ac:dyDescent="0.25">
      <c r="D10820"/>
    </row>
    <row r="10821" spans="4:4" x14ac:dyDescent="0.25">
      <c r="D10821"/>
    </row>
    <row r="10822" spans="4:4" x14ac:dyDescent="0.25">
      <c r="D10822"/>
    </row>
    <row r="10823" spans="4:4" x14ac:dyDescent="0.25">
      <c r="D10823"/>
    </row>
    <row r="10824" spans="4:4" x14ac:dyDescent="0.25">
      <c r="D10824"/>
    </row>
    <row r="10825" spans="4:4" x14ac:dyDescent="0.25">
      <c r="D10825"/>
    </row>
    <row r="10826" spans="4:4" x14ac:dyDescent="0.25">
      <c r="D10826"/>
    </row>
    <row r="10827" spans="4:4" x14ac:dyDescent="0.25">
      <c r="D10827"/>
    </row>
    <row r="10828" spans="4:4" x14ac:dyDescent="0.25">
      <c r="D10828"/>
    </row>
    <row r="10829" spans="4:4" x14ac:dyDescent="0.25">
      <c r="D10829"/>
    </row>
    <row r="10830" spans="4:4" x14ac:dyDescent="0.25">
      <c r="D10830"/>
    </row>
    <row r="10831" spans="4:4" x14ac:dyDescent="0.25">
      <c r="D10831"/>
    </row>
    <row r="10832" spans="4:4" x14ac:dyDescent="0.25">
      <c r="D10832"/>
    </row>
    <row r="10833" spans="4:4" x14ac:dyDescent="0.25">
      <c r="D10833"/>
    </row>
    <row r="10834" spans="4:4" x14ac:dyDescent="0.25">
      <c r="D10834"/>
    </row>
    <row r="10835" spans="4:4" x14ac:dyDescent="0.25">
      <c r="D10835"/>
    </row>
    <row r="10836" spans="4:4" x14ac:dyDescent="0.25">
      <c r="D10836"/>
    </row>
    <row r="10837" spans="4:4" x14ac:dyDescent="0.25">
      <c r="D10837"/>
    </row>
    <row r="10838" spans="4:4" x14ac:dyDescent="0.25">
      <c r="D10838"/>
    </row>
    <row r="10839" spans="4:4" x14ac:dyDescent="0.25">
      <c r="D10839"/>
    </row>
    <row r="10840" spans="4:4" x14ac:dyDescent="0.25">
      <c r="D10840"/>
    </row>
    <row r="10841" spans="4:4" x14ac:dyDescent="0.25">
      <c r="D10841"/>
    </row>
    <row r="10842" spans="4:4" x14ac:dyDescent="0.25">
      <c r="D10842"/>
    </row>
    <row r="10843" spans="4:4" x14ac:dyDescent="0.25">
      <c r="D10843"/>
    </row>
    <row r="10844" spans="4:4" x14ac:dyDescent="0.25">
      <c r="D10844"/>
    </row>
    <row r="10845" spans="4:4" x14ac:dyDescent="0.25">
      <c r="D10845"/>
    </row>
    <row r="10846" spans="4:4" x14ac:dyDescent="0.25">
      <c r="D10846"/>
    </row>
    <row r="10847" spans="4:4" x14ac:dyDescent="0.25">
      <c r="D10847"/>
    </row>
    <row r="10848" spans="4:4" x14ac:dyDescent="0.25">
      <c r="D10848"/>
    </row>
    <row r="10849" spans="4:4" x14ac:dyDescent="0.25">
      <c r="D10849"/>
    </row>
    <row r="10850" spans="4:4" x14ac:dyDescent="0.25">
      <c r="D10850"/>
    </row>
    <row r="10851" spans="4:4" x14ac:dyDescent="0.25">
      <c r="D10851"/>
    </row>
    <row r="10852" spans="4:4" x14ac:dyDescent="0.25">
      <c r="D10852"/>
    </row>
    <row r="10853" spans="4:4" x14ac:dyDescent="0.25">
      <c r="D10853"/>
    </row>
    <row r="10854" spans="4:4" x14ac:dyDescent="0.25">
      <c r="D10854"/>
    </row>
    <row r="10855" spans="4:4" x14ac:dyDescent="0.25">
      <c r="D10855"/>
    </row>
    <row r="10856" spans="4:4" x14ac:dyDescent="0.25">
      <c r="D10856"/>
    </row>
    <row r="10857" spans="4:4" x14ac:dyDescent="0.25">
      <c r="D10857"/>
    </row>
    <row r="10858" spans="4:4" x14ac:dyDescent="0.25">
      <c r="D10858"/>
    </row>
    <row r="10859" spans="4:4" x14ac:dyDescent="0.25">
      <c r="D10859"/>
    </row>
    <row r="10860" spans="4:4" x14ac:dyDescent="0.25">
      <c r="D10860"/>
    </row>
    <row r="10861" spans="4:4" x14ac:dyDescent="0.25">
      <c r="D10861"/>
    </row>
    <row r="10862" spans="4:4" x14ac:dyDescent="0.25">
      <c r="D10862"/>
    </row>
    <row r="10863" spans="4:4" x14ac:dyDescent="0.25">
      <c r="D10863"/>
    </row>
    <row r="10864" spans="4:4" x14ac:dyDescent="0.25">
      <c r="D10864"/>
    </row>
    <row r="10865" spans="4:4" x14ac:dyDescent="0.25">
      <c r="D10865"/>
    </row>
    <row r="10866" spans="4:4" x14ac:dyDescent="0.25">
      <c r="D10866"/>
    </row>
    <row r="10867" spans="4:4" x14ac:dyDescent="0.25">
      <c r="D10867"/>
    </row>
    <row r="10868" spans="4:4" x14ac:dyDescent="0.25">
      <c r="D10868"/>
    </row>
    <row r="10869" spans="4:4" x14ac:dyDescent="0.25">
      <c r="D10869"/>
    </row>
    <row r="10870" spans="4:4" x14ac:dyDescent="0.25">
      <c r="D10870"/>
    </row>
    <row r="10871" spans="4:4" x14ac:dyDescent="0.25">
      <c r="D10871"/>
    </row>
    <row r="10872" spans="4:4" x14ac:dyDescent="0.25">
      <c r="D10872"/>
    </row>
    <row r="10873" spans="4:4" x14ac:dyDescent="0.25">
      <c r="D10873"/>
    </row>
    <row r="10874" spans="4:4" x14ac:dyDescent="0.25">
      <c r="D10874"/>
    </row>
    <row r="10875" spans="4:4" x14ac:dyDescent="0.25">
      <c r="D10875"/>
    </row>
    <row r="10876" spans="4:4" x14ac:dyDescent="0.25">
      <c r="D10876"/>
    </row>
    <row r="10877" spans="4:4" x14ac:dyDescent="0.25">
      <c r="D10877"/>
    </row>
    <row r="10878" spans="4:4" x14ac:dyDescent="0.25">
      <c r="D10878"/>
    </row>
    <row r="10879" spans="4:4" x14ac:dyDescent="0.25">
      <c r="D10879"/>
    </row>
    <row r="10880" spans="4:4" x14ac:dyDescent="0.25">
      <c r="D10880"/>
    </row>
    <row r="10881" spans="4:4" x14ac:dyDescent="0.25">
      <c r="D10881"/>
    </row>
    <row r="10882" spans="4:4" x14ac:dyDescent="0.25">
      <c r="D10882"/>
    </row>
    <row r="10883" spans="4:4" x14ac:dyDescent="0.25">
      <c r="D10883"/>
    </row>
    <row r="10884" spans="4:4" x14ac:dyDescent="0.25">
      <c r="D10884"/>
    </row>
    <row r="10885" spans="4:4" x14ac:dyDescent="0.25">
      <c r="D10885"/>
    </row>
    <row r="10886" spans="4:4" x14ac:dyDescent="0.25">
      <c r="D10886"/>
    </row>
    <row r="10887" spans="4:4" x14ac:dyDescent="0.25">
      <c r="D10887"/>
    </row>
    <row r="10888" spans="4:4" x14ac:dyDescent="0.25">
      <c r="D10888"/>
    </row>
    <row r="10889" spans="4:4" x14ac:dyDescent="0.25">
      <c r="D10889"/>
    </row>
    <row r="10890" spans="4:4" x14ac:dyDescent="0.25">
      <c r="D10890"/>
    </row>
    <row r="10891" spans="4:4" x14ac:dyDescent="0.25">
      <c r="D10891"/>
    </row>
    <row r="10892" spans="4:4" x14ac:dyDescent="0.25">
      <c r="D10892"/>
    </row>
    <row r="10893" spans="4:4" x14ac:dyDescent="0.25">
      <c r="D10893"/>
    </row>
    <row r="10894" spans="4:4" x14ac:dyDescent="0.25">
      <c r="D10894"/>
    </row>
    <row r="10895" spans="4:4" x14ac:dyDescent="0.25">
      <c r="D10895"/>
    </row>
    <row r="10896" spans="4:4" x14ac:dyDescent="0.25">
      <c r="D10896"/>
    </row>
    <row r="10897" spans="4:4" x14ac:dyDescent="0.25">
      <c r="D10897"/>
    </row>
    <row r="10898" spans="4:4" x14ac:dyDescent="0.25">
      <c r="D10898"/>
    </row>
    <row r="10899" spans="4:4" x14ac:dyDescent="0.25">
      <c r="D10899"/>
    </row>
    <row r="10900" spans="4:4" x14ac:dyDescent="0.25">
      <c r="D10900"/>
    </row>
    <row r="10901" spans="4:4" x14ac:dyDescent="0.25">
      <c r="D10901"/>
    </row>
    <row r="10902" spans="4:4" x14ac:dyDescent="0.25">
      <c r="D10902"/>
    </row>
    <row r="10903" spans="4:4" x14ac:dyDescent="0.25">
      <c r="D10903"/>
    </row>
    <row r="10904" spans="4:4" x14ac:dyDescent="0.25">
      <c r="D10904"/>
    </row>
    <row r="10905" spans="4:4" x14ac:dyDescent="0.25">
      <c r="D10905"/>
    </row>
    <row r="10906" spans="4:4" x14ac:dyDescent="0.25">
      <c r="D10906"/>
    </row>
    <row r="10907" spans="4:4" x14ac:dyDescent="0.25">
      <c r="D10907"/>
    </row>
    <row r="10908" spans="4:4" x14ac:dyDescent="0.25">
      <c r="D10908"/>
    </row>
    <row r="10909" spans="4:4" x14ac:dyDescent="0.25">
      <c r="D10909"/>
    </row>
    <row r="10910" spans="4:4" x14ac:dyDescent="0.25">
      <c r="D10910"/>
    </row>
    <row r="10911" spans="4:4" x14ac:dyDescent="0.25">
      <c r="D10911"/>
    </row>
    <row r="10912" spans="4:4" x14ac:dyDescent="0.25">
      <c r="D10912"/>
    </row>
    <row r="10913" spans="4:4" x14ac:dyDescent="0.25">
      <c r="D10913"/>
    </row>
    <row r="10914" spans="4:4" x14ac:dyDescent="0.25">
      <c r="D10914"/>
    </row>
    <row r="10915" spans="4:4" x14ac:dyDescent="0.25">
      <c r="D10915"/>
    </row>
    <row r="10916" spans="4:4" x14ac:dyDescent="0.25">
      <c r="D10916"/>
    </row>
    <row r="10917" spans="4:4" x14ac:dyDescent="0.25">
      <c r="D10917"/>
    </row>
    <row r="10918" spans="4:4" x14ac:dyDescent="0.25">
      <c r="D10918"/>
    </row>
    <row r="10919" spans="4:4" x14ac:dyDescent="0.25">
      <c r="D10919"/>
    </row>
    <row r="10920" spans="4:4" x14ac:dyDescent="0.25">
      <c r="D10920"/>
    </row>
    <row r="10921" spans="4:4" x14ac:dyDescent="0.25">
      <c r="D10921"/>
    </row>
    <row r="10922" spans="4:4" x14ac:dyDescent="0.25">
      <c r="D10922"/>
    </row>
    <row r="10923" spans="4:4" x14ac:dyDescent="0.25">
      <c r="D10923"/>
    </row>
    <row r="10924" spans="4:4" x14ac:dyDescent="0.25">
      <c r="D10924"/>
    </row>
    <row r="10925" spans="4:4" x14ac:dyDescent="0.25">
      <c r="D10925"/>
    </row>
    <row r="10926" spans="4:4" x14ac:dyDescent="0.25">
      <c r="D10926"/>
    </row>
    <row r="10927" spans="4:4" x14ac:dyDescent="0.25">
      <c r="D10927"/>
    </row>
    <row r="10928" spans="4:4" x14ac:dyDescent="0.25">
      <c r="D10928"/>
    </row>
    <row r="10929" spans="4:4" x14ac:dyDescent="0.25">
      <c r="D10929"/>
    </row>
    <row r="10930" spans="4:4" x14ac:dyDescent="0.25">
      <c r="D10930"/>
    </row>
    <row r="10931" spans="4:4" x14ac:dyDescent="0.25">
      <c r="D10931"/>
    </row>
    <row r="10932" spans="4:4" x14ac:dyDescent="0.25">
      <c r="D10932"/>
    </row>
    <row r="10933" spans="4:4" x14ac:dyDescent="0.25">
      <c r="D10933"/>
    </row>
    <row r="10934" spans="4:4" x14ac:dyDescent="0.25">
      <c r="D10934"/>
    </row>
    <row r="10935" spans="4:4" x14ac:dyDescent="0.25">
      <c r="D10935"/>
    </row>
    <row r="10936" spans="4:4" x14ac:dyDescent="0.25">
      <c r="D10936"/>
    </row>
    <row r="10937" spans="4:4" x14ac:dyDescent="0.25">
      <c r="D10937"/>
    </row>
    <row r="10938" spans="4:4" x14ac:dyDescent="0.25">
      <c r="D10938"/>
    </row>
    <row r="10939" spans="4:4" x14ac:dyDescent="0.25">
      <c r="D10939"/>
    </row>
    <row r="10940" spans="4:4" x14ac:dyDescent="0.25">
      <c r="D10940"/>
    </row>
    <row r="10941" spans="4:4" x14ac:dyDescent="0.25">
      <c r="D10941"/>
    </row>
    <row r="10942" spans="4:4" x14ac:dyDescent="0.25">
      <c r="D10942"/>
    </row>
    <row r="10943" spans="4:4" x14ac:dyDescent="0.25">
      <c r="D10943"/>
    </row>
    <row r="10944" spans="4:4" x14ac:dyDescent="0.25">
      <c r="D10944"/>
    </row>
    <row r="10945" spans="4:4" x14ac:dyDescent="0.25">
      <c r="D10945"/>
    </row>
    <row r="10946" spans="4:4" x14ac:dyDescent="0.25">
      <c r="D10946"/>
    </row>
    <row r="10947" spans="4:4" x14ac:dyDescent="0.25">
      <c r="D10947"/>
    </row>
    <row r="10948" spans="4:4" x14ac:dyDescent="0.25">
      <c r="D10948"/>
    </row>
    <row r="10949" spans="4:4" x14ac:dyDescent="0.25">
      <c r="D10949"/>
    </row>
    <row r="10950" spans="4:4" x14ac:dyDescent="0.25">
      <c r="D10950"/>
    </row>
    <row r="10951" spans="4:4" x14ac:dyDescent="0.25">
      <c r="D10951"/>
    </row>
    <row r="10952" spans="4:4" x14ac:dyDescent="0.25">
      <c r="D10952"/>
    </row>
    <row r="10953" spans="4:4" x14ac:dyDescent="0.25">
      <c r="D10953"/>
    </row>
    <row r="10954" spans="4:4" x14ac:dyDescent="0.25">
      <c r="D10954"/>
    </row>
    <row r="10955" spans="4:4" x14ac:dyDescent="0.25">
      <c r="D10955"/>
    </row>
    <row r="10956" spans="4:4" x14ac:dyDescent="0.25">
      <c r="D10956"/>
    </row>
    <row r="10957" spans="4:4" x14ac:dyDescent="0.25">
      <c r="D10957"/>
    </row>
    <row r="10958" spans="4:4" x14ac:dyDescent="0.25">
      <c r="D10958"/>
    </row>
    <row r="10959" spans="4:4" x14ac:dyDescent="0.25">
      <c r="D10959"/>
    </row>
    <row r="10960" spans="4:4" x14ac:dyDescent="0.25">
      <c r="D10960"/>
    </row>
    <row r="10961" spans="4:4" x14ac:dyDescent="0.25">
      <c r="D10961"/>
    </row>
    <row r="10962" spans="4:4" x14ac:dyDescent="0.25">
      <c r="D10962"/>
    </row>
    <row r="10963" spans="4:4" x14ac:dyDescent="0.25">
      <c r="D10963"/>
    </row>
    <row r="10964" spans="4:4" x14ac:dyDescent="0.25">
      <c r="D10964"/>
    </row>
    <row r="10965" spans="4:4" x14ac:dyDescent="0.25">
      <c r="D10965"/>
    </row>
    <row r="10966" spans="4:4" x14ac:dyDescent="0.25">
      <c r="D10966"/>
    </row>
    <row r="10967" spans="4:4" x14ac:dyDescent="0.25">
      <c r="D10967"/>
    </row>
    <row r="10968" spans="4:4" x14ac:dyDescent="0.25">
      <c r="D10968"/>
    </row>
    <row r="10969" spans="4:4" x14ac:dyDescent="0.25">
      <c r="D10969"/>
    </row>
    <row r="10970" spans="4:4" x14ac:dyDescent="0.25">
      <c r="D10970"/>
    </row>
    <row r="10971" spans="4:4" x14ac:dyDescent="0.25">
      <c r="D10971"/>
    </row>
    <row r="10972" spans="4:4" x14ac:dyDescent="0.25">
      <c r="D10972"/>
    </row>
    <row r="10973" spans="4:4" x14ac:dyDescent="0.25">
      <c r="D10973"/>
    </row>
    <row r="10974" spans="4:4" x14ac:dyDescent="0.25">
      <c r="D10974"/>
    </row>
    <row r="10975" spans="4:4" x14ac:dyDescent="0.25">
      <c r="D10975"/>
    </row>
    <row r="10976" spans="4:4" x14ac:dyDescent="0.25">
      <c r="D10976"/>
    </row>
    <row r="10977" spans="4:4" x14ac:dyDescent="0.25">
      <c r="D10977"/>
    </row>
    <row r="10978" spans="4:4" x14ac:dyDescent="0.25">
      <c r="D10978"/>
    </row>
    <row r="10979" spans="4:4" x14ac:dyDescent="0.25">
      <c r="D10979"/>
    </row>
    <row r="10980" spans="4:4" x14ac:dyDescent="0.25">
      <c r="D10980"/>
    </row>
    <row r="10981" spans="4:4" x14ac:dyDescent="0.25">
      <c r="D10981"/>
    </row>
    <row r="10982" spans="4:4" x14ac:dyDescent="0.25">
      <c r="D10982"/>
    </row>
    <row r="10983" spans="4:4" x14ac:dyDescent="0.25">
      <c r="D10983"/>
    </row>
    <row r="10984" spans="4:4" x14ac:dyDescent="0.25">
      <c r="D10984"/>
    </row>
    <row r="10985" spans="4:4" x14ac:dyDescent="0.25">
      <c r="D10985"/>
    </row>
    <row r="10986" spans="4:4" x14ac:dyDescent="0.25">
      <c r="D10986"/>
    </row>
    <row r="10987" spans="4:4" x14ac:dyDescent="0.25">
      <c r="D10987"/>
    </row>
    <row r="10988" spans="4:4" x14ac:dyDescent="0.25">
      <c r="D10988"/>
    </row>
    <row r="10989" spans="4:4" x14ac:dyDescent="0.25">
      <c r="D10989"/>
    </row>
    <row r="10990" spans="4:4" x14ac:dyDescent="0.25">
      <c r="D10990"/>
    </row>
    <row r="10991" spans="4:4" x14ac:dyDescent="0.25">
      <c r="D10991"/>
    </row>
    <row r="10992" spans="4:4" x14ac:dyDescent="0.25">
      <c r="D10992"/>
    </row>
    <row r="10993" spans="4:4" x14ac:dyDescent="0.25">
      <c r="D10993"/>
    </row>
    <row r="10994" spans="4:4" x14ac:dyDescent="0.25">
      <c r="D10994"/>
    </row>
    <row r="10995" spans="4:4" x14ac:dyDescent="0.25">
      <c r="D10995"/>
    </row>
    <row r="10996" spans="4:4" x14ac:dyDescent="0.25">
      <c r="D10996"/>
    </row>
    <row r="10997" spans="4:4" x14ac:dyDescent="0.25">
      <c r="D10997"/>
    </row>
    <row r="10998" spans="4:4" x14ac:dyDescent="0.25">
      <c r="D10998"/>
    </row>
    <row r="10999" spans="4:4" x14ac:dyDescent="0.25">
      <c r="D10999"/>
    </row>
    <row r="11000" spans="4:4" x14ac:dyDescent="0.25">
      <c r="D11000"/>
    </row>
    <row r="11001" spans="4:4" x14ac:dyDescent="0.25">
      <c r="D11001"/>
    </row>
    <row r="11002" spans="4:4" x14ac:dyDescent="0.25">
      <c r="D11002"/>
    </row>
    <row r="11003" spans="4:4" x14ac:dyDescent="0.25">
      <c r="D11003"/>
    </row>
    <row r="11004" spans="4:4" x14ac:dyDescent="0.25">
      <c r="D11004"/>
    </row>
    <row r="11005" spans="4:4" x14ac:dyDescent="0.25">
      <c r="D11005"/>
    </row>
    <row r="11006" spans="4:4" x14ac:dyDescent="0.25">
      <c r="D11006"/>
    </row>
    <row r="11007" spans="4:4" x14ac:dyDescent="0.25">
      <c r="D11007"/>
    </row>
    <row r="11008" spans="4:4" x14ac:dyDescent="0.25">
      <c r="D11008"/>
    </row>
    <row r="11009" spans="4:4" x14ac:dyDescent="0.25">
      <c r="D11009"/>
    </row>
    <row r="11010" spans="4:4" x14ac:dyDescent="0.25">
      <c r="D11010"/>
    </row>
    <row r="11011" spans="4:4" x14ac:dyDescent="0.25">
      <c r="D11011"/>
    </row>
    <row r="11012" spans="4:4" x14ac:dyDescent="0.25">
      <c r="D11012"/>
    </row>
    <row r="11013" spans="4:4" x14ac:dyDescent="0.25">
      <c r="D11013"/>
    </row>
    <row r="11014" spans="4:4" x14ac:dyDescent="0.25">
      <c r="D11014"/>
    </row>
    <row r="11015" spans="4:4" x14ac:dyDescent="0.25">
      <c r="D11015"/>
    </row>
    <row r="11016" spans="4:4" x14ac:dyDescent="0.25">
      <c r="D11016"/>
    </row>
    <row r="11017" spans="4:4" x14ac:dyDescent="0.25">
      <c r="D11017"/>
    </row>
    <row r="11018" spans="4:4" x14ac:dyDescent="0.25">
      <c r="D11018"/>
    </row>
    <row r="11019" spans="4:4" x14ac:dyDescent="0.25">
      <c r="D11019"/>
    </row>
    <row r="11020" spans="4:4" x14ac:dyDescent="0.25">
      <c r="D11020"/>
    </row>
    <row r="11021" spans="4:4" x14ac:dyDescent="0.25">
      <c r="D11021"/>
    </row>
    <row r="11022" spans="4:4" x14ac:dyDescent="0.25">
      <c r="D11022"/>
    </row>
    <row r="11023" spans="4:4" x14ac:dyDescent="0.25">
      <c r="D11023"/>
    </row>
    <row r="11024" spans="4:4" x14ac:dyDescent="0.25">
      <c r="D11024"/>
    </row>
    <row r="11025" spans="4:4" x14ac:dyDescent="0.25">
      <c r="D11025"/>
    </row>
    <row r="11026" spans="4:4" x14ac:dyDescent="0.25">
      <c r="D11026"/>
    </row>
    <row r="11027" spans="4:4" x14ac:dyDescent="0.25">
      <c r="D11027"/>
    </row>
    <row r="11028" spans="4:4" x14ac:dyDescent="0.25">
      <c r="D11028"/>
    </row>
    <row r="11029" spans="4:4" x14ac:dyDescent="0.25">
      <c r="D11029"/>
    </row>
    <row r="11030" spans="4:4" x14ac:dyDescent="0.25">
      <c r="D11030"/>
    </row>
    <row r="11031" spans="4:4" x14ac:dyDescent="0.25">
      <c r="D11031"/>
    </row>
    <row r="11032" spans="4:4" x14ac:dyDescent="0.25">
      <c r="D11032"/>
    </row>
    <row r="11033" spans="4:4" x14ac:dyDescent="0.25">
      <c r="D11033"/>
    </row>
    <row r="11034" spans="4:4" x14ac:dyDescent="0.25">
      <c r="D11034"/>
    </row>
    <row r="11035" spans="4:4" x14ac:dyDescent="0.25">
      <c r="D11035"/>
    </row>
    <row r="11036" spans="4:4" x14ac:dyDescent="0.25">
      <c r="D11036"/>
    </row>
    <row r="11037" spans="4:4" x14ac:dyDescent="0.25">
      <c r="D11037"/>
    </row>
    <row r="11038" spans="4:4" x14ac:dyDescent="0.25">
      <c r="D11038"/>
    </row>
    <row r="11039" spans="4:4" x14ac:dyDescent="0.25">
      <c r="D11039"/>
    </row>
    <row r="11040" spans="4:4" x14ac:dyDescent="0.25">
      <c r="D11040"/>
    </row>
    <row r="11041" spans="4:4" x14ac:dyDescent="0.25">
      <c r="D11041"/>
    </row>
    <row r="11042" spans="4:4" x14ac:dyDescent="0.25">
      <c r="D11042"/>
    </row>
    <row r="11043" spans="4:4" x14ac:dyDescent="0.25">
      <c r="D11043"/>
    </row>
    <row r="11044" spans="4:4" x14ac:dyDescent="0.25">
      <c r="D11044"/>
    </row>
    <row r="11045" spans="4:4" x14ac:dyDescent="0.25">
      <c r="D11045"/>
    </row>
    <row r="11046" spans="4:4" x14ac:dyDescent="0.25">
      <c r="D11046"/>
    </row>
    <row r="11047" spans="4:4" x14ac:dyDescent="0.25">
      <c r="D11047"/>
    </row>
    <row r="11048" spans="4:4" x14ac:dyDescent="0.25">
      <c r="D11048"/>
    </row>
    <row r="11049" spans="4:4" x14ac:dyDescent="0.25">
      <c r="D11049"/>
    </row>
    <row r="11050" spans="4:4" x14ac:dyDescent="0.25">
      <c r="D11050"/>
    </row>
    <row r="11051" spans="4:4" x14ac:dyDescent="0.25">
      <c r="D11051"/>
    </row>
    <row r="11052" spans="4:4" x14ac:dyDescent="0.25">
      <c r="D11052"/>
    </row>
    <row r="11053" spans="4:4" x14ac:dyDescent="0.25">
      <c r="D11053"/>
    </row>
    <row r="11054" spans="4:4" x14ac:dyDescent="0.25">
      <c r="D11054"/>
    </row>
    <row r="11055" spans="4:4" x14ac:dyDescent="0.25">
      <c r="D11055"/>
    </row>
    <row r="11056" spans="4:4" x14ac:dyDescent="0.25">
      <c r="D11056"/>
    </row>
    <row r="11057" spans="4:4" x14ac:dyDescent="0.25">
      <c r="D11057"/>
    </row>
    <row r="11058" spans="4:4" x14ac:dyDescent="0.25">
      <c r="D11058"/>
    </row>
    <row r="11059" spans="4:4" x14ac:dyDescent="0.25">
      <c r="D11059"/>
    </row>
    <row r="11060" spans="4:4" x14ac:dyDescent="0.25">
      <c r="D11060"/>
    </row>
    <row r="11061" spans="4:4" x14ac:dyDescent="0.25">
      <c r="D11061"/>
    </row>
    <row r="11062" spans="4:4" x14ac:dyDescent="0.25">
      <c r="D11062"/>
    </row>
    <row r="11063" spans="4:4" x14ac:dyDescent="0.25">
      <c r="D11063"/>
    </row>
    <row r="11064" spans="4:4" x14ac:dyDescent="0.25">
      <c r="D11064"/>
    </row>
    <row r="11065" spans="4:4" x14ac:dyDescent="0.25">
      <c r="D11065"/>
    </row>
    <row r="11066" spans="4:4" x14ac:dyDescent="0.25">
      <c r="D11066"/>
    </row>
    <row r="11067" spans="4:4" x14ac:dyDescent="0.25">
      <c r="D11067"/>
    </row>
    <row r="11068" spans="4:4" x14ac:dyDescent="0.25">
      <c r="D11068"/>
    </row>
    <row r="11069" spans="4:4" x14ac:dyDescent="0.25">
      <c r="D11069"/>
    </row>
    <row r="11070" spans="4:4" x14ac:dyDescent="0.25">
      <c r="D11070"/>
    </row>
    <row r="11071" spans="4:4" x14ac:dyDescent="0.25">
      <c r="D11071"/>
    </row>
    <row r="11072" spans="4:4" x14ac:dyDescent="0.25">
      <c r="D11072"/>
    </row>
    <row r="11073" spans="4:4" x14ac:dyDescent="0.25">
      <c r="D11073"/>
    </row>
    <row r="11074" spans="4:4" x14ac:dyDescent="0.25">
      <c r="D11074"/>
    </row>
    <row r="11075" spans="4:4" x14ac:dyDescent="0.25">
      <c r="D11075"/>
    </row>
    <row r="11076" spans="4:4" x14ac:dyDescent="0.25">
      <c r="D11076"/>
    </row>
    <row r="11077" spans="4:4" x14ac:dyDescent="0.25">
      <c r="D11077"/>
    </row>
    <row r="11078" spans="4:4" x14ac:dyDescent="0.25">
      <c r="D11078"/>
    </row>
    <row r="11079" spans="4:4" x14ac:dyDescent="0.25">
      <c r="D11079"/>
    </row>
    <row r="11080" spans="4:4" x14ac:dyDescent="0.25">
      <c r="D11080"/>
    </row>
    <row r="11081" spans="4:4" x14ac:dyDescent="0.25">
      <c r="D11081"/>
    </row>
    <row r="11082" spans="4:4" x14ac:dyDescent="0.25">
      <c r="D11082"/>
    </row>
    <row r="11083" spans="4:4" x14ac:dyDescent="0.25">
      <c r="D11083"/>
    </row>
    <row r="11084" spans="4:4" x14ac:dyDescent="0.25">
      <c r="D11084"/>
    </row>
    <row r="11085" spans="4:4" x14ac:dyDescent="0.25">
      <c r="D11085"/>
    </row>
    <row r="11086" spans="4:4" x14ac:dyDescent="0.25">
      <c r="D11086"/>
    </row>
    <row r="11087" spans="4:4" x14ac:dyDescent="0.25">
      <c r="D11087"/>
    </row>
    <row r="11088" spans="4:4" x14ac:dyDescent="0.25">
      <c r="D11088"/>
    </row>
    <row r="11089" spans="4:4" x14ac:dyDescent="0.25">
      <c r="D11089"/>
    </row>
    <row r="11090" spans="4:4" x14ac:dyDescent="0.25">
      <c r="D11090"/>
    </row>
    <row r="11091" spans="4:4" x14ac:dyDescent="0.25">
      <c r="D11091"/>
    </row>
    <row r="11092" spans="4:4" x14ac:dyDescent="0.25">
      <c r="D11092"/>
    </row>
    <row r="11093" spans="4:4" x14ac:dyDescent="0.25">
      <c r="D11093"/>
    </row>
    <row r="11094" spans="4:4" x14ac:dyDescent="0.25">
      <c r="D11094"/>
    </row>
    <row r="11095" spans="4:4" x14ac:dyDescent="0.25">
      <c r="D11095"/>
    </row>
    <row r="11096" spans="4:4" x14ac:dyDescent="0.25">
      <c r="D11096"/>
    </row>
    <row r="11097" spans="4:4" x14ac:dyDescent="0.25">
      <c r="D11097"/>
    </row>
    <row r="11098" spans="4:4" x14ac:dyDescent="0.25">
      <c r="D11098"/>
    </row>
    <row r="11099" spans="4:4" x14ac:dyDescent="0.25">
      <c r="D11099"/>
    </row>
    <row r="11100" spans="4:4" x14ac:dyDescent="0.25">
      <c r="D11100"/>
    </row>
    <row r="11101" spans="4:4" x14ac:dyDescent="0.25">
      <c r="D11101"/>
    </row>
    <row r="11102" spans="4:4" x14ac:dyDescent="0.25">
      <c r="D11102"/>
    </row>
    <row r="11103" spans="4:4" x14ac:dyDescent="0.25">
      <c r="D11103"/>
    </row>
    <row r="11104" spans="4:4" x14ac:dyDescent="0.25">
      <c r="D11104"/>
    </row>
    <row r="11105" spans="4:4" x14ac:dyDescent="0.25">
      <c r="D11105"/>
    </row>
    <row r="11106" spans="4:4" x14ac:dyDescent="0.25">
      <c r="D11106"/>
    </row>
    <row r="11107" spans="4:4" x14ac:dyDescent="0.25">
      <c r="D11107"/>
    </row>
    <row r="11108" spans="4:4" x14ac:dyDescent="0.25">
      <c r="D11108"/>
    </row>
    <row r="11109" spans="4:4" x14ac:dyDescent="0.25">
      <c r="D11109"/>
    </row>
    <row r="11110" spans="4:4" x14ac:dyDescent="0.25">
      <c r="D11110"/>
    </row>
    <row r="11111" spans="4:4" x14ac:dyDescent="0.25">
      <c r="D11111"/>
    </row>
    <row r="11112" spans="4:4" x14ac:dyDescent="0.25">
      <c r="D11112"/>
    </row>
    <row r="11113" spans="4:4" x14ac:dyDescent="0.25">
      <c r="D11113"/>
    </row>
    <row r="11114" spans="4:4" x14ac:dyDescent="0.25">
      <c r="D11114"/>
    </row>
    <row r="11115" spans="4:4" x14ac:dyDescent="0.25">
      <c r="D11115"/>
    </row>
    <row r="11116" spans="4:4" x14ac:dyDescent="0.25">
      <c r="D11116"/>
    </row>
    <row r="11117" spans="4:4" x14ac:dyDescent="0.25">
      <c r="D11117"/>
    </row>
    <row r="11118" spans="4:4" x14ac:dyDescent="0.25">
      <c r="D11118"/>
    </row>
    <row r="11119" spans="4:4" x14ac:dyDescent="0.25">
      <c r="D11119"/>
    </row>
    <row r="11120" spans="4:4" x14ac:dyDescent="0.25">
      <c r="D11120"/>
    </row>
    <row r="11121" spans="4:4" x14ac:dyDescent="0.25">
      <c r="D11121"/>
    </row>
    <row r="11122" spans="4:4" x14ac:dyDescent="0.25">
      <c r="D11122"/>
    </row>
    <row r="11123" spans="4:4" x14ac:dyDescent="0.25">
      <c r="D11123"/>
    </row>
    <row r="11124" spans="4:4" x14ac:dyDescent="0.25">
      <c r="D11124"/>
    </row>
    <row r="11125" spans="4:4" x14ac:dyDescent="0.25">
      <c r="D11125"/>
    </row>
    <row r="11126" spans="4:4" x14ac:dyDescent="0.25">
      <c r="D11126"/>
    </row>
    <row r="11127" spans="4:4" x14ac:dyDescent="0.25">
      <c r="D11127"/>
    </row>
    <row r="11128" spans="4:4" x14ac:dyDescent="0.25">
      <c r="D11128"/>
    </row>
    <row r="11129" spans="4:4" x14ac:dyDescent="0.25">
      <c r="D11129"/>
    </row>
    <row r="11130" spans="4:4" x14ac:dyDescent="0.25">
      <c r="D11130"/>
    </row>
    <row r="11131" spans="4:4" x14ac:dyDescent="0.25">
      <c r="D11131"/>
    </row>
    <row r="11132" spans="4:4" x14ac:dyDescent="0.25">
      <c r="D11132"/>
    </row>
    <row r="11133" spans="4:4" x14ac:dyDescent="0.25">
      <c r="D11133"/>
    </row>
    <row r="11134" spans="4:4" x14ac:dyDescent="0.25">
      <c r="D11134"/>
    </row>
    <row r="11135" spans="4:4" x14ac:dyDescent="0.25">
      <c r="D11135"/>
    </row>
    <row r="11136" spans="4:4" x14ac:dyDescent="0.25">
      <c r="D11136"/>
    </row>
    <row r="11137" spans="4:4" x14ac:dyDescent="0.25">
      <c r="D11137"/>
    </row>
    <row r="11138" spans="4:4" x14ac:dyDescent="0.25">
      <c r="D11138"/>
    </row>
    <row r="11139" spans="4:4" x14ac:dyDescent="0.25">
      <c r="D11139"/>
    </row>
    <row r="11140" spans="4:4" x14ac:dyDescent="0.25">
      <c r="D11140"/>
    </row>
    <row r="11141" spans="4:4" x14ac:dyDescent="0.25">
      <c r="D11141"/>
    </row>
    <row r="11142" spans="4:4" x14ac:dyDescent="0.25">
      <c r="D11142"/>
    </row>
    <row r="11143" spans="4:4" x14ac:dyDescent="0.25">
      <c r="D11143"/>
    </row>
    <row r="11144" spans="4:4" x14ac:dyDescent="0.25">
      <c r="D11144"/>
    </row>
    <row r="11145" spans="4:4" x14ac:dyDescent="0.25">
      <c r="D11145"/>
    </row>
    <row r="11146" spans="4:4" x14ac:dyDescent="0.25">
      <c r="D11146"/>
    </row>
    <row r="11147" spans="4:4" x14ac:dyDescent="0.25">
      <c r="D11147"/>
    </row>
    <row r="11148" spans="4:4" x14ac:dyDescent="0.25">
      <c r="D11148"/>
    </row>
    <row r="11149" spans="4:4" x14ac:dyDescent="0.25">
      <c r="D11149"/>
    </row>
    <row r="11150" spans="4:4" x14ac:dyDescent="0.25">
      <c r="D11150"/>
    </row>
    <row r="11151" spans="4:4" x14ac:dyDescent="0.25">
      <c r="D11151"/>
    </row>
    <row r="11152" spans="4:4" x14ac:dyDescent="0.25">
      <c r="D11152"/>
    </row>
    <row r="11153" spans="4:4" x14ac:dyDescent="0.25">
      <c r="D11153"/>
    </row>
    <row r="11154" spans="4:4" x14ac:dyDescent="0.25">
      <c r="D11154"/>
    </row>
    <row r="11155" spans="4:4" x14ac:dyDescent="0.25">
      <c r="D11155"/>
    </row>
    <row r="11156" spans="4:4" x14ac:dyDescent="0.25">
      <c r="D11156"/>
    </row>
    <row r="11157" spans="4:4" x14ac:dyDescent="0.25">
      <c r="D11157"/>
    </row>
    <row r="11158" spans="4:4" x14ac:dyDescent="0.25">
      <c r="D11158"/>
    </row>
    <row r="11159" spans="4:4" x14ac:dyDescent="0.25">
      <c r="D11159"/>
    </row>
    <row r="11160" spans="4:4" x14ac:dyDescent="0.25">
      <c r="D11160"/>
    </row>
    <row r="11161" spans="4:4" x14ac:dyDescent="0.25">
      <c r="D11161"/>
    </row>
    <row r="11162" spans="4:4" x14ac:dyDescent="0.25">
      <c r="D11162"/>
    </row>
    <row r="11163" spans="4:4" x14ac:dyDescent="0.25">
      <c r="D11163"/>
    </row>
    <row r="11164" spans="4:4" x14ac:dyDescent="0.25">
      <c r="D11164"/>
    </row>
    <row r="11165" spans="4:4" x14ac:dyDescent="0.25">
      <c r="D11165"/>
    </row>
    <row r="11166" spans="4:4" x14ac:dyDescent="0.25">
      <c r="D11166"/>
    </row>
    <row r="11167" spans="4:4" x14ac:dyDescent="0.25">
      <c r="D11167"/>
    </row>
    <row r="11168" spans="4:4" x14ac:dyDescent="0.25">
      <c r="D11168"/>
    </row>
    <row r="11169" spans="4:4" x14ac:dyDescent="0.25">
      <c r="D11169"/>
    </row>
    <row r="11170" spans="4:4" x14ac:dyDescent="0.25">
      <c r="D11170"/>
    </row>
    <row r="11171" spans="4:4" x14ac:dyDescent="0.25">
      <c r="D11171"/>
    </row>
    <row r="11172" spans="4:4" x14ac:dyDescent="0.25">
      <c r="D11172"/>
    </row>
    <row r="11173" spans="4:4" x14ac:dyDescent="0.25">
      <c r="D11173"/>
    </row>
    <row r="11174" spans="4:4" x14ac:dyDescent="0.25">
      <c r="D11174"/>
    </row>
    <row r="11175" spans="4:4" x14ac:dyDescent="0.25">
      <c r="D11175"/>
    </row>
    <row r="11176" spans="4:4" x14ac:dyDescent="0.25">
      <c r="D11176"/>
    </row>
    <row r="11177" spans="4:4" x14ac:dyDescent="0.25">
      <c r="D11177"/>
    </row>
    <row r="11178" spans="4:4" x14ac:dyDescent="0.25">
      <c r="D11178"/>
    </row>
    <row r="11179" spans="4:4" x14ac:dyDescent="0.25">
      <c r="D11179"/>
    </row>
    <row r="11180" spans="4:4" x14ac:dyDescent="0.25">
      <c r="D11180"/>
    </row>
    <row r="11181" spans="4:4" x14ac:dyDescent="0.25">
      <c r="D11181"/>
    </row>
    <row r="11182" spans="4:4" x14ac:dyDescent="0.25">
      <c r="D11182"/>
    </row>
    <row r="11183" spans="4:4" x14ac:dyDescent="0.25">
      <c r="D11183"/>
    </row>
    <row r="11184" spans="4:4" x14ac:dyDescent="0.25">
      <c r="D11184"/>
    </row>
    <row r="11185" spans="4:4" x14ac:dyDescent="0.25">
      <c r="D11185"/>
    </row>
    <row r="11186" spans="4:4" x14ac:dyDescent="0.25">
      <c r="D11186"/>
    </row>
    <row r="11187" spans="4:4" x14ac:dyDescent="0.25">
      <c r="D11187"/>
    </row>
    <row r="11188" spans="4:4" x14ac:dyDescent="0.25">
      <c r="D11188"/>
    </row>
    <row r="11189" spans="4:4" x14ac:dyDescent="0.25">
      <c r="D11189"/>
    </row>
    <row r="11190" spans="4:4" x14ac:dyDescent="0.25">
      <c r="D11190"/>
    </row>
    <row r="11191" spans="4:4" x14ac:dyDescent="0.25">
      <c r="D11191"/>
    </row>
    <row r="11192" spans="4:4" x14ac:dyDescent="0.25">
      <c r="D11192"/>
    </row>
    <row r="11193" spans="4:4" x14ac:dyDescent="0.25">
      <c r="D11193"/>
    </row>
    <row r="11194" spans="4:4" x14ac:dyDescent="0.25">
      <c r="D11194"/>
    </row>
    <row r="11195" spans="4:4" x14ac:dyDescent="0.25">
      <c r="D11195"/>
    </row>
    <row r="11196" spans="4:4" x14ac:dyDescent="0.25">
      <c r="D11196"/>
    </row>
    <row r="11197" spans="4:4" x14ac:dyDescent="0.25">
      <c r="D11197"/>
    </row>
    <row r="11198" spans="4:4" x14ac:dyDescent="0.25">
      <c r="D11198"/>
    </row>
    <row r="11199" spans="4:4" x14ac:dyDescent="0.25">
      <c r="D11199"/>
    </row>
    <row r="11200" spans="4:4" x14ac:dyDescent="0.25">
      <c r="D11200"/>
    </row>
    <row r="11201" spans="4:4" x14ac:dyDescent="0.25">
      <c r="D11201"/>
    </row>
    <row r="11202" spans="4:4" x14ac:dyDescent="0.25">
      <c r="D11202"/>
    </row>
    <row r="11203" spans="4:4" x14ac:dyDescent="0.25">
      <c r="D11203"/>
    </row>
    <row r="11204" spans="4:4" x14ac:dyDescent="0.25">
      <c r="D11204"/>
    </row>
    <row r="11205" spans="4:4" x14ac:dyDescent="0.25">
      <c r="D11205"/>
    </row>
    <row r="11206" spans="4:4" x14ac:dyDescent="0.25">
      <c r="D11206"/>
    </row>
    <row r="11207" spans="4:4" x14ac:dyDescent="0.25">
      <c r="D11207"/>
    </row>
    <row r="11208" spans="4:4" x14ac:dyDescent="0.25">
      <c r="D11208"/>
    </row>
    <row r="11209" spans="4:4" x14ac:dyDescent="0.25">
      <c r="D11209"/>
    </row>
    <row r="11210" spans="4:4" x14ac:dyDescent="0.25">
      <c r="D11210"/>
    </row>
    <row r="11211" spans="4:4" x14ac:dyDescent="0.25">
      <c r="D11211"/>
    </row>
    <row r="11212" spans="4:4" x14ac:dyDescent="0.25">
      <c r="D11212"/>
    </row>
    <row r="11213" spans="4:4" x14ac:dyDescent="0.25">
      <c r="D11213"/>
    </row>
    <row r="11214" spans="4:4" x14ac:dyDescent="0.25">
      <c r="D11214"/>
    </row>
    <row r="11215" spans="4:4" x14ac:dyDescent="0.25">
      <c r="D11215"/>
    </row>
    <row r="11216" spans="4:4" x14ac:dyDescent="0.25">
      <c r="D11216"/>
    </row>
    <row r="11217" spans="4:4" x14ac:dyDescent="0.25">
      <c r="D11217"/>
    </row>
    <row r="11218" spans="4:4" x14ac:dyDescent="0.25">
      <c r="D11218"/>
    </row>
    <row r="11219" spans="4:4" x14ac:dyDescent="0.25">
      <c r="D11219"/>
    </row>
    <row r="11220" spans="4:4" x14ac:dyDescent="0.25">
      <c r="D11220"/>
    </row>
    <row r="11221" spans="4:4" x14ac:dyDescent="0.25">
      <c r="D11221"/>
    </row>
    <row r="11222" spans="4:4" x14ac:dyDescent="0.25">
      <c r="D11222"/>
    </row>
    <row r="11223" spans="4:4" x14ac:dyDescent="0.25">
      <c r="D11223"/>
    </row>
    <row r="11224" spans="4:4" x14ac:dyDescent="0.25">
      <c r="D11224"/>
    </row>
    <row r="11225" spans="4:4" x14ac:dyDescent="0.25">
      <c r="D11225"/>
    </row>
    <row r="11226" spans="4:4" x14ac:dyDescent="0.25">
      <c r="D11226"/>
    </row>
    <row r="11227" spans="4:4" x14ac:dyDescent="0.25">
      <c r="D11227"/>
    </row>
    <row r="11228" spans="4:4" x14ac:dyDescent="0.25">
      <c r="D11228"/>
    </row>
    <row r="11229" spans="4:4" x14ac:dyDescent="0.25">
      <c r="D11229"/>
    </row>
    <row r="11230" spans="4:4" x14ac:dyDescent="0.25">
      <c r="D11230"/>
    </row>
    <row r="11231" spans="4:4" x14ac:dyDescent="0.25">
      <c r="D11231"/>
    </row>
    <row r="11232" spans="4:4" x14ac:dyDescent="0.25">
      <c r="D11232"/>
    </row>
    <row r="11233" spans="4:4" x14ac:dyDescent="0.25">
      <c r="D11233"/>
    </row>
    <row r="11234" spans="4:4" x14ac:dyDescent="0.25">
      <c r="D11234"/>
    </row>
    <row r="11235" spans="4:4" x14ac:dyDescent="0.25">
      <c r="D11235"/>
    </row>
    <row r="11236" spans="4:4" x14ac:dyDescent="0.25">
      <c r="D11236"/>
    </row>
    <row r="11237" spans="4:4" x14ac:dyDescent="0.25">
      <c r="D11237"/>
    </row>
    <row r="11238" spans="4:4" x14ac:dyDescent="0.25">
      <c r="D11238"/>
    </row>
    <row r="11239" spans="4:4" x14ac:dyDescent="0.25">
      <c r="D11239"/>
    </row>
    <row r="11240" spans="4:4" x14ac:dyDescent="0.25">
      <c r="D11240"/>
    </row>
    <row r="11241" spans="4:4" x14ac:dyDescent="0.25">
      <c r="D11241"/>
    </row>
    <row r="11242" spans="4:4" x14ac:dyDescent="0.25">
      <c r="D11242"/>
    </row>
    <row r="11243" spans="4:4" x14ac:dyDescent="0.25">
      <c r="D11243"/>
    </row>
    <row r="11244" spans="4:4" x14ac:dyDescent="0.25">
      <c r="D11244"/>
    </row>
    <row r="11245" spans="4:4" x14ac:dyDescent="0.25">
      <c r="D11245"/>
    </row>
    <row r="11246" spans="4:4" x14ac:dyDescent="0.25">
      <c r="D11246"/>
    </row>
    <row r="11247" spans="4:4" x14ac:dyDescent="0.25">
      <c r="D11247"/>
    </row>
    <row r="11248" spans="4:4" x14ac:dyDescent="0.25">
      <c r="D11248"/>
    </row>
    <row r="11249" spans="4:4" x14ac:dyDescent="0.25">
      <c r="D11249"/>
    </row>
    <row r="11250" spans="4:4" x14ac:dyDescent="0.25">
      <c r="D11250"/>
    </row>
    <row r="11251" spans="4:4" x14ac:dyDescent="0.25">
      <c r="D11251"/>
    </row>
    <row r="11252" spans="4:4" x14ac:dyDescent="0.25">
      <c r="D11252"/>
    </row>
    <row r="11253" spans="4:4" x14ac:dyDescent="0.25">
      <c r="D11253"/>
    </row>
    <row r="11254" spans="4:4" x14ac:dyDescent="0.25">
      <c r="D11254"/>
    </row>
    <row r="11255" spans="4:4" x14ac:dyDescent="0.25">
      <c r="D11255"/>
    </row>
    <row r="11256" spans="4:4" x14ac:dyDescent="0.25">
      <c r="D11256"/>
    </row>
    <row r="11257" spans="4:4" x14ac:dyDescent="0.25">
      <c r="D11257"/>
    </row>
    <row r="11258" spans="4:4" x14ac:dyDescent="0.25">
      <c r="D11258"/>
    </row>
    <row r="11259" spans="4:4" x14ac:dyDescent="0.25">
      <c r="D11259"/>
    </row>
    <row r="11260" spans="4:4" x14ac:dyDescent="0.25">
      <c r="D11260"/>
    </row>
    <row r="11261" spans="4:4" x14ac:dyDescent="0.25">
      <c r="D11261"/>
    </row>
    <row r="11262" spans="4:4" x14ac:dyDescent="0.25">
      <c r="D11262"/>
    </row>
    <row r="11263" spans="4:4" x14ac:dyDescent="0.25">
      <c r="D11263"/>
    </row>
    <row r="11264" spans="4:4" x14ac:dyDescent="0.25">
      <c r="D11264"/>
    </row>
    <row r="11265" spans="4:4" x14ac:dyDescent="0.25">
      <c r="D11265"/>
    </row>
    <row r="11266" spans="4:4" x14ac:dyDescent="0.25">
      <c r="D11266"/>
    </row>
    <row r="11267" spans="4:4" x14ac:dyDescent="0.25">
      <c r="D11267"/>
    </row>
    <row r="11268" spans="4:4" x14ac:dyDescent="0.25">
      <c r="D11268"/>
    </row>
    <row r="11269" spans="4:4" x14ac:dyDescent="0.25">
      <c r="D11269"/>
    </row>
    <row r="11270" spans="4:4" x14ac:dyDescent="0.25">
      <c r="D11270"/>
    </row>
    <row r="11271" spans="4:4" x14ac:dyDescent="0.25">
      <c r="D11271"/>
    </row>
    <row r="11272" spans="4:4" x14ac:dyDescent="0.25">
      <c r="D11272"/>
    </row>
    <row r="11273" spans="4:4" x14ac:dyDescent="0.25">
      <c r="D11273"/>
    </row>
    <row r="11274" spans="4:4" x14ac:dyDescent="0.25">
      <c r="D11274"/>
    </row>
    <row r="11275" spans="4:4" x14ac:dyDescent="0.25">
      <c r="D11275"/>
    </row>
    <row r="11276" spans="4:4" x14ac:dyDescent="0.25">
      <c r="D11276"/>
    </row>
    <row r="11277" spans="4:4" x14ac:dyDescent="0.25">
      <c r="D11277"/>
    </row>
    <row r="11278" spans="4:4" x14ac:dyDescent="0.25">
      <c r="D11278"/>
    </row>
    <row r="11279" spans="4:4" x14ac:dyDescent="0.25">
      <c r="D11279"/>
    </row>
    <row r="11280" spans="4:4" x14ac:dyDescent="0.25">
      <c r="D11280"/>
    </row>
    <row r="11281" spans="4:4" x14ac:dyDescent="0.25">
      <c r="D11281"/>
    </row>
    <row r="11282" spans="4:4" x14ac:dyDescent="0.25">
      <c r="D11282"/>
    </row>
    <row r="11283" spans="4:4" x14ac:dyDescent="0.25">
      <c r="D11283"/>
    </row>
    <row r="11284" spans="4:4" x14ac:dyDescent="0.25">
      <c r="D11284"/>
    </row>
    <row r="11285" spans="4:4" x14ac:dyDescent="0.25">
      <c r="D11285"/>
    </row>
    <row r="11286" spans="4:4" x14ac:dyDescent="0.25">
      <c r="D11286"/>
    </row>
    <row r="11287" spans="4:4" x14ac:dyDescent="0.25">
      <c r="D11287"/>
    </row>
    <row r="11288" spans="4:4" x14ac:dyDescent="0.25">
      <c r="D11288"/>
    </row>
    <row r="11289" spans="4:4" x14ac:dyDescent="0.25">
      <c r="D11289"/>
    </row>
    <row r="11290" spans="4:4" x14ac:dyDescent="0.25">
      <c r="D11290"/>
    </row>
    <row r="11291" spans="4:4" x14ac:dyDescent="0.25">
      <c r="D11291"/>
    </row>
    <row r="11292" spans="4:4" x14ac:dyDescent="0.25">
      <c r="D11292"/>
    </row>
    <row r="11293" spans="4:4" x14ac:dyDescent="0.25">
      <c r="D11293"/>
    </row>
    <row r="11294" spans="4:4" x14ac:dyDescent="0.25">
      <c r="D11294"/>
    </row>
    <row r="11295" spans="4:4" x14ac:dyDescent="0.25">
      <c r="D11295"/>
    </row>
    <row r="11296" spans="4:4" x14ac:dyDescent="0.25">
      <c r="D11296"/>
    </row>
    <row r="11297" spans="4:4" x14ac:dyDescent="0.25">
      <c r="D11297"/>
    </row>
    <row r="11298" spans="4:4" x14ac:dyDescent="0.25">
      <c r="D11298"/>
    </row>
    <row r="11299" spans="4:4" x14ac:dyDescent="0.25">
      <c r="D11299"/>
    </row>
    <row r="11300" spans="4:4" x14ac:dyDescent="0.25">
      <c r="D11300"/>
    </row>
    <row r="11301" spans="4:4" x14ac:dyDescent="0.25">
      <c r="D11301"/>
    </row>
    <row r="11302" spans="4:4" x14ac:dyDescent="0.25">
      <c r="D11302"/>
    </row>
    <row r="11303" spans="4:4" x14ac:dyDescent="0.25">
      <c r="D11303"/>
    </row>
    <row r="11304" spans="4:4" x14ac:dyDescent="0.25">
      <c r="D11304"/>
    </row>
    <row r="11305" spans="4:4" x14ac:dyDescent="0.25">
      <c r="D11305"/>
    </row>
    <row r="11306" spans="4:4" x14ac:dyDescent="0.25">
      <c r="D11306"/>
    </row>
    <row r="11307" spans="4:4" x14ac:dyDescent="0.25">
      <c r="D11307"/>
    </row>
    <row r="11308" spans="4:4" x14ac:dyDescent="0.25">
      <c r="D11308"/>
    </row>
    <row r="11309" spans="4:4" x14ac:dyDescent="0.25">
      <c r="D11309"/>
    </row>
    <row r="11310" spans="4:4" x14ac:dyDescent="0.25">
      <c r="D11310"/>
    </row>
    <row r="11311" spans="4:4" x14ac:dyDescent="0.25">
      <c r="D11311"/>
    </row>
    <row r="11312" spans="4:4" x14ac:dyDescent="0.25">
      <c r="D11312"/>
    </row>
    <row r="11313" spans="4:4" x14ac:dyDescent="0.25">
      <c r="D11313"/>
    </row>
    <row r="11314" spans="4:4" x14ac:dyDescent="0.25">
      <c r="D11314"/>
    </row>
    <row r="11315" spans="4:4" x14ac:dyDescent="0.25">
      <c r="D11315"/>
    </row>
    <row r="11316" spans="4:4" x14ac:dyDescent="0.25">
      <c r="D11316"/>
    </row>
    <row r="11317" spans="4:4" x14ac:dyDescent="0.25">
      <c r="D11317"/>
    </row>
    <row r="11318" spans="4:4" x14ac:dyDescent="0.25">
      <c r="D11318"/>
    </row>
    <row r="11319" spans="4:4" x14ac:dyDescent="0.25">
      <c r="D11319"/>
    </row>
    <row r="11320" spans="4:4" x14ac:dyDescent="0.25">
      <c r="D11320"/>
    </row>
    <row r="11321" spans="4:4" x14ac:dyDescent="0.25">
      <c r="D11321"/>
    </row>
    <row r="11322" spans="4:4" x14ac:dyDescent="0.25">
      <c r="D11322"/>
    </row>
    <row r="11323" spans="4:4" x14ac:dyDescent="0.25">
      <c r="D11323"/>
    </row>
    <row r="11324" spans="4:4" x14ac:dyDescent="0.25">
      <c r="D11324"/>
    </row>
    <row r="11325" spans="4:4" x14ac:dyDescent="0.25">
      <c r="D11325"/>
    </row>
    <row r="11326" spans="4:4" x14ac:dyDescent="0.25">
      <c r="D11326"/>
    </row>
    <row r="11327" spans="4:4" x14ac:dyDescent="0.25">
      <c r="D11327"/>
    </row>
    <row r="11328" spans="4:4" x14ac:dyDescent="0.25">
      <c r="D11328"/>
    </row>
    <row r="11329" spans="4:4" x14ac:dyDescent="0.25">
      <c r="D11329"/>
    </row>
    <row r="11330" spans="4:4" x14ac:dyDescent="0.25">
      <c r="D11330"/>
    </row>
    <row r="11331" spans="4:4" x14ac:dyDescent="0.25">
      <c r="D11331"/>
    </row>
    <row r="11332" spans="4:4" x14ac:dyDescent="0.25">
      <c r="D11332"/>
    </row>
    <row r="11333" spans="4:4" x14ac:dyDescent="0.25">
      <c r="D11333"/>
    </row>
    <row r="11334" spans="4:4" x14ac:dyDescent="0.25">
      <c r="D11334"/>
    </row>
    <row r="11335" spans="4:4" x14ac:dyDescent="0.25">
      <c r="D11335"/>
    </row>
    <row r="11336" spans="4:4" x14ac:dyDescent="0.25">
      <c r="D11336"/>
    </row>
    <row r="11337" spans="4:4" x14ac:dyDescent="0.25">
      <c r="D11337"/>
    </row>
    <row r="11338" spans="4:4" x14ac:dyDescent="0.25">
      <c r="D11338"/>
    </row>
    <row r="11339" spans="4:4" x14ac:dyDescent="0.25">
      <c r="D11339"/>
    </row>
    <row r="11340" spans="4:4" x14ac:dyDescent="0.25">
      <c r="D11340"/>
    </row>
    <row r="11341" spans="4:4" x14ac:dyDescent="0.25">
      <c r="D11341"/>
    </row>
    <row r="11342" spans="4:4" x14ac:dyDescent="0.25">
      <c r="D11342"/>
    </row>
    <row r="11343" spans="4:4" x14ac:dyDescent="0.25">
      <c r="D11343"/>
    </row>
    <row r="11344" spans="4:4" x14ac:dyDescent="0.25">
      <c r="D11344"/>
    </row>
    <row r="11345" spans="4:4" x14ac:dyDescent="0.25">
      <c r="D11345"/>
    </row>
    <row r="11346" spans="4:4" x14ac:dyDescent="0.25">
      <c r="D11346"/>
    </row>
    <row r="11347" spans="4:4" x14ac:dyDescent="0.25">
      <c r="D11347"/>
    </row>
    <row r="11348" spans="4:4" x14ac:dyDescent="0.25">
      <c r="D11348"/>
    </row>
    <row r="11349" spans="4:4" x14ac:dyDescent="0.25">
      <c r="D11349"/>
    </row>
    <row r="11350" spans="4:4" x14ac:dyDescent="0.25">
      <c r="D11350"/>
    </row>
    <row r="11351" spans="4:4" x14ac:dyDescent="0.25">
      <c r="D11351"/>
    </row>
    <row r="11352" spans="4:4" x14ac:dyDescent="0.25">
      <c r="D11352"/>
    </row>
    <row r="11353" spans="4:4" x14ac:dyDescent="0.25">
      <c r="D11353"/>
    </row>
    <row r="11354" spans="4:4" x14ac:dyDescent="0.25">
      <c r="D11354"/>
    </row>
    <row r="11355" spans="4:4" x14ac:dyDescent="0.25">
      <c r="D11355"/>
    </row>
    <row r="11356" spans="4:4" x14ac:dyDescent="0.25">
      <c r="D11356"/>
    </row>
    <row r="11357" spans="4:4" x14ac:dyDescent="0.25">
      <c r="D11357"/>
    </row>
    <row r="11358" spans="4:4" x14ac:dyDescent="0.25">
      <c r="D11358"/>
    </row>
    <row r="11359" spans="4:4" x14ac:dyDescent="0.25">
      <c r="D11359"/>
    </row>
    <row r="11360" spans="4:4" x14ac:dyDescent="0.25">
      <c r="D11360"/>
    </row>
    <row r="11361" spans="4:4" x14ac:dyDescent="0.25">
      <c r="D11361"/>
    </row>
    <row r="11362" spans="4:4" x14ac:dyDescent="0.25">
      <c r="D11362"/>
    </row>
    <row r="11363" spans="4:4" x14ac:dyDescent="0.25">
      <c r="D11363"/>
    </row>
    <row r="11364" spans="4:4" x14ac:dyDescent="0.25">
      <c r="D11364"/>
    </row>
    <row r="11365" spans="4:4" x14ac:dyDescent="0.25">
      <c r="D11365"/>
    </row>
    <row r="11366" spans="4:4" x14ac:dyDescent="0.25">
      <c r="D11366"/>
    </row>
    <row r="11367" spans="4:4" x14ac:dyDescent="0.25">
      <c r="D11367"/>
    </row>
    <row r="11368" spans="4:4" x14ac:dyDescent="0.25">
      <c r="D11368"/>
    </row>
    <row r="11369" spans="4:4" x14ac:dyDescent="0.25">
      <c r="D11369"/>
    </row>
    <row r="11370" spans="4:4" x14ac:dyDescent="0.25">
      <c r="D11370"/>
    </row>
    <row r="11371" spans="4:4" x14ac:dyDescent="0.25">
      <c r="D11371"/>
    </row>
    <row r="11372" spans="4:4" x14ac:dyDescent="0.25">
      <c r="D11372"/>
    </row>
    <row r="11373" spans="4:4" x14ac:dyDescent="0.25">
      <c r="D11373"/>
    </row>
    <row r="11374" spans="4:4" x14ac:dyDescent="0.25">
      <c r="D11374"/>
    </row>
    <row r="11375" spans="4:4" x14ac:dyDescent="0.25">
      <c r="D11375"/>
    </row>
    <row r="11376" spans="4:4" x14ac:dyDescent="0.25">
      <c r="D11376"/>
    </row>
    <row r="11377" spans="4:4" x14ac:dyDescent="0.25">
      <c r="D11377"/>
    </row>
    <row r="11378" spans="4:4" x14ac:dyDescent="0.25">
      <c r="D11378"/>
    </row>
    <row r="11379" spans="4:4" x14ac:dyDescent="0.25">
      <c r="D11379"/>
    </row>
    <row r="11380" spans="4:4" x14ac:dyDescent="0.25">
      <c r="D11380"/>
    </row>
    <row r="11381" spans="4:4" x14ac:dyDescent="0.25">
      <c r="D11381"/>
    </row>
    <row r="11382" spans="4:4" x14ac:dyDescent="0.25">
      <c r="D11382"/>
    </row>
    <row r="11383" spans="4:4" x14ac:dyDescent="0.25">
      <c r="D11383"/>
    </row>
    <row r="11384" spans="4:4" x14ac:dyDescent="0.25">
      <c r="D11384"/>
    </row>
    <row r="11385" spans="4:4" x14ac:dyDescent="0.25">
      <c r="D11385"/>
    </row>
    <row r="11386" spans="4:4" x14ac:dyDescent="0.25">
      <c r="D11386"/>
    </row>
    <row r="11387" spans="4:4" x14ac:dyDescent="0.25">
      <c r="D11387"/>
    </row>
    <row r="11388" spans="4:4" x14ac:dyDescent="0.25">
      <c r="D11388"/>
    </row>
    <row r="11389" spans="4:4" x14ac:dyDescent="0.25">
      <c r="D11389"/>
    </row>
    <row r="11390" spans="4:4" x14ac:dyDescent="0.25">
      <c r="D11390"/>
    </row>
    <row r="11391" spans="4:4" x14ac:dyDescent="0.25">
      <c r="D11391"/>
    </row>
    <row r="11392" spans="4:4" x14ac:dyDescent="0.25">
      <c r="D11392"/>
    </row>
    <row r="11393" spans="4:4" x14ac:dyDescent="0.25">
      <c r="D11393"/>
    </row>
    <row r="11394" spans="4:4" x14ac:dyDescent="0.25">
      <c r="D11394"/>
    </row>
    <row r="11395" spans="4:4" x14ac:dyDescent="0.25">
      <c r="D11395"/>
    </row>
    <row r="11396" spans="4:4" x14ac:dyDescent="0.25">
      <c r="D11396"/>
    </row>
    <row r="11397" spans="4:4" x14ac:dyDescent="0.25">
      <c r="D11397"/>
    </row>
    <row r="11398" spans="4:4" x14ac:dyDescent="0.25">
      <c r="D11398"/>
    </row>
    <row r="11399" spans="4:4" x14ac:dyDescent="0.25">
      <c r="D11399"/>
    </row>
    <row r="11400" spans="4:4" x14ac:dyDescent="0.25">
      <c r="D11400"/>
    </row>
    <row r="11401" spans="4:4" x14ac:dyDescent="0.25">
      <c r="D11401"/>
    </row>
    <row r="11402" spans="4:4" x14ac:dyDescent="0.25">
      <c r="D11402"/>
    </row>
    <row r="11403" spans="4:4" x14ac:dyDescent="0.25">
      <c r="D11403"/>
    </row>
    <row r="11404" spans="4:4" x14ac:dyDescent="0.25">
      <c r="D11404"/>
    </row>
    <row r="11405" spans="4:4" x14ac:dyDescent="0.25">
      <c r="D11405"/>
    </row>
    <row r="11406" spans="4:4" x14ac:dyDescent="0.25">
      <c r="D11406"/>
    </row>
    <row r="11407" spans="4:4" x14ac:dyDescent="0.25">
      <c r="D11407"/>
    </row>
    <row r="11408" spans="4:4" x14ac:dyDescent="0.25">
      <c r="D11408"/>
    </row>
    <row r="11409" spans="4:4" x14ac:dyDescent="0.25">
      <c r="D11409"/>
    </row>
    <row r="11410" spans="4:4" x14ac:dyDescent="0.25">
      <c r="D11410"/>
    </row>
    <row r="11411" spans="4:4" x14ac:dyDescent="0.25">
      <c r="D11411"/>
    </row>
    <row r="11412" spans="4:4" x14ac:dyDescent="0.25">
      <c r="D11412"/>
    </row>
    <row r="11413" spans="4:4" x14ac:dyDescent="0.25">
      <c r="D11413"/>
    </row>
    <row r="11414" spans="4:4" x14ac:dyDescent="0.25">
      <c r="D11414"/>
    </row>
    <row r="11415" spans="4:4" x14ac:dyDescent="0.25">
      <c r="D11415"/>
    </row>
    <row r="11416" spans="4:4" x14ac:dyDescent="0.25">
      <c r="D11416"/>
    </row>
    <row r="11417" spans="4:4" x14ac:dyDescent="0.25">
      <c r="D11417"/>
    </row>
    <row r="11418" spans="4:4" x14ac:dyDescent="0.25">
      <c r="D11418"/>
    </row>
    <row r="11419" spans="4:4" x14ac:dyDescent="0.25">
      <c r="D11419"/>
    </row>
    <row r="11420" spans="4:4" x14ac:dyDescent="0.25">
      <c r="D11420"/>
    </row>
    <row r="11421" spans="4:4" x14ac:dyDescent="0.25">
      <c r="D11421"/>
    </row>
    <row r="11422" spans="4:4" x14ac:dyDescent="0.25">
      <c r="D11422"/>
    </row>
    <row r="11423" spans="4:4" x14ac:dyDescent="0.25">
      <c r="D11423"/>
    </row>
    <row r="11424" spans="4:4" x14ac:dyDescent="0.25">
      <c r="D11424"/>
    </row>
    <row r="11425" spans="4:4" x14ac:dyDescent="0.25">
      <c r="D11425"/>
    </row>
    <row r="11426" spans="4:4" x14ac:dyDescent="0.25">
      <c r="D11426"/>
    </row>
    <row r="11427" spans="4:4" x14ac:dyDescent="0.25">
      <c r="D11427"/>
    </row>
    <row r="11428" spans="4:4" x14ac:dyDescent="0.25">
      <c r="D11428"/>
    </row>
    <row r="11429" spans="4:4" x14ac:dyDescent="0.25">
      <c r="D11429"/>
    </row>
    <row r="11430" spans="4:4" x14ac:dyDescent="0.25">
      <c r="D11430"/>
    </row>
    <row r="11431" spans="4:4" x14ac:dyDescent="0.25">
      <c r="D11431"/>
    </row>
    <row r="11432" spans="4:4" x14ac:dyDescent="0.25">
      <c r="D11432"/>
    </row>
    <row r="11433" spans="4:4" x14ac:dyDescent="0.25">
      <c r="D11433"/>
    </row>
    <row r="11434" spans="4:4" x14ac:dyDescent="0.25">
      <c r="D11434"/>
    </row>
    <row r="11435" spans="4:4" x14ac:dyDescent="0.25">
      <c r="D11435"/>
    </row>
    <row r="11436" spans="4:4" x14ac:dyDescent="0.25">
      <c r="D11436"/>
    </row>
    <row r="11437" spans="4:4" x14ac:dyDescent="0.25">
      <c r="D11437"/>
    </row>
    <row r="11438" spans="4:4" x14ac:dyDescent="0.25">
      <c r="D11438"/>
    </row>
    <row r="11439" spans="4:4" x14ac:dyDescent="0.25">
      <c r="D11439"/>
    </row>
    <row r="11440" spans="4:4" x14ac:dyDescent="0.25">
      <c r="D11440"/>
    </row>
    <row r="11441" spans="4:4" x14ac:dyDescent="0.25">
      <c r="D11441"/>
    </row>
    <row r="11442" spans="4:4" x14ac:dyDescent="0.25">
      <c r="D11442"/>
    </row>
    <row r="11443" spans="4:4" x14ac:dyDescent="0.25">
      <c r="D11443"/>
    </row>
    <row r="11444" spans="4:4" x14ac:dyDescent="0.25">
      <c r="D11444"/>
    </row>
    <row r="11445" spans="4:4" x14ac:dyDescent="0.25">
      <c r="D11445"/>
    </row>
    <row r="11446" spans="4:4" x14ac:dyDescent="0.25">
      <c r="D11446"/>
    </row>
    <row r="11447" spans="4:4" x14ac:dyDescent="0.25">
      <c r="D11447"/>
    </row>
    <row r="11448" spans="4:4" x14ac:dyDescent="0.25">
      <c r="D11448"/>
    </row>
    <row r="11449" spans="4:4" x14ac:dyDescent="0.25">
      <c r="D11449"/>
    </row>
    <row r="11450" spans="4:4" x14ac:dyDescent="0.25">
      <c r="D11450"/>
    </row>
    <row r="11451" spans="4:4" x14ac:dyDescent="0.25">
      <c r="D11451"/>
    </row>
    <row r="11452" spans="4:4" x14ac:dyDescent="0.25">
      <c r="D11452"/>
    </row>
    <row r="11453" spans="4:4" x14ac:dyDescent="0.25">
      <c r="D11453"/>
    </row>
    <row r="11454" spans="4:4" x14ac:dyDescent="0.25">
      <c r="D11454"/>
    </row>
    <row r="11455" spans="4:4" x14ac:dyDescent="0.25">
      <c r="D11455"/>
    </row>
    <row r="11456" spans="4:4" x14ac:dyDescent="0.25">
      <c r="D11456"/>
    </row>
    <row r="11457" spans="4:4" x14ac:dyDescent="0.25">
      <c r="D11457"/>
    </row>
    <row r="11458" spans="4:4" x14ac:dyDescent="0.25">
      <c r="D11458"/>
    </row>
    <row r="11459" spans="4:4" x14ac:dyDescent="0.25">
      <c r="D11459"/>
    </row>
    <row r="11460" spans="4:4" x14ac:dyDescent="0.25">
      <c r="D11460"/>
    </row>
    <row r="11461" spans="4:4" x14ac:dyDescent="0.25">
      <c r="D11461"/>
    </row>
    <row r="11462" spans="4:4" x14ac:dyDescent="0.25">
      <c r="D11462"/>
    </row>
    <row r="11463" spans="4:4" x14ac:dyDescent="0.25">
      <c r="D11463"/>
    </row>
    <row r="11464" spans="4:4" x14ac:dyDescent="0.25">
      <c r="D11464"/>
    </row>
    <row r="11465" spans="4:4" x14ac:dyDescent="0.25">
      <c r="D11465"/>
    </row>
    <row r="11466" spans="4:4" x14ac:dyDescent="0.25">
      <c r="D11466"/>
    </row>
    <row r="11467" spans="4:4" x14ac:dyDescent="0.25">
      <c r="D11467"/>
    </row>
    <row r="11468" spans="4:4" x14ac:dyDescent="0.25">
      <c r="D11468"/>
    </row>
    <row r="11469" spans="4:4" x14ac:dyDescent="0.25">
      <c r="D11469"/>
    </row>
    <row r="11470" spans="4:4" x14ac:dyDescent="0.25">
      <c r="D11470"/>
    </row>
    <row r="11471" spans="4:4" x14ac:dyDescent="0.25">
      <c r="D11471"/>
    </row>
    <row r="11472" spans="4:4" x14ac:dyDescent="0.25">
      <c r="D11472"/>
    </row>
    <row r="11473" spans="4:4" x14ac:dyDescent="0.25">
      <c r="D11473"/>
    </row>
    <row r="11474" spans="4:4" x14ac:dyDescent="0.25">
      <c r="D11474"/>
    </row>
    <row r="11475" spans="4:4" x14ac:dyDescent="0.25">
      <c r="D11475"/>
    </row>
    <row r="11476" spans="4:4" x14ac:dyDescent="0.25">
      <c r="D11476"/>
    </row>
    <row r="11477" spans="4:4" x14ac:dyDescent="0.25">
      <c r="D11477"/>
    </row>
    <row r="11478" spans="4:4" x14ac:dyDescent="0.25">
      <c r="D11478"/>
    </row>
    <row r="11479" spans="4:4" x14ac:dyDescent="0.25">
      <c r="D11479"/>
    </row>
    <row r="11480" spans="4:4" x14ac:dyDescent="0.25">
      <c r="D11480"/>
    </row>
    <row r="11481" spans="4:4" x14ac:dyDescent="0.25">
      <c r="D11481"/>
    </row>
    <row r="11482" spans="4:4" x14ac:dyDescent="0.25">
      <c r="D11482"/>
    </row>
    <row r="11483" spans="4:4" x14ac:dyDescent="0.25">
      <c r="D11483"/>
    </row>
    <row r="11484" spans="4:4" x14ac:dyDescent="0.25">
      <c r="D11484"/>
    </row>
    <row r="11485" spans="4:4" x14ac:dyDescent="0.25">
      <c r="D11485"/>
    </row>
    <row r="11486" spans="4:4" x14ac:dyDescent="0.25">
      <c r="D11486"/>
    </row>
    <row r="11487" spans="4:4" x14ac:dyDescent="0.25">
      <c r="D11487"/>
    </row>
    <row r="11488" spans="4:4" x14ac:dyDescent="0.25">
      <c r="D11488"/>
    </row>
    <row r="11489" spans="4:4" x14ac:dyDescent="0.25">
      <c r="D11489"/>
    </row>
    <row r="11490" spans="4:4" x14ac:dyDescent="0.25">
      <c r="D11490"/>
    </row>
    <row r="11491" spans="4:4" x14ac:dyDescent="0.25">
      <c r="D11491"/>
    </row>
    <row r="11492" spans="4:4" x14ac:dyDescent="0.25">
      <c r="D11492"/>
    </row>
    <row r="11493" spans="4:4" x14ac:dyDescent="0.25">
      <c r="D11493"/>
    </row>
    <row r="11494" spans="4:4" x14ac:dyDescent="0.25">
      <c r="D11494"/>
    </row>
    <row r="11495" spans="4:4" x14ac:dyDescent="0.25">
      <c r="D11495"/>
    </row>
    <row r="11496" spans="4:4" x14ac:dyDescent="0.25">
      <c r="D11496"/>
    </row>
    <row r="11497" spans="4:4" x14ac:dyDescent="0.25">
      <c r="D11497"/>
    </row>
    <row r="11498" spans="4:4" x14ac:dyDescent="0.25">
      <c r="D11498"/>
    </row>
    <row r="11499" spans="4:4" x14ac:dyDescent="0.25">
      <c r="D11499"/>
    </row>
    <row r="11500" spans="4:4" x14ac:dyDescent="0.25">
      <c r="D11500"/>
    </row>
    <row r="11501" spans="4:4" x14ac:dyDescent="0.25">
      <c r="D11501"/>
    </row>
    <row r="11502" spans="4:4" x14ac:dyDescent="0.25">
      <c r="D11502"/>
    </row>
    <row r="11503" spans="4:4" x14ac:dyDescent="0.25">
      <c r="D11503"/>
    </row>
    <row r="11504" spans="4:4" x14ac:dyDescent="0.25">
      <c r="D11504"/>
    </row>
    <row r="11505" spans="4:4" x14ac:dyDescent="0.25">
      <c r="D11505"/>
    </row>
    <row r="11506" spans="4:4" x14ac:dyDescent="0.25">
      <c r="D11506"/>
    </row>
    <row r="11507" spans="4:4" x14ac:dyDescent="0.25">
      <c r="D11507"/>
    </row>
    <row r="11508" spans="4:4" x14ac:dyDescent="0.25">
      <c r="D11508"/>
    </row>
    <row r="11509" spans="4:4" x14ac:dyDescent="0.25">
      <c r="D11509"/>
    </row>
    <row r="11510" spans="4:4" x14ac:dyDescent="0.25">
      <c r="D11510"/>
    </row>
    <row r="11511" spans="4:4" x14ac:dyDescent="0.25">
      <c r="D11511"/>
    </row>
    <row r="11512" spans="4:4" x14ac:dyDescent="0.25">
      <c r="D11512"/>
    </row>
    <row r="11513" spans="4:4" x14ac:dyDescent="0.25">
      <c r="D11513"/>
    </row>
    <row r="11514" spans="4:4" x14ac:dyDescent="0.25">
      <c r="D11514"/>
    </row>
    <row r="11515" spans="4:4" x14ac:dyDescent="0.25">
      <c r="D11515"/>
    </row>
    <row r="11516" spans="4:4" x14ac:dyDescent="0.25">
      <c r="D11516"/>
    </row>
    <row r="11517" spans="4:4" x14ac:dyDescent="0.25">
      <c r="D11517"/>
    </row>
    <row r="11518" spans="4:4" x14ac:dyDescent="0.25">
      <c r="D11518"/>
    </row>
    <row r="11519" spans="4:4" x14ac:dyDescent="0.25">
      <c r="D11519"/>
    </row>
    <row r="11520" spans="4:4" x14ac:dyDescent="0.25">
      <c r="D11520"/>
    </row>
    <row r="11521" spans="4:4" x14ac:dyDescent="0.25">
      <c r="D11521"/>
    </row>
    <row r="11522" spans="4:4" x14ac:dyDescent="0.25">
      <c r="D11522"/>
    </row>
    <row r="11523" spans="4:4" x14ac:dyDescent="0.25">
      <c r="D11523"/>
    </row>
    <row r="11524" spans="4:4" x14ac:dyDescent="0.25">
      <c r="D11524"/>
    </row>
    <row r="11525" spans="4:4" x14ac:dyDescent="0.25">
      <c r="D11525"/>
    </row>
    <row r="11526" spans="4:4" x14ac:dyDescent="0.25">
      <c r="D11526"/>
    </row>
    <row r="11527" spans="4:4" x14ac:dyDescent="0.25">
      <c r="D11527"/>
    </row>
    <row r="11528" spans="4:4" x14ac:dyDescent="0.25">
      <c r="D11528"/>
    </row>
    <row r="11529" spans="4:4" x14ac:dyDescent="0.25">
      <c r="D11529"/>
    </row>
    <row r="11530" spans="4:4" x14ac:dyDescent="0.25">
      <c r="D11530"/>
    </row>
    <row r="11531" spans="4:4" x14ac:dyDescent="0.25">
      <c r="D11531"/>
    </row>
    <row r="11532" spans="4:4" x14ac:dyDescent="0.25">
      <c r="D11532"/>
    </row>
    <row r="11533" spans="4:4" x14ac:dyDescent="0.25">
      <c r="D11533"/>
    </row>
    <row r="11534" spans="4:4" x14ac:dyDescent="0.25">
      <c r="D11534"/>
    </row>
    <row r="11535" spans="4:4" x14ac:dyDescent="0.25">
      <c r="D11535"/>
    </row>
    <row r="11536" spans="4:4" x14ac:dyDescent="0.25">
      <c r="D11536"/>
    </row>
    <row r="11537" spans="4:4" x14ac:dyDescent="0.25">
      <c r="D11537"/>
    </row>
    <row r="11538" spans="4:4" x14ac:dyDescent="0.25">
      <c r="D11538"/>
    </row>
    <row r="11539" spans="4:4" x14ac:dyDescent="0.25">
      <c r="D11539"/>
    </row>
    <row r="11540" spans="4:4" x14ac:dyDescent="0.25">
      <c r="D11540"/>
    </row>
    <row r="11541" spans="4:4" x14ac:dyDescent="0.25">
      <c r="D11541"/>
    </row>
    <row r="11542" spans="4:4" x14ac:dyDescent="0.25">
      <c r="D11542"/>
    </row>
    <row r="11543" spans="4:4" x14ac:dyDescent="0.25">
      <c r="D11543"/>
    </row>
    <row r="11544" spans="4:4" x14ac:dyDescent="0.25">
      <c r="D11544"/>
    </row>
    <row r="11545" spans="4:4" x14ac:dyDescent="0.25">
      <c r="D11545"/>
    </row>
    <row r="11546" spans="4:4" x14ac:dyDescent="0.25">
      <c r="D11546"/>
    </row>
    <row r="11547" spans="4:4" x14ac:dyDescent="0.25">
      <c r="D11547"/>
    </row>
    <row r="11548" spans="4:4" x14ac:dyDescent="0.25">
      <c r="D11548"/>
    </row>
    <row r="11549" spans="4:4" x14ac:dyDescent="0.25">
      <c r="D11549"/>
    </row>
    <row r="11550" spans="4:4" x14ac:dyDescent="0.25">
      <c r="D11550"/>
    </row>
    <row r="11551" spans="4:4" x14ac:dyDescent="0.25">
      <c r="D11551"/>
    </row>
    <row r="11552" spans="4:4" x14ac:dyDescent="0.25">
      <c r="D11552"/>
    </row>
    <row r="11553" spans="4:4" x14ac:dyDescent="0.25">
      <c r="D11553"/>
    </row>
    <row r="11554" spans="4:4" x14ac:dyDescent="0.25">
      <c r="D11554"/>
    </row>
    <row r="11555" spans="4:4" x14ac:dyDescent="0.25">
      <c r="D11555"/>
    </row>
    <row r="11556" spans="4:4" x14ac:dyDescent="0.25">
      <c r="D11556"/>
    </row>
    <row r="11557" spans="4:4" x14ac:dyDescent="0.25">
      <c r="D11557"/>
    </row>
    <row r="11558" spans="4:4" x14ac:dyDescent="0.25">
      <c r="D11558"/>
    </row>
    <row r="11559" spans="4:4" x14ac:dyDescent="0.25">
      <c r="D11559"/>
    </row>
    <row r="11560" spans="4:4" x14ac:dyDescent="0.25">
      <c r="D11560"/>
    </row>
    <row r="11561" spans="4:4" x14ac:dyDescent="0.25">
      <c r="D11561"/>
    </row>
    <row r="11562" spans="4:4" x14ac:dyDescent="0.25">
      <c r="D11562"/>
    </row>
    <row r="11563" spans="4:4" x14ac:dyDescent="0.25">
      <c r="D11563"/>
    </row>
    <row r="11564" spans="4:4" x14ac:dyDescent="0.25">
      <c r="D11564"/>
    </row>
    <row r="11565" spans="4:4" x14ac:dyDescent="0.25">
      <c r="D11565"/>
    </row>
    <row r="11566" spans="4:4" x14ac:dyDescent="0.25">
      <c r="D11566"/>
    </row>
    <row r="11567" spans="4:4" x14ac:dyDescent="0.25">
      <c r="D11567"/>
    </row>
    <row r="11568" spans="4:4" x14ac:dyDescent="0.25">
      <c r="D11568"/>
    </row>
    <row r="11569" spans="4:4" x14ac:dyDescent="0.25">
      <c r="D11569"/>
    </row>
    <row r="11570" spans="4:4" x14ac:dyDescent="0.25">
      <c r="D11570"/>
    </row>
    <row r="11571" spans="4:4" x14ac:dyDescent="0.25">
      <c r="D11571"/>
    </row>
    <row r="11572" spans="4:4" x14ac:dyDescent="0.25">
      <c r="D11572"/>
    </row>
    <row r="11573" spans="4:4" x14ac:dyDescent="0.25">
      <c r="D11573"/>
    </row>
    <row r="11574" spans="4:4" x14ac:dyDescent="0.25">
      <c r="D11574"/>
    </row>
    <row r="11575" spans="4:4" x14ac:dyDescent="0.25">
      <c r="D11575"/>
    </row>
    <row r="11576" spans="4:4" x14ac:dyDescent="0.25">
      <c r="D11576"/>
    </row>
    <row r="11577" spans="4:4" x14ac:dyDescent="0.25">
      <c r="D11577"/>
    </row>
    <row r="11578" spans="4:4" x14ac:dyDescent="0.25">
      <c r="D11578"/>
    </row>
    <row r="11579" spans="4:4" x14ac:dyDescent="0.25">
      <c r="D11579"/>
    </row>
    <row r="11580" spans="4:4" x14ac:dyDescent="0.25">
      <c r="D11580"/>
    </row>
    <row r="11581" spans="4:4" x14ac:dyDescent="0.25">
      <c r="D11581"/>
    </row>
    <row r="11582" spans="4:4" x14ac:dyDescent="0.25">
      <c r="D11582"/>
    </row>
    <row r="11583" spans="4:4" x14ac:dyDescent="0.25">
      <c r="D11583"/>
    </row>
    <row r="11584" spans="4:4" x14ac:dyDescent="0.25">
      <c r="D11584"/>
    </row>
    <row r="11585" spans="4:4" x14ac:dyDescent="0.25">
      <c r="D11585"/>
    </row>
    <row r="11586" spans="4:4" x14ac:dyDescent="0.25">
      <c r="D11586"/>
    </row>
    <row r="11587" spans="4:4" x14ac:dyDescent="0.25">
      <c r="D11587"/>
    </row>
    <row r="11588" spans="4:4" x14ac:dyDescent="0.25">
      <c r="D11588"/>
    </row>
    <row r="11589" spans="4:4" x14ac:dyDescent="0.25">
      <c r="D11589"/>
    </row>
    <row r="11590" spans="4:4" x14ac:dyDescent="0.25">
      <c r="D11590"/>
    </row>
    <row r="11591" spans="4:4" x14ac:dyDescent="0.25">
      <c r="D11591"/>
    </row>
    <row r="11592" spans="4:4" x14ac:dyDescent="0.25">
      <c r="D11592"/>
    </row>
    <row r="11593" spans="4:4" x14ac:dyDescent="0.25">
      <c r="D11593"/>
    </row>
    <row r="11594" spans="4:4" x14ac:dyDescent="0.25">
      <c r="D11594"/>
    </row>
    <row r="11595" spans="4:4" x14ac:dyDescent="0.25">
      <c r="D11595"/>
    </row>
    <row r="11596" spans="4:4" x14ac:dyDescent="0.25">
      <c r="D11596"/>
    </row>
    <row r="11597" spans="4:4" x14ac:dyDescent="0.25">
      <c r="D11597"/>
    </row>
    <row r="11598" spans="4:4" x14ac:dyDescent="0.25">
      <c r="D11598"/>
    </row>
    <row r="11599" spans="4:4" x14ac:dyDescent="0.25">
      <c r="D11599"/>
    </row>
    <row r="11600" spans="4:4" x14ac:dyDescent="0.25">
      <c r="D11600"/>
    </row>
    <row r="11601" spans="4:4" x14ac:dyDescent="0.25">
      <c r="D11601"/>
    </row>
    <row r="11602" spans="4:4" x14ac:dyDescent="0.25">
      <c r="D11602"/>
    </row>
    <row r="11603" spans="4:4" x14ac:dyDescent="0.25">
      <c r="D11603"/>
    </row>
    <row r="11604" spans="4:4" x14ac:dyDescent="0.25">
      <c r="D11604"/>
    </row>
    <row r="11605" spans="4:4" x14ac:dyDescent="0.25">
      <c r="D11605"/>
    </row>
    <row r="11606" spans="4:4" x14ac:dyDescent="0.25">
      <c r="D11606"/>
    </row>
    <row r="11607" spans="4:4" x14ac:dyDescent="0.25">
      <c r="D11607"/>
    </row>
    <row r="11608" spans="4:4" x14ac:dyDescent="0.25">
      <c r="D11608"/>
    </row>
    <row r="11609" spans="4:4" x14ac:dyDescent="0.25">
      <c r="D11609"/>
    </row>
    <row r="11610" spans="4:4" x14ac:dyDescent="0.25">
      <c r="D11610"/>
    </row>
    <row r="11611" spans="4:4" x14ac:dyDescent="0.25">
      <c r="D11611"/>
    </row>
    <row r="11612" spans="4:4" x14ac:dyDescent="0.25">
      <c r="D11612"/>
    </row>
    <row r="11613" spans="4:4" x14ac:dyDescent="0.25">
      <c r="D11613"/>
    </row>
    <row r="11614" spans="4:4" x14ac:dyDescent="0.25">
      <c r="D11614"/>
    </row>
    <row r="11615" spans="4:4" x14ac:dyDescent="0.25">
      <c r="D11615"/>
    </row>
    <row r="11616" spans="4:4" x14ac:dyDescent="0.25">
      <c r="D11616"/>
    </row>
    <row r="11617" spans="4:4" x14ac:dyDescent="0.25">
      <c r="D11617"/>
    </row>
    <row r="11618" spans="4:4" x14ac:dyDescent="0.25">
      <c r="D11618"/>
    </row>
    <row r="11619" spans="4:4" x14ac:dyDescent="0.25">
      <c r="D11619"/>
    </row>
    <row r="11620" spans="4:4" x14ac:dyDescent="0.25">
      <c r="D11620"/>
    </row>
    <row r="11621" spans="4:4" x14ac:dyDescent="0.25">
      <c r="D11621"/>
    </row>
    <row r="11622" spans="4:4" x14ac:dyDescent="0.25">
      <c r="D11622"/>
    </row>
    <row r="11623" spans="4:4" x14ac:dyDescent="0.25">
      <c r="D11623"/>
    </row>
    <row r="11624" spans="4:4" x14ac:dyDescent="0.25">
      <c r="D11624"/>
    </row>
    <row r="11625" spans="4:4" x14ac:dyDescent="0.25">
      <c r="D11625"/>
    </row>
    <row r="11626" spans="4:4" x14ac:dyDescent="0.25">
      <c r="D11626"/>
    </row>
    <row r="11627" spans="4:4" x14ac:dyDescent="0.25">
      <c r="D11627"/>
    </row>
    <row r="11628" spans="4:4" x14ac:dyDescent="0.25">
      <c r="D11628"/>
    </row>
    <row r="11629" spans="4:4" x14ac:dyDescent="0.25">
      <c r="D11629"/>
    </row>
    <row r="11630" spans="4:4" x14ac:dyDescent="0.25">
      <c r="D11630"/>
    </row>
    <row r="11631" spans="4:4" x14ac:dyDescent="0.25">
      <c r="D11631"/>
    </row>
    <row r="11632" spans="4:4" x14ac:dyDescent="0.25">
      <c r="D11632"/>
    </row>
    <row r="11633" spans="4:4" x14ac:dyDescent="0.25">
      <c r="D11633"/>
    </row>
    <row r="11634" spans="4:4" x14ac:dyDescent="0.25">
      <c r="D11634"/>
    </row>
    <row r="11635" spans="4:4" x14ac:dyDescent="0.25">
      <c r="D11635"/>
    </row>
    <row r="11636" spans="4:4" x14ac:dyDescent="0.25">
      <c r="D11636"/>
    </row>
    <row r="11637" spans="4:4" x14ac:dyDescent="0.25">
      <c r="D11637"/>
    </row>
    <row r="11638" spans="4:4" x14ac:dyDescent="0.25">
      <c r="D11638"/>
    </row>
    <row r="11639" spans="4:4" x14ac:dyDescent="0.25">
      <c r="D11639"/>
    </row>
    <row r="11640" spans="4:4" x14ac:dyDescent="0.25">
      <c r="D11640"/>
    </row>
    <row r="11641" spans="4:4" x14ac:dyDescent="0.25">
      <c r="D11641"/>
    </row>
    <row r="11642" spans="4:4" x14ac:dyDescent="0.25">
      <c r="D11642"/>
    </row>
    <row r="11643" spans="4:4" x14ac:dyDescent="0.25">
      <c r="D11643"/>
    </row>
    <row r="11644" spans="4:4" x14ac:dyDescent="0.25">
      <c r="D11644"/>
    </row>
    <row r="11645" spans="4:4" x14ac:dyDescent="0.25">
      <c r="D11645"/>
    </row>
    <row r="11646" spans="4:4" x14ac:dyDescent="0.25">
      <c r="D11646"/>
    </row>
    <row r="11647" spans="4:4" x14ac:dyDescent="0.25">
      <c r="D11647"/>
    </row>
    <row r="11648" spans="4:4" x14ac:dyDescent="0.25">
      <c r="D11648"/>
    </row>
    <row r="11649" spans="4:4" x14ac:dyDescent="0.25">
      <c r="D11649"/>
    </row>
    <row r="11650" spans="4:4" x14ac:dyDescent="0.25">
      <c r="D11650"/>
    </row>
    <row r="11651" spans="4:4" x14ac:dyDescent="0.25">
      <c r="D11651"/>
    </row>
    <row r="11652" spans="4:4" x14ac:dyDescent="0.25">
      <c r="D11652"/>
    </row>
    <row r="11653" spans="4:4" x14ac:dyDescent="0.25">
      <c r="D11653"/>
    </row>
    <row r="11654" spans="4:4" x14ac:dyDescent="0.25">
      <c r="D11654"/>
    </row>
    <row r="11655" spans="4:4" x14ac:dyDescent="0.25">
      <c r="D11655"/>
    </row>
    <row r="11656" spans="4:4" x14ac:dyDescent="0.25">
      <c r="D11656"/>
    </row>
    <row r="11657" spans="4:4" x14ac:dyDescent="0.25">
      <c r="D11657"/>
    </row>
    <row r="11658" spans="4:4" x14ac:dyDescent="0.25">
      <c r="D11658"/>
    </row>
    <row r="11659" spans="4:4" x14ac:dyDescent="0.25">
      <c r="D11659"/>
    </row>
    <row r="11660" spans="4:4" x14ac:dyDescent="0.25">
      <c r="D11660"/>
    </row>
    <row r="11661" spans="4:4" x14ac:dyDescent="0.25">
      <c r="D11661"/>
    </row>
    <row r="11662" spans="4:4" x14ac:dyDescent="0.25">
      <c r="D11662"/>
    </row>
    <row r="11663" spans="4:4" x14ac:dyDescent="0.25">
      <c r="D11663"/>
    </row>
    <row r="11664" spans="4:4" x14ac:dyDescent="0.25">
      <c r="D11664"/>
    </row>
    <row r="11665" spans="4:4" x14ac:dyDescent="0.25">
      <c r="D11665"/>
    </row>
    <row r="11666" spans="4:4" x14ac:dyDescent="0.25">
      <c r="D11666"/>
    </row>
    <row r="11667" spans="4:4" x14ac:dyDescent="0.25">
      <c r="D11667"/>
    </row>
    <row r="11668" spans="4:4" x14ac:dyDescent="0.25">
      <c r="D11668"/>
    </row>
    <row r="11669" spans="4:4" x14ac:dyDescent="0.25">
      <c r="D11669"/>
    </row>
    <row r="11670" spans="4:4" x14ac:dyDescent="0.25">
      <c r="D11670"/>
    </row>
    <row r="11671" spans="4:4" x14ac:dyDescent="0.25">
      <c r="D11671"/>
    </row>
    <row r="11672" spans="4:4" x14ac:dyDescent="0.25">
      <c r="D11672"/>
    </row>
    <row r="11673" spans="4:4" x14ac:dyDescent="0.25">
      <c r="D11673"/>
    </row>
    <row r="11674" spans="4:4" x14ac:dyDescent="0.25">
      <c r="D11674"/>
    </row>
    <row r="11675" spans="4:4" x14ac:dyDescent="0.25">
      <c r="D11675"/>
    </row>
    <row r="11676" spans="4:4" x14ac:dyDescent="0.25">
      <c r="D11676"/>
    </row>
    <row r="11677" spans="4:4" x14ac:dyDescent="0.25">
      <c r="D11677"/>
    </row>
    <row r="11678" spans="4:4" x14ac:dyDescent="0.25">
      <c r="D11678"/>
    </row>
    <row r="11679" spans="4:4" x14ac:dyDescent="0.25">
      <c r="D11679"/>
    </row>
    <row r="11680" spans="4:4" x14ac:dyDescent="0.25">
      <c r="D11680"/>
    </row>
    <row r="11681" spans="4:4" x14ac:dyDescent="0.25">
      <c r="D11681"/>
    </row>
    <row r="11682" spans="4:4" x14ac:dyDescent="0.25">
      <c r="D11682"/>
    </row>
    <row r="11683" spans="4:4" x14ac:dyDescent="0.25">
      <c r="D11683"/>
    </row>
    <row r="11684" spans="4:4" x14ac:dyDescent="0.25">
      <c r="D11684"/>
    </row>
    <row r="11685" spans="4:4" x14ac:dyDescent="0.25">
      <c r="D11685"/>
    </row>
    <row r="11686" spans="4:4" x14ac:dyDescent="0.25">
      <c r="D11686"/>
    </row>
    <row r="11687" spans="4:4" x14ac:dyDescent="0.25">
      <c r="D11687"/>
    </row>
    <row r="11688" spans="4:4" x14ac:dyDescent="0.25">
      <c r="D11688"/>
    </row>
    <row r="11689" spans="4:4" x14ac:dyDescent="0.25">
      <c r="D11689"/>
    </row>
    <row r="11690" spans="4:4" x14ac:dyDescent="0.25">
      <c r="D11690"/>
    </row>
    <row r="11691" spans="4:4" x14ac:dyDescent="0.25">
      <c r="D11691"/>
    </row>
    <row r="11692" spans="4:4" x14ac:dyDescent="0.25">
      <c r="D11692"/>
    </row>
    <row r="11693" spans="4:4" x14ac:dyDescent="0.25">
      <c r="D11693"/>
    </row>
    <row r="11694" spans="4:4" x14ac:dyDescent="0.25">
      <c r="D11694"/>
    </row>
    <row r="11695" spans="4:4" x14ac:dyDescent="0.25">
      <c r="D11695"/>
    </row>
    <row r="11696" spans="4:4" x14ac:dyDescent="0.25">
      <c r="D11696"/>
    </row>
    <row r="11697" spans="4:4" x14ac:dyDescent="0.25">
      <c r="D11697"/>
    </row>
    <row r="11698" spans="4:4" x14ac:dyDescent="0.25">
      <c r="D11698"/>
    </row>
    <row r="11699" spans="4:4" x14ac:dyDescent="0.25">
      <c r="D11699"/>
    </row>
    <row r="11700" spans="4:4" x14ac:dyDescent="0.25">
      <c r="D11700"/>
    </row>
    <row r="11701" spans="4:4" x14ac:dyDescent="0.25">
      <c r="D11701"/>
    </row>
    <row r="11702" spans="4:4" x14ac:dyDescent="0.25">
      <c r="D11702"/>
    </row>
    <row r="11703" spans="4:4" x14ac:dyDescent="0.25">
      <c r="D11703"/>
    </row>
    <row r="11704" spans="4:4" x14ac:dyDescent="0.25">
      <c r="D11704"/>
    </row>
    <row r="11705" spans="4:4" x14ac:dyDescent="0.25">
      <c r="D11705"/>
    </row>
    <row r="11706" spans="4:4" x14ac:dyDescent="0.25">
      <c r="D11706"/>
    </row>
    <row r="11707" spans="4:4" x14ac:dyDescent="0.25">
      <c r="D11707"/>
    </row>
    <row r="11708" spans="4:4" x14ac:dyDescent="0.25">
      <c r="D11708"/>
    </row>
    <row r="11709" spans="4:4" x14ac:dyDescent="0.25">
      <c r="D11709"/>
    </row>
    <row r="11710" spans="4:4" x14ac:dyDescent="0.25">
      <c r="D11710"/>
    </row>
    <row r="11711" spans="4:4" x14ac:dyDescent="0.25">
      <c r="D11711"/>
    </row>
    <row r="11712" spans="4:4" x14ac:dyDescent="0.25">
      <c r="D11712"/>
    </row>
    <row r="11713" spans="4:4" x14ac:dyDescent="0.25">
      <c r="D11713"/>
    </row>
    <row r="11714" spans="4:4" x14ac:dyDescent="0.25">
      <c r="D11714"/>
    </row>
    <row r="11715" spans="4:4" x14ac:dyDescent="0.25">
      <c r="D11715"/>
    </row>
    <row r="11716" spans="4:4" x14ac:dyDescent="0.25">
      <c r="D11716"/>
    </row>
    <row r="11717" spans="4:4" x14ac:dyDescent="0.25">
      <c r="D11717"/>
    </row>
    <row r="11718" spans="4:4" x14ac:dyDescent="0.25">
      <c r="D11718"/>
    </row>
    <row r="11719" spans="4:4" x14ac:dyDescent="0.25">
      <c r="D11719"/>
    </row>
    <row r="11720" spans="4:4" x14ac:dyDescent="0.25">
      <c r="D11720"/>
    </row>
    <row r="11721" spans="4:4" x14ac:dyDescent="0.25">
      <c r="D11721"/>
    </row>
    <row r="11722" spans="4:4" x14ac:dyDescent="0.25">
      <c r="D11722"/>
    </row>
    <row r="11723" spans="4:4" x14ac:dyDescent="0.25">
      <c r="D11723"/>
    </row>
    <row r="11724" spans="4:4" x14ac:dyDescent="0.25">
      <c r="D11724"/>
    </row>
    <row r="11725" spans="4:4" x14ac:dyDescent="0.25">
      <c r="D11725"/>
    </row>
    <row r="11726" spans="4:4" x14ac:dyDescent="0.25">
      <c r="D11726"/>
    </row>
    <row r="11727" spans="4:4" x14ac:dyDescent="0.25">
      <c r="D11727"/>
    </row>
    <row r="11728" spans="4:4" x14ac:dyDescent="0.25">
      <c r="D11728"/>
    </row>
    <row r="11729" spans="4:4" x14ac:dyDescent="0.25">
      <c r="D11729"/>
    </row>
    <row r="11730" spans="4:4" x14ac:dyDescent="0.25">
      <c r="D11730"/>
    </row>
    <row r="11731" spans="4:4" x14ac:dyDescent="0.25">
      <c r="D11731"/>
    </row>
    <row r="11732" spans="4:4" x14ac:dyDescent="0.25">
      <c r="D11732"/>
    </row>
    <row r="11733" spans="4:4" x14ac:dyDescent="0.25">
      <c r="D11733"/>
    </row>
    <row r="11734" spans="4:4" x14ac:dyDescent="0.25">
      <c r="D11734"/>
    </row>
    <row r="11735" spans="4:4" x14ac:dyDescent="0.25">
      <c r="D11735"/>
    </row>
    <row r="11736" spans="4:4" x14ac:dyDescent="0.25">
      <c r="D11736"/>
    </row>
    <row r="11737" spans="4:4" x14ac:dyDescent="0.25">
      <c r="D11737"/>
    </row>
    <row r="11738" spans="4:4" x14ac:dyDescent="0.25">
      <c r="D11738"/>
    </row>
    <row r="11739" spans="4:4" x14ac:dyDescent="0.25">
      <c r="D11739"/>
    </row>
    <row r="11740" spans="4:4" x14ac:dyDescent="0.25">
      <c r="D11740"/>
    </row>
    <row r="11741" spans="4:4" x14ac:dyDescent="0.25">
      <c r="D11741"/>
    </row>
    <row r="11742" spans="4:4" x14ac:dyDescent="0.25">
      <c r="D11742"/>
    </row>
    <row r="11743" spans="4:4" x14ac:dyDescent="0.25">
      <c r="D11743"/>
    </row>
    <row r="11744" spans="4:4" x14ac:dyDescent="0.25">
      <c r="D11744"/>
    </row>
    <row r="11745" spans="4:4" x14ac:dyDescent="0.25">
      <c r="D11745"/>
    </row>
    <row r="11746" spans="4:4" x14ac:dyDescent="0.25">
      <c r="D11746"/>
    </row>
    <row r="11747" spans="4:4" x14ac:dyDescent="0.25">
      <c r="D11747"/>
    </row>
    <row r="11748" spans="4:4" x14ac:dyDescent="0.25">
      <c r="D11748"/>
    </row>
    <row r="11749" spans="4:4" x14ac:dyDescent="0.25">
      <c r="D11749"/>
    </row>
    <row r="11750" spans="4:4" x14ac:dyDescent="0.25">
      <c r="D11750"/>
    </row>
    <row r="11751" spans="4:4" x14ac:dyDescent="0.25">
      <c r="D11751"/>
    </row>
    <row r="11752" spans="4:4" x14ac:dyDescent="0.25">
      <c r="D11752"/>
    </row>
    <row r="11753" spans="4:4" x14ac:dyDescent="0.25">
      <c r="D11753"/>
    </row>
    <row r="11754" spans="4:4" x14ac:dyDescent="0.25">
      <c r="D11754"/>
    </row>
    <row r="11755" spans="4:4" x14ac:dyDescent="0.25">
      <c r="D11755"/>
    </row>
    <row r="11756" spans="4:4" x14ac:dyDescent="0.25">
      <c r="D11756"/>
    </row>
    <row r="11757" spans="4:4" x14ac:dyDescent="0.25">
      <c r="D11757"/>
    </row>
    <row r="11758" spans="4:4" x14ac:dyDescent="0.25">
      <c r="D11758"/>
    </row>
    <row r="11759" spans="4:4" x14ac:dyDescent="0.25">
      <c r="D11759"/>
    </row>
    <row r="11760" spans="4:4" x14ac:dyDescent="0.25">
      <c r="D11760"/>
    </row>
    <row r="11761" spans="4:4" x14ac:dyDescent="0.25">
      <c r="D11761"/>
    </row>
    <row r="11762" spans="4:4" x14ac:dyDescent="0.25">
      <c r="D11762"/>
    </row>
    <row r="11763" spans="4:4" x14ac:dyDescent="0.25">
      <c r="D11763"/>
    </row>
    <row r="11764" spans="4:4" x14ac:dyDescent="0.25">
      <c r="D11764"/>
    </row>
    <row r="11765" spans="4:4" x14ac:dyDescent="0.25">
      <c r="D11765"/>
    </row>
    <row r="11766" spans="4:4" x14ac:dyDescent="0.25">
      <c r="D11766"/>
    </row>
    <row r="11767" spans="4:4" x14ac:dyDescent="0.25">
      <c r="D11767"/>
    </row>
    <row r="11768" spans="4:4" x14ac:dyDescent="0.25">
      <c r="D11768"/>
    </row>
    <row r="11769" spans="4:4" x14ac:dyDescent="0.25">
      <c r="D11769"/>
    </row>
    <row r="11770" spans="4:4" x14ac:dyDescent="0.25">
      <c r="D11770"/>
    </row>
    <row r="11771" spans="4:4" x14ac:dyDescent="0.25">
      <c r="D11771"/>
    </row>
    <row r="11772" spans="4:4" x14ac:dyDescent="0.25">
      <c r="D11772"/>
    </row>
    <row r="11773" spans="4:4" x14ac:dyDescent="0.25">
      <c r="D11773"/>
    </row>
    <row r="11774" spans="4:4" x14ac:dyDescent="0.25">
      <c r="D11774"/>
    </row>
    <row r="11775" spans="4:4" x14ac:dyDescent="0.25">
      <c r="D11775"/>
    </row>
    <row r="11776" spans="4:4" x14ac:dyDescent="0.25">
      <c r="D11776"/>
    </row>
    <row r="11777" spans="4:4" x14ac:dyDescent="0.25">
      <c r="D11777"/>
    </row>
    <row r="11778" spans="4:4" x14ac:dyDescent="0.25">
      <c r="D11778"/>
    </row>
    <row r="11779" spans="4:4" x14ac:dyDescent="0.25">
      <c r="D11779"/>
    </row>
    <row r="11780" spans="4:4" x14ac:dyDescent="0.25">
      <c r="D11780"/>
    </row>
    <row r="11781" spans="4:4" x14ac:dyDescent="0.25">
      <c r="D11781"/>
    </row>
    <row r="11782" spans="4:4" x14ac:dyDescent="0.25">
      <c r="D11782"/>
    </row>
    <row r="11783" spans="4:4" x14ac:dyDescent="0.25">
      <c r="D11783"/>
    </row>
    <row r="11784" spans="4:4" x14ac:dyDescent="0.25">
      <c r="D11784"/>
    </row>
    <row r="11785" spans="4:4" x14ac:dyDescent="0.25">
      <c r="D11785"/>
    </row>
    <row r="11786" spans="4:4" x14ac:dyDescent="0.25">
      <c r="D11786"/>
    </row>
    <row r="11787" spans="4:4" x14ac:dyDescent="0.25">
      <c r="D11787"/>
    </row>
    <row r="11788" spans="4:4" x14ac:dyDescent="0.25">
      <c r="D11788"/>
    </row>
    <row r="11789" spans="4:4" x14ac:dyDescent="0.25">
      <c r="D11789"/>
    </row>
    <row r="11790" spans="4:4" x14ac:dyDescent="0.25">
      <c r="D11790"/>
    </row>
    <row r="11791" spans="4:4" x14ac:dyDescent="0.25">
      <c r="D11791"/>
    </row>
    <row r="11792" spans="4:4" x14ac:dyDescent="0.25">
      <c r="D11792"/>
    </row>
    <row r="11793" spans="4:4" x14ac:dyDescent="0.25">
      <c r="D11793"/>
    </row>
    <row r="11794" spans="4:4" x14ac:dyDescent="0.25">
      <c r="D11794"/>
    </row>
    <row r="11795" spans="4:4" x14ac:dyDescent="0.25">
      <c r="D11795"/>
    </row>
    <row r="11796" spans="4:4" x14ac:dyDescent="0.25">
      <c r="D11796"/>
    </row>
    <row r="11797" spans="4:4" x14ac:dyDescent="0.25">
      <c r="D11797"/>
    </row>
    <row r="11798" spans="4:4" x14ac:dyDescent="0.25">
      <c r="D11798"/>
    </row>
    <row r="11799" spans="4:4" x14ac:dyDescent="0.25">
      <c r="D11799"/>
    </row>
    <row r="11800" spans="4:4" x14ac:dyDescent="0.25">
      <c r="D11800"/>
    </row>
    <row r="11801" spans="4:4" x14ac:dyDescent="0.25">
      <c r="D11801"/>
    </row>
    <row r="11802" spans="4:4" x14ac:dyDescent="0.25">
      <c r="D11802"/>
    </row>
    <row r="11803" spans="4:4" x14ac:dyDescent="0.25">
      <c r="D11803"/>
    </row>
    <row r="11804" spans="4:4" x14ac:dyDescent="0.25">
      <c r="D11804"/>
    </row>
    <row r="11805" spans="4:4" x14ac:dyDescent="0.25">
      <c r="D11805"/>
    </row>
    <row r="11806" spans="4:4" x14ac:dyDescent="0.25">
      <c r="D11806"/>
    </row>
    <row r="11807" spans="4:4" x14ac:dyDescent="0.25">
      <c r="D11807"/>
    </row>
    <row r="11808" spans="4:4" x14ac:dyDescent="0.25">
      <c r="D11808"/>
    </row>
    <row r="11809" spans="4:4" x14ac:dyDescent="0.25">
      <c r="D11809"/>
    </row>
    <row r="11810" spans="4:4" x14ac:dyDescent="0.25">
      <c r="D11810"/>
    </row>
    <row r="11811" spans="4:4" x14ac:dyDescent="0.25">
      <c r="D11811"/>
    </row>
    <row r="11812" spans="4:4" x14ac:dyDescent="0.25">
      <c r="D11812"/>
    </row>
    <row r="11813" spans="4:4" x14ac:dyDescent="0.25">
      <c r="D11813"/>
    </row>
    <row r="11814" spans="4:4" x14ac:dyDescent="0.25">
      <c r="D11814"/>
    </row>
    <row r="11815" spans="4:4" x14ac:dyDescent="0.25">
      <c r="D11815"/>
    </row>
    <row r="11816" spans="4:4" x14ac:dyDescent="0.25">
      <c r="D11816"/>
    </row>
    <row r="11817" spans="4:4" x14ac:dyDescent="0.25">
      <c r="D11817"/>
    </row>
    <row r="11818" spans="4:4" x14ac:dyDescent="0.25">
      <c r="D11818"/>
    </row>
    <row r="11819" spans="4:4" x14ac:dyDescent="0.25">
      <c r="D11819"/>
    </row>
    <row r="11820" spans="4:4" x14ac:dyDescent="0.25">
      <c r="D11820"/>
    </row>
    <row r="11821" spans="4:4" x14ac:dyDescent="0.25">
      <c r="D11821"/>
    </row>
    <row r="11822" spans="4:4" x14ac:dyDescent="0.25">
      <c r="D11822"/>
    </row>
    <row r="11823" spans="4:4" x14ac:dyDescent="0.25">
      <c r="D11823"/>
    </row>
    <row r="11824" spans="4:4" x14ac:dyDescent="0.25">
      <c r="D11824"/>
    </row>
    <row r="11825" spans="4:4" x14ac:dyDescent="0.25">
      <c r="D11825"/>
    </row>
    <row r="11826" spans="4:4" x14ac:dyDescent="0.25">
      <c r="D11826"/>
    </row>
    <row r="11827" spans="4:4" x14ac:dyDescent="0.25">
      <c r="D11827"/>
    </row>
    <row r="11828" spans="4:4" x14ac:dyDescent="0.25">
      <c r="D11828"/>
    </row>
    <row r="11829" spans="4:4" x14ac:dyDescent="0.25">
      <c r="D11829"/>
    </row>
    <row r="11830" spans="4:4" x14ac:dyDescent="0.25">
      <c r="D11830"/>
    </row>
    <row r="11831" spans="4:4" x14ac:dyDescent="0.25">
      <c r="D11831"/>
    </row>
    <row r="11832" spans="4:4" x14ac:dyDescent="0.25">
      <c r="D11832"/>
    </row>
    <row r="11833" spans="4:4" x14ac:dyDescent="0.25">
      <c r="D11833"/>
    </row>
    <row r="11834" spans="4:4" x14ac:dyDescent="0.25">
      <c r="D11834"/>
    </row>
    <row r="11835" spans="4:4" x14ac:dyDescent="0.25">
      <c r="D11835"/>
    </row>
    <row r="11836" spans="4:4" x14ac:dyDescent="0.25">
      <c r="D11836"/>
    </row>
    <row r="11837" spans="4:4" x14ac:dyDescent="0.25">
      <c r="D11837"/>
    </row>
    <row r="11838" spans="4:4" x14ac:dyDescent="0.25">
      <c r="D11838"/>
    </row>
    <row r="11839" spans="4:4" x14ac:dyDescent="0.25">
      <c r="D11839"/>
    </row>
    <row r="11840" spans="4:4" x14ac:dyDescent="0.25">
      <c r="D11840"/>
    </row>
    <row r="11841" spans="4:4" x14ac:dyDescent="0.25">
      <c r="D11841"/>
    </row>
    <row r="11842" spans="4:4" x14ac:dyDescent="0.25">
      <c r="D11842"/>
    </row>
    <row r="11843" spans="4:4" x14ac:dyDescent="0.25">
      <c r="D11843"/>
    </row>
    <row r="11844" spans="4:4" x14ac:dyDescent="0.25">
      <c r="D11844"/>
    </row>
    <row r="11845" spans="4:4" x14ac:dyDescent="0.25">
      <c r="D11845"/>
    </row>
    <row r="11846" spans="4:4" x14ac:dyDescent="0.25">
      <c r="D11846"/>
    </row>
    <row r="11847" spans="4:4" x14ac:dyDescent="0.25">
      <c r="D11847"/>
    </row>
    <row r="11848" spans="4:4" x14ac:dyDescent="0.25">
      <c r="D11848"/>
    </row>
    <row r="11849" spans="4:4" x14ac:dyDescent="0.25">
      <c r="D11849"/>
    </row>
    <row r="11850" spans="4:4" x14ac:dyDescent="0.25">
      <c r="D11850"/>
    </row>
    <row r="11851" spans="4:4" x14ac:dyDescent="0.25">
      <c r="D11851"/>
    </row>
    <row r="11852" spans="4:4" x14ac:dyDescent="0.25">
      <c r="D11852"/>
    </row>
    <row r="11853" spans="4:4" x14ac:dyDescent="0.25">
      <c r="D11853"/>
    </row>
    <row r="11854" spans="4:4" x14ac:dyDescent="0.25">
      <c r="D11854"/>
    </row>
    <row r="11855" spans="4:4" x14ac:dyDescent="0.25">
      <c r="D11855"/>
    </row>
    <row r="11856" spans="4:4" x14ac:dyDescent="0.25">
      <c r="D11856"/>
    </row>
    <row r="11857" spans="4:4" x14ac:dyDescent="0.25">
      <c r="D11857"/>
    </row>
    <row r="11858" spans="4:4" x14ac:dyDescent="0.25">
      <c r="D11858"/>
    </row>
    <row r="11859" spans="4:4" x14ac:dyDescent="0.25">
      <c r="D11859"/>
    </row>
    <row r="11860" spans="4:4" x14ac:dyDescent="0.25">
      <c r="D11860"/>
    </row>
    <row r="11861" spans="4:4" x14ac:dyDescent="0.25">
      <c r="D11861"/>
    </row>
    <row r="11862" spans="4:4" x14ac:dyDescent="0.25">
      <c r="D11862"/>
    </row>
    <row r="11863" spans="4:4" x14ac:dyDescent="0.25">
      <c r="D11863"/>
    </row>
    <row r="11864" spans="4:4" x14ac:dyDescent="0.25">
      <c r="D11864"/>
    </row>
    <row r="11865" spans="4:4" x14ac:dyDescent="0.25">
      <c r="D11865"/>
    </row>
    <row r="11866" spans="4:4" x14ac:dyDescent="0.25">
      <c r="D11866"/>
    </row>
    <row r="11867" spans="4:4" x14ac:dyDescent="0.25">
      <c r="D11867"/>
    </row>
    <row r="11868" spans="4:4" x14ac:dyDescent="0.25">
      <c r="D11868"/>
    </row>
    <row r="11869" spans="4:4" x14ac:dyDescent="0.25">
      <c r="D11869"/>
    </row>
    <row r="11870" spans="4:4" x14ac:dyDescent="0.25">
      <c r="D11870"/>
    </row>
    <row r="11871" spans="4:4" x14ac:dyDescent="0.25">
      <c r="D11871"/>
    </row>
    <row r="11872" spans="4:4" x14ac:dyDescent="0.25">
      <c r="D11872"/>
    </row>
    <row r="11873" spans="4:4" x14ac:dyDescent="0.25">
      <c r="D11873"/>
    </row>
    <row r="11874" spans="4:4" x14ac:dyDescent="0.25">
      <c r="D11874"/>
    </row>
    <row r="11875" spans="4:4" x14ac:dyDescent="0.25">
      <c r="D11875"/>
    </row>
    <row r="11876" spans="4:4" x14ac:dyDescent="0.25">
      <c r="D11876"/>
    </row>
    <row r="11877" spans="4:4" x14ac:dyDescent="0.25">
      <c r="D11877"/>
    </row>
    <row r="11878" spans="4:4" x14ac:dyDescent="0.25">
      <c r="D11878"/>
    </row>
    <row r="11879" spans="4:4" x14ac:dyDescent="0.25">
      <c r="D11879"/>
    </row>
    <row r="11880" spans="4:4" x14ac:dyDescent="0.25">
      <c r="D11880"/>
    </row>
    <row r="11881" spans="4:4" x14ac:dyDescent="0.25">
      <c r="D11881"/>
    </row>
    <row r="11882" spans="4:4" x14ac:dyDescent="0.25">
      <c r="D11882"/>
    </row>
    <row r="11883" spans="4:4" x14ac:dyDescent="0.25">
      <c r="D11883"/>
    </row>
    <row r="11884" spans="4:4" x14ac:dyDescent="0.25">
      <c r="D11884"/>
    </row>
    <row r="11885" spans="4:4" x14ac:dyDescent="0.25">
      <c r="D11885"/>
    </row>
    <row r="11886" spans="4:4" x14ac:dyDescent="0.25">
      <c r="D11886"/>
    </row>
    <row r="11887" spans="4:4" x14ac:dyDescent="0.25">
      <c r="D11887"/>
    </row>
    <row r="11888" spans="4:4" x14ac:dyDescent="0.25">
      <c r="D11888"/>
    </row>
    <row r="11889" spans="4:4" x14ac:dyDescent="0.25">
      <c r="D11889"/>
    </row>
    <row r="11890" spans="4:4" x14ac:dyDescent="0.25">
      <c r="D11890"/>
    </row>
    <row r="11891" spans="4:4" x14ac:dyDescent="0.25">
      <c r="D11891"/>
    </row>
    <row r="11892" spans="4:4" x14ac:dyDescent="0.25">
      <c r="D11892"/>
    </row>
    <row r="11893" spans="4:4" x14ac:dyDescent="0.25">
      <c r="D11893"/>
    </row>
    <row r="11894" spans="4:4" x14ac:dyDescent="0.25">
      <c r="D11894"/>
    </row>
    <row r="11895" spans="4:4" x14ac:dyDescent="0.25">
      <c r="D11895"/>
    </row>
    <row r="11896" spans="4:4" x14ac:dyDescent="0.25">
      <c r="D11896"/>
    </row>
    <row r="11897" spans="4:4" x14ac:dyDescent="0.25">
      <c r="D11897"/>
    </row>
    <row r="11898" spans="4:4" x14ac:dyDescent="0.25">
      <c r="D11898"/>
    </row>
    <row r="11899" spans="4:4" x14ac:dyDescent="0.25">
      <c r="D11899"/>
    </row>
    <row r="11900" spans="4:4" x14ac:dyDescent="0.25">
      <c r="D11900"/>
    </row>
    <row r="11901" spans="4:4" x14ac:dyDescent="0.25">
      <c r="D11901"/>
    </row>
    <row r="11902" spans="4:4" x14ac:dyDescent="0.25">
      <c r="D11902"/>
    </row>
    <row r="11903" spans="4:4" x14ac:dyDescent="0.25">
      <c r="D11903"/>
    </row>
    <row r="11904" spans="4:4" x14ac:dyDescent="0.25">
      <c r="D11904"/>
    </row>
    <row r="11905" spans="4:4" x14ac:dyDescent="0.25">
      <c r="D11905"/>
    </row>
    <row r="11906" spans="4:4" x14ac:dyDescent="0.25">
      <c r="D11906"/>
    </row>
    <row r="11907" spans="4:4" x14ac:dyDescent="0.25">
      <c r="D11907"/>
    </row>
    <row r="11908" spans="4:4" x14ac:dyDescent="0.25">
      <c r="D11908"/>
    </row>
    <row r="11909" spans="4:4" x14ac:dyDescent="0.25">
      <c r="D11909"/>
    </row>
    <row r="11910" spans="4:4" x14ac:dyDescent="0.25">
      <c r="D11910"/>
    </row>
    <row r="11911" spans="4:4" x14ac:dyDescent="0.25">
      <c r="D11911"/>
    </row>
    <row r="11912" spans="4:4" x14ac:dyDescent="0.25">
      <c r="D11912"/>
    </row>
    <row r="11913" spans="4:4" x14ac:dyDescent="0.25">
      <c r="D11913"/>
    </row>
    <row r="11914" spans="4:4" x14ac:dyDescent="0.25">
      <c r="D11914"/>
    </row>
    <row r="11915" spans="4:4" x14ac:dyDescent="0.25">
      <c r="D11915"/>
    </row>
    <row r="11916" spans="4:4" x14ac:dyDescent="0.25">
      <c r="D11916"/>
    </row>
    <row r="11917" spans="4:4" x14ac:dyDescent="0.25">
      <c r="D11917"/>
    </row>
    <row r="11918" spans="4:4" x14ac:dyDescent="0.25">
      <c r="D11918"/>
    </row>
    <row r="11919" spans="4:4" x14ac:dyDescent="0.25">
      <c r="D11919"/>
    </row>
    <row r="11920" spans="4:4" x14ac:dyDescent="0.25">
      <c r="D11920"/>
    </row>
    <row r="11921" spans="4:4" x14ac:dyDescent="0.25">
      <c r="D11921"/>
    </row>
    <row r="11922" spans="4:4" x14ac:dyDescent="0.25">
      <c r="D11922"/>
    </row>
    <row r="11923" spans="4:4" x14ac:dyDescent="0.25">
      <c r="D11923"/>
    </row>
    <row r="11924" spans="4:4" x14ac:dyDescent="0.25">
      <c r="D11924"/>
    </row>
    <row r="11925" spans="4:4" x14ac:dyDescent="0.25">
      <c r="D11925"/>
    </row>
    <row r="11926" spans="4:4" x14ac:dyDescent="0.25">
      <c r="D11926"/>
    </row>
    <row r="11927" spans="4:4" x14ac:dyDescent="0.25">
      <c r="D11927"/>
    </row>
    <row r="11928" spans="4:4" x14ac:dyDescent="0.25">
      <c r="D11928"/>
    </row>
    <row r="11929" spans="4:4" x14ac:dyDescent="0.25">
      <c r="D11929"/>
    </row>
    <row r="11930" spans="4:4" x14ac:dyDescent="0.25">
      <c r="D11930"/>
    </row>
    <row r="11931" spans="4:4" x14ac:dyDescent="0.25">
      <c r="D11931"/>
    </row>
    <row r="11932" spans="4:4" x14ac:dyDescent="0.25">
      <c r="D11932"/>
    </row>
    <row r="11933" spans="4:4" x14ac:dyDescent="0.25">
      <c r="D11933"/>
    </row>
    <row r="11934" spans="4:4" x14ac:dyDescent="0.25">
      <c r="D11934"/>
    </row>
    <row r="11935" spans="4:4" x14ac:dyDescent="0.25">
      <c r="D11935"/>
    </row>
    <row r="11936" spans="4:4" x14ac:dyDescent="0.25">
      <c r="D11936"/>
    </row>
    <row r="11937" spans="4:4" x14ac:dyDescent="0.25">
      <c r="D11937"/>
    </row>
    <row r="11938" spans="4:4" x14ac:dyDescent="0.25">
      <c r="D11938"/>
    </row>
    <row r="11939" spans="4:4" x14ac:dyDescent="0.25">
      <c r="D11939"/>
    </row>
    <row r="11940" spans="4:4" x14ac:dyDescent="0.25">
      <c r="D11940"/>
    </row>
    <row r="11941" spans="4:4" x14ac:dyDescent="0.25">
      <c r="D11941"/>
    </row>
    <row r="11942" spans="4:4" x14ac:dyDescent="0.25">
      <c r="D11942"/>
    </row>
    <row r="11943" spans="4:4" x14ac:dyDescent="0.25">
      <c r="D11943"/>
    </row>
    <row r="11944" spans="4:4" x14ac:dyDescent="0.25">
      <c r="D11944"/>
    </row>
    <row r="11945" spans="4:4" x14ac:dyDescent="0.25">
      <c r="D11945"/>
    </row>
    <row r="11946" spans="4:4" x14ac:dyDescent="0.25">
      <c r="D11946"/>
    </row>
    <row r="11947" spans="4:4" x14ac:dyDescent="0.25">
      <c r="D11947"/>
    </row>
    <row r="11948" spans="4:4" x14ac:dyDescent="0.25">
      <c r="D11948"/>
    </row>
    <row r="11949" spans="4:4" x14ac:dyDescent="0.25">
      <c r="D11949"/>
    </row>
    <row r="11950" spans="4:4" x14ac:dyDescent="0.25">
      <c r="D11950"/>
    </row>
    <row r="11951" spans="4:4" x14ac:dyDescent="0.25">
      <c r="D11951"/>
    </row>
    <row r="11952" spans="4:4" x14ac:dyDescent="0.25">
      <c r="D11952"/>
    </row>
    <row r="11953" spans="4:4" x14ac:dyDescent="0.25">
      <c r="D11953"/>
    </row>
    <row r="11954" spans="4:4" x14ac:dyDescent="0.25">
      <c r="D11954"/>
    </row>
    <row r="11955" spans="4:4" x14ac:dyDescent="0.25">
      <c r="D11955"/>
    </row>
    <row r="11956" spans="4:4" x14ac:dyDescent="0.25">
      <c r="D11956"/>
    </row>
    <row r="11957" spans="4:4" x14ac:dyDescent="0.25">
      <c r="D11957"/>
    </row>
    <row r="11958" spans="4:4" x14ac:dyDescent="0.25">
      <c r="D11958"/>
    </row>
    <row r="11959" spans="4:4" x14ac:dyDescent="0.25">
      <c r="D11959"/>
    </row>
    <row r="11960" spans="4:4" x14ac:dyDescent="0.25">
      <c r="D11960"/>
    </row>
    <row r="11961" spans="4:4" x14ac:dyDescent="0.25">
      <c r="D11961"/>
    </row>
    <row r="11962" spans="4:4" x14ac:dyDescent="0.25">
      <c r="D11962"/>
    </row>
    <row r="11963" spans="4:4" x14ac:dyDescent="0.25">
      <c r="D11963"/>
    </row>
    <row r="11964" spans="4:4" x14ac:dyDescent="0.25">
      <c r="D11964"/>
    </row>
    <row r="11965" spans="4:4" x14ac:dyDescent="0.25">
      <c r="D11965"/>
    </row>
    <row r="11966" spans="4:4" x14ac:dyDescent="0.25">
      <c r="D11966"/>
    </row>
    <row r="11967" spans="4:4" x14ac:dyDescent="0.25">
      <c r="D11967"/>
    </row>
    <row r="11968" spans="4:4" x14ac:dyDescent="0.25">
      <c r="D11968"/>
    </row>
    <row r="11969" spans="4:4" x14ac:dyDescent="0.25">
      <c r="D11969"/>
    </row>
    <row r="11970" spans="4:4" x14ac:dyDescent="0.25">
      <c r="D11970"/>
    </row>
    <row r="11971" spans="4:4" x14ac:dyDescent="0.25">
      <c r="D11971"/>
    </row>
    <row r="11972" spans="4:4" x14ac:dyDescent="0.25">
      <c r="D11972"/>
    </row>
    <row r="11973" spans="4:4" x14ac:dyDescent="0.25">
      <c r="D11973"/>
    </row>
    <row r="11974" spans="4:4" x14ac:dyDescent="0.25">
      <c r="D11974"/>
    </row>
    <row r="11975" spans="4:4" x14ac:dyDescent="0.25">
      <c r="D11975"/>
    </row>
    <row r="11976" spans="4:4" x14ac:dyDescent="0.25">
      <c r="D11976"/>
    </row>
    <row r="11977" spans="4:4" x14ac:dyDescent="0.25">
      <c r="D11977"/>
    </row>
    <row r="11978" spans="4:4" x14ac:dyDescent="0.25">
      <c r="D11978"/>
    </row>
    <row r="11979" spans="4:4" x14ac:dyDescent="0.25">
      <c r="D11979"/>
    </row>
    <row r="11980" spans="4:4" x14ac:dyDescent="0.25">
      <c r="D11980"/>
    </row>
    <row r="11981" spans="4:4" x14ac:dyDescent="0.25">
      <c r="D11981"/>
    </row>
    <row r="11982" spans="4:4" x14ac:dyDescent="0.25">
      <c r="D11982"/>
    </row>
    <row r="11983" spans="4:4" x14ac:dyDescent="0.25">
      <c r="D11983"/>
    </row>
    <row r="11984" spans="4:4" x14ac:dyDescent="0.25">
      <c r="D11984"/>
    </row>
    <row r="11985" spans="4:4" x14ac:dyDescent="0.25">
      <c r="D11985"/>
    </row>
    <row r="11986" spans="4:4" x14ac:dyDescent="0.25">
      <c r="D11986"/>
    </row>
    <row r="11987" spans="4:4" x14ac:dyDescent="0.25">
      <c r="D11987"/>
    </row>
    <row r="11988" spans="4:4" x14ac:dyDescent="0.25">
      <c r="D11988"/>
    </row>
    <row r="11989" spans="4:4" x14ac:dyDescent="0.25">
      <c r="D11989"/>
    </row>
    <row r="11990" spans="4:4" x14ac:dyDescent="0.25">
      <c r="D11990"/>
    </row>
    <row r="11991" spans="4:4" x14ac:dyDescent="0.25">
      <c r="D11991"/>
    </row>
    <row r="11992" spans="4:4" x14ac:dyDescent="0.25">
      <c r="D11992"/>
    </row>
    <row r="11993" spans="4:4" x14ac:dyDescent="0.25">
      <c r="D11993"/>
    </row>
    <row r="11994" spans="4:4" x14ac:dyDescent="0.25">
      <c r="D11994"/>
    </row>
    <row r="11995" spans="4:4" x14ac:dyDescent="0.25">
      <c r="D11995"/>
    </row>
    <row r="11996" spans="4:4" x14ac:dyDescent="0.25">
      <c r="D11996"/>
    </row>
    <row r="11997" spans="4:4" x14ac:dyDescent="0.25">
      <c r="D11997"/>
    </row>
    <row r="11998" spans="4:4" x14ac:dyDescent="0.25">
      <c r="D11998"/>
    </row>
    <row r="11999" spans="4:4" x14ac:dyDescent="0.25">
      <c r="D11999"/>
    </row>
    <row r="12000" spans="4:4" x14ac:dyDescent="0.25">
      <c r="D12000"/>
    </row>
    <row r="12001" spans="4:4" x14ac:dyDescent="0.25">
      <c r="D12001"/>
    </row>
    <row r="12002" spans="4:4" x14ac:dyDescent="0.25">
      <c r="D12002"/>
    </row>
    <row r="12003" spans="4:4" x14ac:dyDescent="0.25">
      <c r="D12003"/>
    </row>
    <row r="12004" spans="4:4" x14ac:dyDescent="0.25">
      <c r="D12004"/>
    </row>
    <row r="12005" spans="4:4" x14ac:dyDescent="0.25">
      <c r="D12005"/>
    </row>
    <row r="12006" spans="4:4" x14ac:dyDescent="0.25">
      <c r="D12006"/>
    </row>
    <row r="12007" spans="4:4" x14ac:dyDescent="0.25">
      <c r="D12007"/>
    </row>
    <row r="12008" spans="4:4" x14ac:dyDescent="0.25">
      <c r="D12008"/>
    </row>
    <row r="12009" spans="4:4" x14ac:dyDescent="0.25">
      <c r="D12009"/>
    </row>
    <row r="12010" spans="4:4" x14ac:dyDescent="0.25">
      <c r="D12010"/>
    </row>
    <row r="12011" spans="4:4" x14ac:dyDescent="0.25">
      <c r="D12011"/>
    </row>
    <row r="12012" spans="4:4" x14ac:dyDescent="0.25">
      <c r="D12012"/>
    </row>
    <row r="12013" spans="4:4" x14ac:dyDescent="0.25">
      <c r="D12013"/>
    </row>
    <row r="12014" spans="4:4" x14ac:dyDescent="0.25">
      <c r="D12014"/>
    </row>
    <row r="12015" spans="4:4" x14ac:dyDescent="0.25">
      <c r="D12015"/>
    </row>
    <row r="12016" spans="4:4" x14ac:dyDescent="0.25">
      <c r="D12016"/>
    </row>
    <row r="12017" spans="4:4" x14ac:dyDescent="0.25">
      <c r="D12017"/>
    </row>
    <row r="12018" spans="4:4" x14ac:dyDescent="0.25">
      <c r="D12018"/>
    </row>
    <row r="12019" spans="4:4" x14ac:dyDescent="0.25">
      <c r="D12019"/>
    </row>
    <row r="12020" spans="4:4" x14ac:dyDescent="0.25">
      <c r="D12020"/>
    </row>
    <row r="12021" spans="4:4" x14ac:dyDescent="0.25">
      <c r="D12021"/>
    </row>
    <row r="12022" spans="4:4" x14ac:dyDescent="0.25">
      <c r="D12022"/>
    </row>
    <row r="12023" spans="4:4" x14ac:dyDescent="0.25">
      <c r="D12023"/>
    </row>
    <row r="12024" spans="4:4" x14ac:dyDescent="0.25">
      <c r="D12024"/>
    </row>
    <row r="12025" spans="4:4" x14ac:dyDescent="0.25">
      <c r="D12025"/>
    </row>
    <row r="12026" spans="4:4" x14ac:dyDescent="0.25">
      <c r="D12026"/>
    </row>
    <row r="12027" spans="4:4" x14ac:dyDescent="0.25">
      <c r="D12027"/>
    </row>
    <row r="12028" spans="4:4" x14ac:dyDescent="0.25">
      <c r="D12028"/>
    </row>
    <row r="12029" spans="4:4" x14ac:dyDescent="0.25">
      <c r="D12029"/>
    </row>
    <row r="12030" spans="4:4" x14ac:dyDescent="0.25">
      <c r="D12030"/>
    </row>
    <row r="12031" spans="4:4" x14ac:dyDescent="0.25">
      <c r="D12031"/>
    </row>
    <row r="12032" spans="4:4" x14ac:dyDescent="0.25">
      <c r="D12032"/>
    </row>
    <row r="12033" spans="4:4" x14ac:dyDescent="0.25">
      <c r="D12033"/>
    </row>
    <row r="12034" spans="4:4" x14ac:dyDescent="0.25">
      <c r="D12034"/>
    </row>
    <row r="12035" spans="4:4" x14ac:dyDescent="0.25">
      <c r="D12035"/>
    </row>
    <row r="12036" spans="4:4" x14ac:dyDescent="0.25">
      <c r="D12036"/>
    </row>
    <row r="12037" spans="4:4" x14ac:dyDescent="0.25">
      <c r="D12037"/>
    </row>
    <row r="12038" spans="4:4" x14ac:dyDescent="0.25">
      <c r="D12038"/>
    </row>
    <row r="12039" spans="4:4" x14ac:dyDescent="0.25">
      <c r="D12039"/>
    </row>
    <row r="12040" spans="4:4" x14ac:dyDescent="0.25">
      <c r="D12040"/>
    </row>
    <row r="12041" spans="4:4" x14ac:dyDescent="0.25">
      <c r="D12041"/>
    </row>
    <row r="12042" spans="4:4" x14ac:dyDescent="0.25">
      <c r="D12042"/>
    </row>
    <row r="12043" spans="4:4" x14ac:dyDescent="0.25">
      <c r="D12043"/>
    </row>
    <row r="12044" spans="4:4" x14ac:dyDescent="0.25">
      <c r="D12044"/>
    </row>
    <row r="12045" spans="4:4" x14ac:dyDescent="0.25">
      <c r="D12045"/>
    </row>
    <row r="12046" spans="4:4" x14ac:dyDescent="0.25">
      <c r="D12046"/>
    </row>
    <row r="12047" spans="4:4" x14ac:dyDescent="0.25">
      <c r="D12047"/>
    </row>
    <row r="12048" spans="4:4" x14ac:dyDescent="0.25">
      <c r="D12048"/>
    </row>
    <row r="12049" spans="4:4" x14ac:dyDescent="0.25">
      <c r="D12049"/>
    </row>
    <row r="12050" spans="4:4" x14ac:dyDescent="0.25">
      <c r="D12050"/>
    </row>
    <row r="12051" spans="4:4" x14ac:dyDescent="0.25">
      <c r="D12051"/>
    </row>
    <row r="12052" spans="4:4" x14ac:dyDescent="0.25">
      <c r="D12052"/>
    </row>
    <row r="12053" spans="4:4" x14ac:dyDescent="0.25">
      <c r="D12053"/>
    </row>
    <row r="12054" spans="4:4" x14ac:dyDescent="0.25">
      <c r="D12054"/>
    </row>
    <row r="12055" spans="4:4" x14ac:dyDescent="0.25">
      <c r="D12055"/>
    </row>
    <row r="12056" spans="4:4" x14ac:dyDescent="0.25">
      <c r="D12056"/>
    </row>
    <row r="12057" spans="4:4" x14ac:dyDescent="0.25">
      <c r="D12057"/>
    </row>
    <row r="12058" spans="4:4" x14ac:dyDescent="0.25">
      <c r="D12058"/>
    </row>
    <row r="12059" spans="4:4" x14ac:dyDescent="0.25">
      <c r="D12059"/>
    </row>
    <row r="12060" spans="4:4" x14ac:dyDescent="0.25">
      <c r="D12060"/>
    </row>
    <row r="12061" spans="4:4" x14ac:dyDescent="0.25">
      <c r="D12061"/>
    </row>
    <row r="12062" spans="4:4" x14ac:dyDescent="0.25">
      <c r="D12062"/>
    </row>
    <row r="12063" spans="4:4" x14ac:dyDescent="0.25">
      <c r="D12063"/>
    </row>
    <row r="12064" spans="4:4" x14ac:dyDescent="0.25">
      <c r="D12064"/>
    </row>
    <row r="12065" spans="4:4" x14ac:dyDescent="0.25">
      <c r="D12065"/>
    </row>
    <row r="12066" spans="4:4" x14ac:dyDescent="0.25">
      <c r="D12066"/>
    </row>
    <row r="12067" spans="4:4" x14ac:dyDescent="0.25">
      <c r="D12067"/>
    </row>
    <row r="12068" spans="4:4" x14ac:dyDescent="0.25">
      <c r="D12068"/>
    </row>
    <row r="12069" spans="4:4" x14ac:dyDescent="0.25">
      <c r="D12069"/>
    </row>
    <row r="12070" spans="4:4" x14ac:dyDescent="0.25">
      <c r="D12070"/>
    </row>
    <row r="12071" spans="4:4" x14ac:dyDescent="0.25">
      <c r="D12071"/>
    </row>
    <row r="12072" spans="4:4" x14ac:dyDescent="0.25">
      <c r="D12072"/>
    </row>
    <row r="12073" spans="4:4" x14ac:dyDescent="0.25">
      <c r="D12073"/>
    </row>
    <row r="12074" spans="4:4" x14ac:dyDescent="0.25">
      <c r="D12074"/>
    </row>
    <row r="12075" spans="4:4" x14ac:dyDescent="0.25">
      <c r="D12075"/>
    </row>
    <row r="12076" spans="4:4" x14ac:dyDescent="0.25">
      <c r="D12076"/>
    </row>
    <row r="12077" spans="4:4" x14ac:dyDescent="0.25">
      <c r="D12077"/>
    </row>
    <row r="12078" spans="4:4" x14ac:dyDescent="0.25">
      <c r="D12078"/>
    </row>
    <row r="12079" spans="4:4" x14ac:dyDescent="0.25">
      <c r="D12079"/>
    </row>
    <row r="12080" spans="4:4" x14ac:dyDescent="0.25">
      <c r="D12080"/>
    </row>
    <row r="12081" spans="4:4" x14ac:dyDescent="0.25">
      <c r="D12081"/>
    </row>
    <row r="12082" spans="4:4" x14ac:dyDescent="0.25">
      <c r="D12082"/>
    </row>
    <row r="12083" spans="4:4" x14ac:dyDescent="0.25">
      <c r="D12083"/>
    </row>
    <row r="12084" spans="4:4" x14ac:dyDescent="0.25">
      <c r="D12084"/>
    </row>
    <row r="12085" spans="4:4" x14ac:dyDescent="0.25">
      <c r="D12085"/>
    </row>
    <row r="12086" spans="4:4" x14ac:dyDescent="0.25">
      <c r="D12086"/>
    </row>
    <row r="12087" spans="4:4" x14ac:dyDescent="0.25">
      <c r="D12087"/>
    </row>
    <row r="12088" spans="4:4" x14ac:dyDescent="0.25">
      <c r="D12088"/>
    </row>
    <row r="12089" spans="4:4" x14ac:dyDescent="0.25">
      <c r="D12089"/>
    </row>
    <row r="12090" spans="4:4" x14ac:dyDescent="0.25">
      <c r="D12090"/>
    </row>
    <row r="12091" spans="4:4" x14ac:dyDescent="0.25">
      <c r="D12091"/>
    </row>
    <row r="12092" spans="4:4" x14ac:dyDescent="0.25">
      <c r="D12092"/>
    </row>
    <row r="12093" spans="4:4" x14ac:dyDescent="0.25">
      <c r="D12093"/>
    </row>
    <row r="12094" spans="4:4" x14ac:dyDescent="0.25">
      <c r="D12094"/>
    </row>
    <row r="12095" spans="4:4" x14ac:dyDescent="0.25">
      <c r="D12095"/>
    </row>
    <row r="12096" spans="4:4" x14ac:dyDescent="0.25">
      <c r="D12096"/>
    </row>
    <row r="12097" spans="4:4" x14ac:dyDescent="0.25">
      <c r="D12097"/>
    </row>
    <row r="12098" spans="4:4" x14ac:dyDescent="0.25">
      <c r="D12098"/>
    </row>
    <row r="12099" spans="4:4" x14ac:dyDescent="0.25">
      <c r="D12099"/>
    </row>
    <row r="12100" spans="4:4" x14ac:dyDescent="0.25">
      <c r="D12100"/>
    </row>
    <row r="12101" spans="4:4" x14ac:dyDescent="0.25">
      <c r="D12101"/>
    </row>
    <row r="12102" spans="4:4" x14ac:dyDescent="0.25">
      <c r="D12102"/>
    </row>
    <row r="12103" spans="4:4" x14ac:dyDescent="0.25">
      <c r="D12103"/>
    </row>
    <row r="12104" spans="4:4" x14ac:dyDescent="0.25">
      <c r="D12104"/>
    </row>
    <row r="12105" spans="4:4" x14ac:dyDescent="0.25">
      <c r="D12105"/>
    </row>
    <row r="12106" spans="4:4" x14ac:dyDescent="0.25">
      <c r="D12106"/>
    </row>
    <row r="12107" spans="4:4" x14ac:dyDescent="0.25">
      <c r="D12107"/>
    </row>
    <row r="12108" spans="4:4" x14ac:dyDescent="0.25">
      <c r="D12108"/>
    </row>
    <row r="12109" spans="4:4" x14ac:dyDescent="0.25">
      <c r="D12109"/>
    </row>
    <row r="12110" spans="4:4" x14ac:dyDescent="0.25">
      <c r="D12110"/>
    </row>
    <row r="12111" spans="4:4" x14ac:dyDescent="0.25">
      <c r="D12111"/>
    </row>
    <row r="12112" spans="4:4" x14ac:dyDescent="0.25">
      <c r="D12112"/>
    </row>
    <row r="12113" spans="4:4" x14ac:dyDescent="0.25">
      <c r="D12113"/>
    </row>
    <row r="12114" spans="4:4" x14ac:dyDescent="0.25">
      <c r="D12114"/>
    </row>
    <row r="12115" spans="4:4" x14ac:dyDescent="0.25">
      <c r="D12115"/>
    </row>
    <row r="12116" spans="4:4" x14ac:dyDescent="0.25">
      <c r="D12116"/>
    </row>
    <row r="12117" spans="4:4" x14ac:dyDescent="0.25">
      <c r="D12117"/>
    </row>
    <row r="12118" spans="4:4" x14ac:dyDescent="0.25">
      <c r="D12118"/>
    </row>
    <row r="12119" spans="4:4" x14ac:dyDescent="0.25">
      <c r="D12119"/>
    </row>
    <row r="12120" spans="4:4" x14ac:dyDescent="0.25">
      <c r="D12120"/>
    </row>
    <row r="12121" spans="4:4" x14ac:dyDescent="0.25">
      <c r="D12121"/>
    </row>
    <row r="12122" spans="4:4" x14ac:dyDescent="0.25">
      <c r="D12122"/>
    </row>
    <row r="12123" spans="4:4" x14ac:dyDescent="0.25">
      <c r="D12123"/>
    </row>
    <row r="12124" spans="4:4" x14ac:dyDescent="0.25">
      <c r="D12124"/>
    </row>
    <row r="12125" spans="4:4" x14ac:dyDescent="0.25">
      <c r="D12125"/>
    </row>
    <row r="12126" spans="4:4" x14ac:dyDescent="0.25">
      <c r="D12126"/>
    </row>
    <row r="12127" spans="4:4" x14ac:dyDescent="0.25">
      <c r="D12127"/>
    </row>
    <row r="12128" spans="4:4" x14ac:dyDescent="0.25">
      <c r="D12128"/>
    </row>
    <row r="12129" spans="4:4" x14ac:dyDescent="0.25">
      <c r="D12129"/>
    </row>
    <row r="12130" spans="4:4" x14ac:dyDescent="0.25">
      <c r="D12130"/>
    </row>
    <row r="12131" spans="4:4" x14ac:dyDescent="0.25">
      <c r="D12131"/>
    </row>
    <row r="12132" spans="4:4" x14ac:dyDescent="0.25">
      <c r="D12132"/>
    </row>
    <row r="12133" spans="4:4" x14ac:dyDescent="0.25">
      <c r="D12133"/>
    </row>
    <row r="12134" spans="4:4" x14ac:dyDescent="0.25">
      <c r="D12134"/>
    </row>
    <row r="12135" spans="4:4" x14ac:dyDescent="0.25">
      <c r="D12135"/>
    </row>
    <row r="12136" spans="4:4" x14ac:dyDescent="0.25">
      <c r="D12136"/>
    </row>
    <row r="12137" spans="4:4" x14ac:dyDescent="0.25">
      <c r="D12137"/>
    </row>
    <row r="12138" spans="4:4" x14ac:dyDescent="0.25">
      <c r="D12138"/>
    </row>
    <row r="12139" spans="4:4" x14ac:dyDescent="0.25">
      <c r="D12139"/>
    </row>
    <row r="12140" spans="4:4" x14ac:dyDescent="0.25">
      <c r="D12140"/>
    </row>
    <row r="12141" spans="4:4" x14ac:dyDescent="0.25">
      <c r="D12141"/>
    </row>
    <row r="12142" spans="4:4" x14ac:dyDescent="0.25">
      <c r="D12142"/>
    </row>
    <row r="12143" spans="4:4" x14ac:dyDescent="0.25">
      <c r="D12143"/>
    </row>
    <row r="12144" spans="4:4" x14ac:dyDescent="0.25">
      <c r="D12144"/>
    </row>
    <row r="12145" spans="4:4" x14ac:dyDescent="0.25">
      <c r="D12145"/>
    </row>
    <row r="12146" spans="4:4" x14ac:dyDescent="0.25">
      <c r="D12146"/>
    </row>
    <row r="12147" spans="4:4" x14ac:dyDescent="0.25">
      <c r="D12147"/>
    </row>
    <row r="12148" spans="4:4" x14ac:dyDescent="0.25">
      <c r="D12148"/>
    </row>
    <row r="12149" spans="4:4" x14ac:dyDescent="0.25">
      <c r="D12149"/>
    </row>
    <row r="12150" spans="4:4" x14ac:dyDescent="0.25">
      <c r="D12150"/>
    </row>
    <row r="12151" spans="4:4" x14ac:dyDescent="0.25">
      <c r="D12151"/>
    </row>
    <row r="12152" spans="4:4" x14ac:dyDescent="0.25">
      <c r="D12152"/>
    </row>
    <row r="12153" spans="4:4" x14ac:dyDescent="0.25">
      <c r="D12153"/>
    </row>
    <row r="12154" spans="4:4" x14ac:dyDescent="0.25">
      <c r="D12154"/>
    </row>
    <row r="12155" spans="4:4" x14ac:dyDescent="0.25">
      <c r="D12155"/>
    </row>
    <row r="12156" spans="4:4" x14ac:dyDescent="0.25">
      <c r="D12156"/>
    </row>
    <row r="12157" spans="4:4" x14ac:dyDescent="0.25">
      <c r="D12157"/>
    </row>
    <row r="12158" spans="4:4" x14ac:dyDescent="0.25">
      <c r="D12158"/>
    </row>
    <row r="12159" spans="4:4" x14ac:dyDescent="0.25">
      <c r="D12159"/>
    </row>
    <row r="12160" spans="4:4" x14ac:dyDescent="0.25">
      <c r="D12160"/>
    </row>
    <row r="12161" spans="4:4" x14ac:dyDescent="0.25">
      <c r="D12161"/>
    </row>
    <row r="12162" spans="4:4" x14ac:dyDescent="0.25">
      <c r="D12162"/>
    </row>
    <row r="12163" spans="4:4" x14ac:dyDescent="0.25">
      <c r="D12163"/>
    </row>
    <row r="12164" spans="4:4" x14ac:dyDescent="0.25">
      <c r="D12164"/>
    </row>
    <row r="12165" spans="4:4" x14ac:dyDescent="0.25">
      <c r="D12165"/>
    </row>
    <row r="12166" spans="4:4" x14ac:dyDescent="0.25">
      <c r="D12166"/>
    </row>
    <row r="12167" spans="4:4" x14ac:dyDescent="0.25">
      <c r="D12167"/>
    </row>
    <row r="12168" spans="4:4" x14ac:dyDescent="0.25">
      <c r="D12168"/>
    </row>
    <row r="12169" spans="4:4" x14ac:dyDescent="0.25">
      <c r="D12169"/>
    </row>
    <row r="12170" spans="4:4" x14ac:dyDescent="0.25">
      <c r="D12170"/>
    </row>
    <row r="12171" spans="4:4" x14ac:dyDescent="0.25">
      <c r="D12171"/>
    </row>
    <row r="12172" spans="4:4" x14ac:dyDescent="0.25">
      <c r="D12172"/>
    </row>
    <row r="12173" spans="4:4" x14ac:dyDescent="0.25">
      <c r="D12173"/>
    </row>
    <row r="12174" spans="4:4" x14ac:dyDescent="0.25">
      <c r="D12174"/>
    </row>
    <row r="12175" spans="4:4" x14ac:dyDescent="0.25">
      <c r="D12175"/>
    </row>
    <row r="12176" spans="4:4" x14ac:dyDescent="0.25">
      <c r="D12176"/>
    </row>
    <row r="12177" spans="4:4" x14ac:dyDescent="0.25">
      <c r="D12177"/>
    </row>
    <row r="12178" spans="4:4" x14ac:dyDescent="0.25">
      <c r="D12178"/>
    </row>
    <row r="12179" spans="4:4" x14ac:dyDescent="0.25">
      <c r="D12179"/>
    </row>
    <row r="12180" spans="4:4" x14ac:dyDescent="0.25">
      <c r="D12180"/>
    </row>
    <row r="12181" spans="4:4" x14ac:dyDescent="0.25">
      <c r="D12181"/>
    </row>
    <row r="12182" spans="4:4" x14ac:dyDescent="0.25">
      <c r="D12182"/>
    </row>
    <row r="12183" spans="4:4" x14ac:dyDescent="0.25">
      <c r="D12183"/>
    </row>
    <row r="12184" spans="4:4" x14ac:dyDescent="0.25">
      <c r="D12184"/>
    </row>
    <row r="12185" spans="4:4" x14ac:dyDescent="0.25">
      <c r="D12185"/>
    </row>
    <row r="12186" spans="4:4" x14ac:dyDescent="0.25">
      <c r="D12186"/>
    </row>
    <row r="12187" spans="4:4" x14ac:dyDescent="0.25">
      <c r="D12187"/>
    </row>
    <row r="12188" spans="4:4" x14ac:dyDescent="0.25">
      <c r="D12188"/>
    </row>
    <row r="12189" spans="4:4" x14ac:dyDescent="0.25">
      <c r="D12189"/>
    </row>
    <row r="12190" spans="4:4" x14ac:dyDescent="0.25">
      <c r="D12190"/>
    </row>
    <row r="12191" spans="4:4" x14ac:dyDescent="0.25">
      <c r="D12191"/>
    </row>
    <row r="12192" spans="4:4" x14ac:dyDescent="0.25">
      <c r="D12192"/>
    </row>
    <row r="12193" spans="4:4" x14ac:dyDescent="0.25">
      <c r="D12193"/>
    </row>
    <row r="12194" spans="4:4" x14ac:dyDescent="0.25">
      <c r="D12194"/>
    </row>
    <row r="12195" spans="4:4" x14ac:dyDescent="0.25">
      <c r="D12195"/>
    </row>
    <row r="12196" spans="4:4" x14ac:dyDescent="0.25">
      <c r="D12196"/>
    </row>
    <row r="12197" spans="4:4" x14ac:dyDescent="0.25">
      <c r="D12197"/>
    </row>
    <row r="12198" spans="4:4" x14ac:dyDescent="0.25">
      <c r="D12198"/>
    </row>
    <row r="12199" spans="4:4" x14ac:dyDescent="0.25">
      <c r="D12199"/>
    </row>
    <row r="12200" spans="4:4" x14ac:dyDescent="0.25">
      <c r="D12200"/>
    </row>
    <row r="12201" spans="4:4" x14ac:dyDescent="0.25">
      <c r="D12201"/>
    </row>
    <row r="12202" spans="4:4" x14ac:dyDescent="0.25">
      <c r="D12202"/>
    </row>
    <row r="12203" spans="4:4" x14ac:dyDescent="0.25">
      <c r="D12203"/>
    </row>
    <row r="12204" spans="4:4" x14ac:dyDescent="0.25">
      <c r="D12204"/>
    </row>
    <row r="12205" spans="4:4" x14ac:dyDescent="0.25">
      <c r="D12205"/>
    </row>
    <row r="12206" spans="4:4" x14ac:dyDescent="0.25">
      <c r="D12206"/>
    </row>
    <row r="12207" spans="4:4" x14ac:dyDescent="0.25">
      <c r="D12207"/>
    </row>
    <row r="12208" spans="4:4" x14ac:dyDescent="0.25">
      <c r="D12208"/>
    </row>
    <row r="12209" spans="4:4" x14ac:dyDescent="0.25">
      <c r="D12209"/>
    </row>
    <row r="12210" spans="4:4" x14ac:dyDescent="0.25">
      <c r="D12210"/>
    </row>
    <row r="12211" spans="4:4" x14ac:dyDescent="0.25">
      <c r="D12211"/>
    </row>
    <row r="12212" spans="4:4" x14ac:dyDescent="0.25">
      <c r="D12212"/>
    </row>
    <row r="12213" spans="4:4" x14ac:dyDescent="0.25">
      <c r="D12213"/>
    </row>
    <row r="12214" spans="4:4" x14ac:dyDescent="0.25">
      <c r="D12214"/>
    </row>
    <row r="12215" spans="4:4" x14ac:dyDescent="0.25">
      <c r="D12215"/>
    </row>
    <row r="12216" spans="4:4" x14ac:dyDescent="0.25">
      <c r="D12216"/>
    </row>
    <row r="12217" spans="4:4" x14ac:dyDescent="0.25">
      <c r="D12217"/>
    </row>
    <row r="12218" spans="4:4" x14ac:dyDescent="0.25">
      <c r="D12218"/>
    </row>
    <row r="12219" spans="4:4" x14ac:dyDescent="0.25">
      <c r="D12219"/>
    </row>
    <row r="12220" spans="4:4" x14ac:dyDescent="0.25">
      <c r="D12220"/>
    </row>
    <row r="12221" spans="4:4" x14ac:dyDescent="0.25">
      <c r="D12221"/>
    </row>
    <row r="12222" spans="4:4" x14ac:dyDescent="0.25">
      <c r="D12222"/>
    </row>
    <row r="12223" spans="4:4" x14ac:dyDescent="0.25">
      <c r="D12223"/>
    </row>
    <row r="12224" spans="4:4" x14ac:dyDescent="0.25">
      <c r="D12224"/>
    </row>
    <row r="12225" spans="4:4" x14ac:dyDescent="0.25">
      <c r="D12225"/>
    </row>
    <row r="12226" spans="4:4" x14ac:dyDescent="0.25">
      <c r="D12226"/>
    </row>
    <row r="12227" spans="4:4" x14ac:dyDescent="0.25">
      <c r="D12227"/>
    </row>
    <row r="12228" spans="4:4" x14ac:dyDescent="0.25">
      <c r="D12228"/>
    </row>
    <row r="12229" spans="4:4" x14ac:dyDescent="0.25">
      <c r="D12229"/>
    </row>
    <row r="12230" spans="4:4" x14ac:dyDescent="0.25">
      <c r="D12230"/>
    </row>
    <row r="12231" spans="4:4" x14ac:dyDescent="0.25">
      <c r="D12231"/>
    </row>
    <row r="12232" spans="4:4" x14ac:dyDescent="0.25">
      <c r="D12232"/>
    </row>
    <row r="12233" spans="4:4" x14ac:dyDescent="0.25">
      <c r="D12233"/>
    </row>
    <row r="12234" spans="4:4" x14ac:dyDescent="0.25">
      <c r="D12234"/>
    </row>
    <row r="12235" spans="4:4" x14ac:dyDescent="0.25">
      <c r="D12235"/>
    </row>
    <row r="12236" spans="4:4" x14ac:dyDescent="0.25">
      <c r="D12236"/>
    </row>
    <row r="12237" spans="4:4" x14ac:dyDescent="0.25">
      <c r="D12237"/>
    </row>
    <row r="12238" spans="4:4" x14ac:dyDescent="0.25">
      <c r="D12238"/>
    </row>
    <row r="12239" spans="4:4" x14ac:dyDescent="0.25">
      <c r="D12239"/>
    </row>
    <row r="12240" spans="4:4" x14ac:dyDescent="0.25">
      <c r="D12240"/>
    </row>
    <row r="12241" spans="4:4" x14ac:dyDescent="0.25">
      <c r="D12241"/>
    </row>
    <row r="12242" spans="4:4" x14ac:dyDescent="0.25">
      <c r="D12242"/>
    </row>
    <row r="12243" spans="4:4" x14ac:dyDescent="0.25">
      <c r="D12243"/>
    </row>
    <row r="12244" spans="4:4" x14ac:dyDescent="0.25">
      <c r="D12244"/>
    </row>
    <row r="12245" spans="4:4" x14ac:dyDescent="0.25">
      <c r="D12245"/>
    </row>
    <row r="12246" spans="4:4" x14ac:dyDescent="0.25">
      <c r="D12246"/>
    </row>
    <row r="12247" spans="4:4" x14ac:dyDescent="0.25">
      <c r="D12247"/>
    </row>
    <row r="12248" spans="4:4" x14ac:dyDescent="0.25">
      <c r="D12248"/>
    </row>
    <row r="12249" spans="4:4" x14ac:dyDescent="0.25">
      <c r="D12249"/>
    </row>
    <row r="12250" spans="4:4" x14ac:dyDescent="0.25">
      <c r="D12250"/>
    </row>
    <row r="12251" spans="4:4" x14ac:dyDescent="0.25">
      <c r="D12251"/>
    </row>
    <row r="12252" spans="4:4" x14ac:dyDescent="0.25">
      <c r="D12252"/>
    </row>
    <row r="12253" spans="4:4" x14ac:dyDescent="0.25">
      <c r="D12253"/>
    </row>
    <row r="12254" spans="4:4" x14ac:dyDescent="0.25">
      <c r="D12254"/>
    </row>
    <row r="12255" spans="4:4" x14ac:dyDescent="0.25">
      <c r="D12255"/>
    </row>
    <row r="12256" spans="4:4" x14ac:dyDescent="0.25">
      <c r="D12256"/>
    </row>
    <row r="12257" spans="4:4" x14ac:dyDescent="0.25">
      <c r="D12257"/>
    </row>
    <row r="12258" spans="4:4" x14ac:dyDescent="0.25">
      <c r="D12258"/>
    </row>
    <row r="12259" spans="4:4" x14ac:dyDescent="0.25">
      <c r="D12259"/>
    </row>
    <row r="12260" spans="4:4" x14ac:dyDescent="0.25">
      <c r="D12260"/>
    </row>
    <row r="12261" spans="4:4" x14ac:dyDescent="0.25">
      <c r="D12261"/>
    </row>
    <row r="12262" spans="4:4" x14ac:dyDescent="0.25">
      <c r="D12262"/>
    </row>
    <row r="12263" spans="4:4" x14ac:dyDescent="0.25">
      <c r="D12263"/>
    </row>
    <row r="12264" spans="4:4" x14ac:dyDescent="0.25">
      <c r="D12264"/>
    </row>
    <row r="12265" spans="4:4" x14ac:dyDescent="0.25">
      <c r="D12265"/>
    </row>
    <row r="12266" spans="4:4" x14ac:dyDescent="0.25">
      <c r="D12266"/>
    </row>
    <row r="12267" spans="4:4" x14ac:dyDescent="0.25">
      <c r="D12267"/>
    </row>
    <row r="12268" spans="4:4" x14ac:dyDescent="0.25">
      <c r="D12268"/>
    </row>
    <row r="12269" spans="4:4" x14ac:dyDescent="0.25">
      <c r="D12269"/>
    </row>
    <row r="12270" spans="4:4" x14ac:dyDescent="0.25">
      <c r="D12270"/>
    </row>
    <row r="12271" spans="4:4" x14ac:dyDescent="0.25">
      <c r="D12271"/>
    </row>
    <row r="12272" spans="4:4" x14ac:dyDescent="0.25">
      <c r="D12272"/>
    </row>
    <row r="12273" spans="4:4" x14ac:dyDescent="0.25">
      <c r="D12273"/>
    </row>
    <row r="12274" spans="4:4" x14ac:dyDescent="0.25">
      <c r="D12274"/>
    </row>
    <row r="12275" spans="4:4" x14ac:dyDescent="0.25">
      <c r="D12275"/>
    </row>
    <row r="12276" spans="4:4" x14ac:dyDescent="0.25">
      <c r="D12276"/>
    </row>
    <row r="12277" spans="4:4" x14ac:dyDescent="0.25">
      <c r="D12277"/>
    </row>
    <row r="12278" spans="4:4" x14ac:dyDescent="0.25">
      <c r="D12278"/>
    </row>
    <row r="12279" spans="4:4" x14ac:dyDescent="0.25">
      <c r="D12279"/>
    </row>
    <row r="12280" spans="4:4" x14ac:dyDescent="0.25">
      <c r="D12280"/>
    </row>
    <row r="12281" spans="4:4" x14ac:dyDescent="0.25">
      <c r="D12281"/>
    </row>
    <row r="12282" spans="4:4" x14ac:dyDescent="0.25">
      <c r="D12282"/>
    </row>
    <row r="12283" spans="4:4" x14ac:dyDescent="0.25">
      <c r="D12283"/>
    </row>
    <row r="12284" spans="4:4" x14ac:dyDescent="0.25">
      <c r="D12284"/>
    </row>
    <row r="12285" spans="4:4" x14ac:dyDescent="0.25">
      <c r="D12285"/>
    </row>
    <row r="12286" spans="4:4" x14ac:dyDescent="0.25">
      <c r="D12286"/>
    </row>
    <row r="12287" spans="4:4" x14ac:dyDescent="0.25">
      <c r="D12287"/>
    </row>
    <row r="12288" spans="4:4" x14ac:dyDescent="0.25">
      <c r="D12288"/>
    </row>
    <row r="12289" spans="4:4" x14ac:dyDescent="0.25">
      <c r="D12289"/>
    </row>
    <row r="12290" spans="4:4" x14ac:dyDescent="0.25">
      <c r="D12290"/>
    </row>
    <row r="12291" spans="4:4" x14ac:dyDescent="0.25">
      <c r="D12291"/>
    </row>
    <row r="12292" spans="4:4" x14ac:dyDescent="0.25">
      <c r="D12292"/>
    </row>
    <row r="12293" spans="4:4" x14ac:dyDescent="0.25">
      <c r="D12293"/>
    </row>
    <row r="12294" spans="4:4" x14ac:dyDescent="0.25">
      <c r="D12294"/>
    </row>
    <row r="12295" spans="4:4" x14ac:dyDescent="0.25">
      <c r="D12295"/>
    </row>
    <row r="12296" spans="4:4" x14ac:dyDescent="0.25">
      <c r="D12296"/>
    </row>
    <row r="12297" spans="4:4" x14ac:dyDescent="0.25">
      <c r="D12297"/>
    </row>
    <row r="12298" spans="4:4" x14ac:dyDescent="0.25">
      <c r="D12298"/>
    </row>
    <row r="12299" spans="4:4" x14ac:dyDescent="0.25">
      <c r="D12299"/>
    </row>
    <row r="12300" spans="4:4" x14ac:dyDescent="0.25">
      <c r="D12300"/>
    </row>
    <row r="12301" spans="4:4" x14ac:dyDescent="0.25">
      <c r="D12301"/>
    </row>
    <row r="12302" spans="4:4" x14ac:dyDescent="0.25">
      <c r="D12302"/>
    </row>
    <row r="12303" spans="4:4" x14ac:dyDescent="0.25">
      <c r="D12303"/>
    </row>
    <row r="12304" spans="4:4" x14ac:dyDescent="0.25">
      <c r="D12304"/>
    </row>
    <row r="12305" spans="4:4" x14ac:dyDescent="0.25">
      <c r="D12305"/>
    </row>
    <row r="12306" spans="4:4" x14ac:dyDescent="0.25">
      <c r="D12306"/>
    </row>
    <row r="12307" spans="4:4" x14ac:dyDescent="0.25">
      <c r="D12307"/>
    </row>
    <row r="12308" spans="4:4" x14ac:dyDescent="0.25">
      <c r="D12308"/>
    </row>
    <row r="12309" spans="4:4" x14ac:dyDescent="0.25">
      <c r="D12309"/>
    </row>
    <row r="12310" spans="4:4" x14ac:dyDescent="0.25">
      <c r="D12310"/>
    </row>
    <row r="12311" spans="4:4" x14ac:dyDescent="0.25">
      <c r="D12311"/>
    </row>
    <row r="12312" spans="4:4" x14ac:dyDescent="0.25">
      <c r="D12312"/>
    </row>
    <row r="12313" spans="4:4" x14ac:dyDescent="0.25">
      <c r="D12313"/>
    </row>
    <row r="12314" spans="4:4" x14ac:dyDescent="0.25">
      <c r="D12314"/>
    </row>
    <row r="12315" spans="4:4" x14ac:dyDescent="0.25">
      <c r="D12315"/>
    </row>
    <row r="12316" spans="4:4" x14ac:dyDescent="0.25">
      <c r="D12316"/>
    </row>
    <row r="12317" spans="4:4" x14ac:dyDescent="0.25">
      <c r="D12317"/>
    </row>
    <row r="12318" spans="4:4" x14ac:dyDescent="0.25">
      <c r="D12318"/>
    </row>
    <row r="12319" spans="4:4" x14ac:dyDescent="0.25">
      <c r="D12319"/>
    </row>
    <row r="12320" spans="4:4" x14ac:dyDescent="0.25">
      <c r="D12320"/>
    </row>
    <row r="12321" spans="4:4" x14ac:dyDescent="0.25">
      <c r="D12321"/>
    </row>
    <row r="12322" spans="4:4" x14ac:dyDescent="0.25">
      <c r="D12322"/>
    </row>
    <row r="12323" spans="4:4" x14ac:dyDescent="0.25">
      <c r="D12323"/>
    </row>
    <row r="12324" spans="4:4" x14ac:dyDescent="0.25">
      <c r="D12324"/>
    </row>
    <row r="12325" spans="4:4" x14ac:dyDescent="0.25">
      <c r="D12325"/>
    </row>
    <row r="12326" spans="4:4" x14ac:dyDescent="0.25">
      <c r="D12326"/>
    </row>
    <row r="12327" spans="4:4" x14ac:dyDescent="0.25">
      <c r="D12327"/>
    </row>
    <row r="12328" spans="4:4" x14ac:dyDescent="0.25">
      <c r="D12328"/>
    </row>
    <row r="12329" spans="4:4" x14ac:dyDescent="0.25">
      <c r="D12329"/>
    </row>
    <row r="12330" spans="4:4" x14ac:dyDescent="0.25">
      <c r="D12330"/>
    </row>
    <row r="12331" spans="4:4" x14ac:dyDescent="0.25">
      <c r="D12331"/>
    </row>
    <row r="12332" spans="4:4" x14ac:dyDescent="0.25">
      <c r="D12332"/>
    </row>
    <row r="12333" spans="4:4" x14ac:dyDescent="0.25">
      <c r="D12333"/>
    </row>
    <row r="12334" spans="4:4" x14ac:dyDescent="0.25">
      <c r="D12334"/>
    </row>
    <row r="12335" spans="4:4" x14ac:dyDescent="0.25">
      <c r="D12335"/>
    </row>
    <row r="12336" spans="4:4" x14ac:dyDescent="0.25">
      <c r="D12336"/>
    </row>
    <row r="12337" spans="4:4" x14ac:dyDescent="0.25">
      <c r="D12337"/>
    </row>
    <row r="12338" spans="4:4" x14ac:dyDescent="0.25">
      <c r="D12338"/>
    </row>
    <row r="12339" spans="4:4" x14ac:dyDescent="0.25">
      <c r="D12339"/>
    </row>
    <row r="12340" spans="4:4" x14ac:dyDescent="0.25">
      <c r="D12340"/>
    </row>
    <row r="12341" spans="4:4" x14ac:dyDescent="0.25">
      <c r="D12341"/>
    </row>
    <row r="12342" spans="4:4" x14ac:dyDescent="0.25">
      <c r="D12342"/>
    </row>
    <row r="12343" spans="4:4" x14ac:dyDescent="0.25">
      <c r="D12343"/>
    </row>
    <row r="12344" spans="4:4" x14ac:dyDescent="0.25">
      <c r="D12344"/>
    </row>
    <row r="12345" spans="4:4" x14ac:dyDescent="0.25">
      <c r="D12345"/>
    </row>
    <row r="12346" spans="4:4" x14ac:dyDescent="0.25">
      <c r="D12346"/>
    </row>
    <row r="12347" spans="4:4" x14ac:dyDescent="0.25">
      <c r="D12347"/>
    </row>
    <row r="12348" spans="4:4" x14ac:dyDescent="0.25">
      <c r="D12348"/>
    </row>
    <row r="12349" spans="4:4" x14ac:dyDescent="0.25">
      <c r="D12349"/>
    </row>
    <row r="12350" spans="4:4" x14ac:dyDescent="0.25">
      <c r="D12350"/>
    </row>
    <row r="12351" spans="4:4" x14ac:dyDescent="0.25">
      <c r="D12351"/>
    </row>
    <row r="12352" spans="4:4" x14ac:dyDescent="0.25">
      <c r="D12352"/>
    </row>
    <row r="12353" spans="4:4" x14ac:dyDescent="0.25">
      <c r="D12353"/>
    </row>
    <row r="12354" spans="4:4" x14ac:dyDescent="0.25">
      <c r="D12354"/>
    </row>
    <row r="12355" spans="4:4" x14ac:dyDescent="0.25">
      <c r="D12355"/>
    </row>
    <row r="12356" spans="4:4" x14ac:dyDescent="0.25">
      <c r="D12356"/>
    </row>
    <row r="12357" spans="4:4" x14ac:dyDescent="0.25">
      <c r="D12357"/>
    </row>
    <row r="12358" spans="4:4" x14ac:dyDescent="0.25">
      <c r="D12358"/>
    </row>
    <row r="12359" spans="4:4" x14ac:dyDescent="0.25">
      <c r="D12359"/>
    </row>
    <row r="12360" spans="4:4" x14ac:dyDescent="0.25">
      <c r="D12360"/>
    </row>
    <row r="12361" spans="4:4" x14ac:dyDescent="0.25">
      <c r="D12361"/>
    </row>
    <row r="12362" spans="4:4" x14ac:dyDescent="0.25">
      <c r="D12362"/>
    </row>
    <row r="12363" spans="4:4" x14ac:dyDescent="0.25">
      <c r="D12363"/>
    </row>
    <row r="12364" spans="4:4" x14ac:dyDescent="0.25">
      <c r="D12364"/>
    </row>
    <row r="12365" spans="4:4" x14ac:dyDescent="0.25">
      <c r="D12365"/>
    </row>
    <row r="12366" spans="4:4" x14ac:dyDescent="0.25">
      <c r="D12366"/>
    </row>
    <row r="12367" spans="4:4" x14ac:dyDescent="0.25">
      <c r="D12367"/>
    </row>
    <row r="12368" spans="4:4" x14ac:dyDescent="0.25">
      <c r="D12368"/>
    </row>
    <row r="12369" spans="4:4" x14ac:dyDescent="0.25">
      <c r="D12369"/>
    </row>
    <row r="12370" spans="4:4" x14ac:dyDescent="0.25">
      <c r="D12370"/>
    </row>
    <row r="12371" spans="4:4" x14ac:dyDescent="0.25">
      <c r="D12371"/>
    </row>
    <row r="12372" spans="4:4" x14ac:dyDescent="0.25">
      <c r="D12372"/>
    </row>
    <row r="12373" spans="4:4" x14ac:dyDescent="0.25">
      <c r="D12373"/>
    </row>
    <row r="12374" spans="4:4" x14ac:dyDescent="0.25">
      <c r="D12374"/>
    </row>
    <row r="12375" spans="4:4" x14ac:dyDescent="0.25">
      <c r="D12375"/>
    </row>
    <row r="12376" spans="4:4" x14ac:dyDescent="0.25">
      <c r="D12376"/>
    </row>
    <row r="12377" spans="4:4" x14ac:dyDescent="0.25">
      <c r="D12377"/>
    </row>
    <row r="12378" spans="4:4" x14ac:dyDescent="0.25">
      <c r="D12378"/>
    </row>
    <row r="12379" spans="4:4" x14ac:dyDescent="0.25">
      <c r="D12379"/>
    </row>
    <row r="12380" spans="4:4" x14ac:dyDescent="0.25">
      <c r="D12380"/>
    </row>
    <row r="12381" spans="4:4" x14ac:dyDescent="0.25">
      <c r="D12381"/>
    </row>
    <row r="12382" spans="4:4" x14ac:dyDescent="0.25">
      <c r="D12382"/>
    </row>
    <row r="12383" spans="4:4" x14ac:dyDescent="0.25">
      <c r="D12383"/>
    </row>
    <row r="12384" spans="4:4" x14ac:dyDescent="0.25">
      <c r="D12384"/>
    </row>
    <row r="12385" spans="4:4" x14ac:dyDescent="0.25">
      <c r="D12385"/>
    </row>
    <row r="12386" spans="4:4" x14ac:dyDescent="0.25">
      <c r="D12386"/>
    </row>
    <row r="12387" spans="4:4" x14ac:dyDescent="0.25">
      <c r="D12387"/>
    </row>
    <row r="12388" spans="4:4" x14ac:dyDescent="0.25">
      <c r="D12388"/>
    </row>
    <row r="12389" spans="4:4" x14ac:dyDescent="0.25">
      <c r="D12389"/>
    </row>
    <row r="12390" spans="4:4" x14ac:dyDescent="0.25">
      <c r="D12390"/>
    </row>
    <row r="12391" spans="4:4" x14ac:dyDescent="0.25">
      <c r="D12391"/>
    </row>
    <row r="12392" spans="4:4" x14ac:dyDescent="0.25">
      <c r="D12392"/>
    </row>
    <row r="12393" spans="4:4" x14ac:dyDescent="0.25">
      <c r="D12393"/>
    </row>
    <row r="12394" spans="4:4" x14ac:dyDescent="0.25">
      <c r="D12394"/>
    </row>
    <row r="12395" spans="4:4" x14ac:dyDescent="0.25">
      <c r="D12395"/>
    </row>
    <row r="12396" spans="4:4" x14ac:dyDescent="0.25">
      <c r="D12396"/>
    </row>
    <row r="12397" spans="4:4" x14ac:dyDescent="0.25">
      <c r="D12397"/>
    </row>
    <row r="12398" spans="4:4" x14ac:dyDescent="0.25">
      <c r="D12398"/>
    </row>
    <row r="12399" spans="4:4" x14ac:dyDescent="0.25">
      <c r="D12399"/>
    </row>
    <row r="12400" spans="4:4" x14ac:dyDescent="0.25">
      <c r="D12400"/>
    </row>
    <row r="12401" spans="4:4" x14ac:dyDescent="0.25">
      <c r="D12401"/>
    </row>
    <row r="12402" spans="4:4" x14ac:dyDescent="0.25">
      <c r="D12402"/>
    </row>
    <row r="12403" spans="4:4" x14ac:dyDescent="0.25">
      <c r="D12403"/>
    </row>
    <row r="12404" spans="4:4" x14ac:dyDescent="0.25">
      <c r="D12404"/>
    </row>
    <row r="12405" spans="4:4" x14ac:dyDescent="0.25">
      <c r="D12405"/>
    </row>
    <row r="12406" spans="4:4" x14ac:dyDescent="0.25">
      <c r="D12406"/>
    </row>
    <row r="12407" spans="4:4" x14ac:dyDescent="0.25">
      <c r="D12407"/>
    </row>
    <row r="12408" spans="4:4" x14ac:dyDescent="0.25">
      <c r="D12408"/>
    </row>
    <row r="12409" spans="4:4" x14ac:dyDescent="0.25">
      <c r="D12409"/>
    </row>
    <row r="12410" spans="4:4" x14ac:dyDescent="0.25">
      <c r="D12410"/>
    </row>
    <row r="12411" spans="4:4" x14ac:dyDescent="0.25">
      <c r="D12411"/>
    </row>
    <row r="12412" spans="4:4" x14ac:dyDescent="0.25">
      <c r="D12412"/>
    </row>
    <row r="12413" spans="4:4" x14ac:dyDescent="0.25">
      <c r="D12413"/>
    </row>
    <row r="12414" spans="4:4" x14ac:dyDescent="0.25">
      <c r="D12414"/>
    </row>
    <row r="12415" spans="4:4" x14ac:dyDescent="0.25">
      <c r="D12415"/>
    </row>
    <row r="12416" spans="4:4" x14ac:dyDescent="0.25">
      <c r="D12416"/>
    </row>
    <row r="12417" spans="4:4" x14ac:dyDescent="0.25">
      <c r="D12417"/>
    </row>
    <row r="12418" spans="4:4" x14ac:dyDescent="0.25">
      <c r="D12418"/>
    </row>
    <row r="12419" spans="4:4" x14ac:dyDescent="0.25">
      <c r="D12419"/>
    </row>
    <row r="12420" spans="4:4" x14ac:dyDescent="0.25">
      <c r="D12420"/>
    </row>
    <row r="12421" spans="4:4" x14ac:dyDescent="0.25">
      <c r="D12421"/>
    </row>
    <row r="12422" spans="4:4" x14ac:dyDescent="0.25">
      <c r="D12422"/>
    </row>
    <row r="12423" spans="4:4" x14ac:dyDescent="0.25">
      <c r="D12423"/>
    </row>
    <row r="12424" spans="4:4" x14ac:dyDescent="0.25">
      <c r="D12424"/>
    </row>
    <row r="12425" spans="4:4" x14ac:dyDescent="0.25">
      <c r="D12425"/>
    </row>
    <row r="12426" spans="4:4" x14ac:dyDescent="0.25">
      <c r="D12426"/>
    </row>
    <row r="12427" spans="4:4" x14ac:dyDescent="0.25">
      <c r="D12427"/>
    </row>
    <row r="12428" spans="4:4" x14ac:dyDescent="0.25">
      <c r="D12428"/>
    </row>
    <row r="12429" spans="4:4" x14ac:dyDescent="0.25">
      <c r="D12429"/>
    </row>
    <row r="12430" spans="4:4" x14ac:dyDescent="0.25">
      <c r="D12430"/>
    </row>
    <row r="12431" spans="4:4" x14ac:dyDescent="0.25">
      <c r="D12431"/>
    </row>
    <row r="12432" spans="4:4" x14ac:dyDescent="0.25">
      <c r="D12432"/>
    </row>
    <row r="12433" spans="4:4" x14ac:dyDescent="0.25">
      <c r="D12433"/>
    </row>
    <row r="12434" spans="4:4" x14ac:dyDescent="0.25">
      <c r="D12434"/>
    </row>
    <row r="12435" spans="4:4" x14ac:dyDescent="0.25">
      <c r="D12435"/>
    </row>
    <row r="12436" spans="4:4" x14ac:dyDescent="0.25">
      <c r="D12436"/>
    </row>
    <row r="12437" spans="4:4" x14ac:dyDescent="0.25">
      <c r="D12437"/>
    </row>
    <row r="12438" spans="4:4" x14ac:dyDescent="0.25">
      <c r="D12438"/>
    </row>
    <row r="12439" spans="4:4" x14ac:dyDescent="0.25">
      <c r="D12439"/>
    </row>
    <row r="12440" spans="4:4" x14ac:dyDescent="0.25">
      <c r="D12440"/>
    </row>
    <row r="12441" spans="4:4" x14ac:dyDescent="0.25">
      <c r="D12441"/>
    </row>
    <row r="12442" spans="4:4" x14ac:dyDescent="0.25">
      <c r="D12442"/>
    </row>
    <row r="12443" spans="4:4" x14ac:dyDescent="0.25">
      <c r="D12443"/>
    </row>
    <row r="12444" spans="4:4" x14ac:dyDescent="0.25">
      <c r="D12444"/>
    </row>
    <row r="12445" spans="4:4" x14ac:dyDescent="0.25">
      <c r="D12445"/>
    </row>
    <row r="12446" spans="4:4" x14ac:dyDescent="0.25">
      <c r="D12446"/>
    </row>
    <row r="12447" spans="4:4" x14ac:dyDescent="0.25">
      <c r="D12447"/>
    </row>
    <row r="12448" spans="4:4" x14ac:dyDescent="0.25">
      <c r="D12448"/>
    </row>
    <row r="12449" spans="4:4" x14ac:dyDescent="0.25">
      <c r="D12449"/>
    </row>
    <row r="12450" spans="4:4" x14ac:dyDescent="0.25">
      <c r="D12450"/>
    </row>
    <row r="12451" spans="4:4" x14ac:dyDescent="0.25">
      <c r="D12451"/>
    </row>
    <row r="12452" spans="4:4" x14ac:dyDescent="0.25">
      <c r="D12452"/>
    </row>
    <row r="12453" spans="4:4" x14ac:dyDescent="0.25">
      <c r="D12453"/>
    </row>
    <row r="12454" spans="4:4" x14ac:dyDescent="0.25">
      <c r="D12454"/>
    </row>
    <row r="12455" spans="4:4" x14ac:dyDescent="0.25">
      <c r="D12455"/>
    </row>
    <row r="12456" spans="4:4" x14ac:dyDescent="0.25">
      <c r="D12456"/>
    </row>
    <row r="12457" spans="4:4" x14ac:dyDescent="0.25">
      <c r="D12457"/>
    </row>
    <row r="12458" spans="4:4" x14ac:dyDescent="0.25">
      <c r="D12458"/>
    </row>
    <row r="12459" spans="4:4" x14ac:dyDescent="0.25">
      <c r="D12459"/>
    </row>
    <row r="12460" spans="4:4" x14ac:dyDescent="0.25">
      <c r="D12460"/>
    </row>
    <row r="12461" spans="4:4" x14ac:dyDescent="0.25">
      <c r="D12461"/>
    </row>
    <row r="12462" spans="4:4" x14ac:dyDescent="0.25">
      <c r="D12462"/>
    </row>
    <row r="12463" spans="4:4" x14ac:dyDescent="0.25">
      <c r="D12463"/>
    </row>
    <row r="12464" spans="4:4" x14ac:dyDescent="0.25">
      <c r="D12464"/>
    </row>
    <row r="12465" spans="4:4" x14ac:dyDescent="0.25">
      <c r="D12465"/>
    </row>
    <row r="12466" spans="4:4" x14ac:dyDescent="0.25">
      <c r="D12466"/>
    </row>
    <row r="12467" spans="4:4" x14ac:dyDescent="0.25">
      <c r="D12467"/>
    </row>
    <row r="12468" spans="4:4" x14ac:dyDescent="0.25">
      <c r="D12468"/>
    </row>
    <row r="12469" spans="4:4" x14ac:dyDescent="0.25">
      <c r="D12469"/>
    </row>
    <row r="12470" spans="4:4" x14ac:dyDescent="0.25">
      <c r="D12470"/>
    </row>
    <row r="12471" spans="4:4" x14ac:dyDescent="0.25">
      <c r="D12471"/>
    </row>
    <row r="12472" spans="4:4" x14ac:dyDescent="0.25">
      <c r="D12472"/>
    </row>
    <row r="12473" spans="4:4" x14ac:dyDescent="0.25">
      <c r="D12473"/>
    </row>
    <row r="12474" spans="4:4" x14ac:dyDescent="0.25">
      <c r="D12474"/>
    </row>
    <row r="12475" spans="4:4" x14ac:dyDescent="0.25">
      <c r="D12475"/>
    </row>
    <row r="12476" spans="4:4" x14ac:dyDescent="0.25">
      <c r="D12476"/>
    </row>
    <row r="12477" spans="4:4" x14ac:dyDescent="0.25">
      <c r="D12477"/>
    </row>
    <row r="12478" spans="4:4" x14ac:dyDescent="0.25">
      <c r="D12478"/>
    </row>
    <row r="12479" spans="4:4" x14ac:dyDescent="0.25">
      <c r="D12479"/>
    </row>
    <row r="12480" spans="4:4" x14ac:dyDescent="0.25">
      <c r="D12480"/>
    </row>
    <row r="12481" spans="4:4" x14ac:dyDescent="0.25">
      <c r="D12481"/>
    </row>
    <row r="12482" spans="4:4" x14ac:dyDescent="0.25">
      <c r="D12482"/>
    </row>
    <row r="12483" spans="4:4" x14ac:dyDescent="0.25">
      <c r="D12483"/>
    </row>
    <row r="12484" spans="4:4" x14ac:dyDescent="0.25">
      <c r="D12484"/>
    </row>
    <row r="12485" spans="4:4" x14ac:dyDescent="0.25">
      <c r="D12485"/>
    </row>
    <row r="12486" spans="4:4" x14ac:dyDescent="0.25">
      <c r="D12486"/>
    </row>
    <row r="12487" spans="4:4" x14ac:dyDescent="0.25">
      <c r="D12487"/>
    </row>
    <row r="12488" spans="4:4" x14ac:dyDescent="0.25">
      <c r="D12488"/>
    </row>
    <row r="12489" spans="4:4" x14ac:dyDescent="0.25">
      <c r="D12489"/>
    </row>
    <row r="12490" spans="4:4" x14ac:dyDescent="0.25">
      <c r="D12490"/>
    </row>
    <row r="12491" spans="4:4" x14ac:dyDescent="0.25">
      <c r="D12491"/>
    </row>
    <row r="12492" spans="4:4" x14ac:dyDescent="0.25">
      <c r="D12492"/>
    </row>
    <row r="12493" spans="4:4" x14ac:dyDescent="0.25">
      <c r="D12493"/>
    </row>
    <row r="12494" spans="4:4" x14ac:dyDescent="0.25">
      <c r="D12494"/>
    </row>
    <row r="12495" spans="4:4" x14ac:dyDescent="0.25">
      <c r="D12495"/>
    </row>
    <row r="12496" spans="4:4" x14ac:dyDescent="0.25">
      <c r="D12496"/>
    </row>
    <row r="12497" spans="4:4" x14ac:dyDescent="0.25">
      <c r="D12497"/>
    </row>
    <row r="12498" spans="4:4" x14ac:dyDescent="0.25">
      <c r="D12498"/>
    </row>
    <row r="12499" spans="4:4" x14ac:dyDescent="0.25">
      <c r="D12499"/>
    </row>
    <row r="12500" spans="4:4" x14ac:dyDescent="0.25">
      <c r="D12500"/>
    </row>
    <row r="12501" spans="4:4" x14ac:dyDescent="0.25">
      <c r="D12501"/>
    </row>
    <row r="12502" spans="4:4" x14ac:dyDescent="0.25">
      <c r="D12502"/>
    </row>
    <row r="12503" spans="4:4" x14ac:dyDescent="0.25">
      <c r="D12503"/>
    </row>
    <row r="12504" spans="4:4" x14ac:dyDescent="0.25">
      <c r="D12504"/>
    </row>
    <row r="12505" spans="4:4" x14ac:dyDescent="0.25">
      <c r="D12505"/>
    </row>
    <row r="12506" spans="4:4" x14ac:dyDescent="0.25">
      <c r="D12506"/>
    </row>
    <row r="12507" spans="4:4" x14ac:dyDescent="0.25">
      <c r="D12507"/>
    </row>
    <row r="12508" spans="4:4" x14ac:dyDescent="0.25">
      <c r="D12508"/>
    </row>
    <row r="12509" spans="4:4" x14ac:dyDescent="0.25">
      <c r="D12509"/>
    </row>
    <row r="12510" spans="4:4" x14ac:dyDescent="0.25">
      <c r="D12510"/>
    </row>
    <row r="12511" spans="4:4" x14ac:dyDescent="0.25">
      <c r="D12511"/>
    </row>
    <row r="12512" spans="4:4" x14ac:dyDescent="0.25">
      <c r="D12512"/>
    </row>
    <row r="12513" spans="4:4" x14ac:dyDescent="0.25">
      <c r="D12513"/>
    </row>
    <row r="12514" spans="4:4" x14ac:dyDescent="0.25">
      <c r="D12514"/>
    </row>
    <row r="12515" spans="4:4" x14ac:dyDescent="0.25">
      <c r="D12515"/>
    </row>
    <row r="12516" spans="4:4" x14ac:dyDescent="0.25">
      <c r="D12516"/>
    </row>
    <row r="12517" spans="4:4" x14ac:dyDescent="0.25">
      <c r="D12517"/>
    </row>
    <row r="12518" spans="4:4" x14ac:dyDescent="0.25">
      <c r="D12518"/>
    </row>
    <row r="12519" spans="4:4" x14ac:dyDescent="0.25">
      <c r="D12519"/>
    </row>
    <row r="12520" spans="4:4" x14ac:dyDescent="0.25">
      <c r="D12520"/>
    </row>
    <row r="12521" spans="4:4" x14ac:dyDescent="0.25">
      <c r="D12521"/>
    </row>
    <row r="12522" spans="4:4" x14ac:dyDescent="0.25">
      <c r="D12522"/>
    </row>
    <row r="12523" spans="4:4" x14ac:dyDescent="0.25">
      <c r="D12523"/>
    </row>
    <row r="12524" spans="4:4" x14ac:dyDescent="0.25">
      <c r="D12524"/>
    </row>
    <row r="12525" spans="4:4" x14ac:dyDescent="0.25">
      <c r="D12525"/>
    </row>
    <row r="12526" spans="4:4" x14ac:dyDescent="0.25">
      <c r="D12526"/>
    </row>
    <row r="12527" spans="4:4" x14ac:dyDescent="0.25">
      <c r="D12527"/>
    </row>
    <row r="12528" spans="4:4" x14ac:dyDescent="0.25">
      <c r="D12528"/>
    </row>
    <row r="12529" spans="4:4" x14ac:dyDescent="0.25">
      <c r="D12529"/>
    </row>
    <row r="12530" spans="4:4" x14ac:dyDescent="0.25">
      <c r="D12530"/>
    </row>
    <row r="12531" spans="4:4" x14ac:dyDescent="0.25">
      <c r="D12531"/>
    </row>
    <row r="12532" spans="4:4" x14ac:dyDescent="0.25">
      <c r="D12532"/>
    </row>
    <row r="12533" spans="4:4" x14ac:dyDescent="0.25">
      <c r="D12533"/>
    </row>
    <row r="12534" spans="4:4" x14ac:dyDescent="0.25">
      <c r="D12534"/>
    </row>
    <row r="12535" spans="4:4" x14ac:dyDescent="0.25">
      <c r="D12535"/>
    </row>
    <row r="12536" spans="4:4" x14ac:dyDescent="0.25">
      <c r="D12536"/>
    </row>
    <row r="12537" spans="4:4" x14ac:dyDescent="0.25">
      <c r="D12537"/>
    </row>
    <row r="12538" spans="4:4" x14ac:dyDescent="0.25">
      <c r="D12538"/>
    </row>
    <row r="12539" spans="4:4" x14ac:dyDescent="0.25">
      <c r="D12539"/>
    </row>
    <row r="12540" spans="4:4" x14ac:dyDescent="0.25">
      <c r="D12540"/>
    </row>
    <row r="12541" spans="4:4" x14ac:dyDescent="0.25">
      <c r="D12541"/>
    </row>
    <row r="12542" spans="4:4" x14ac:dyDescent="0.25">
      <c r="D12542"/>
    </row>
    <row r="12543" spans="4:4" x14ac:dyDescent="0.25">
      <c r="D12543"/>
    </row>
    <row r="12544" spans="4:4" x14ac:dyDescent="0.25">
      <c r="D12544"/>
    </row>
    <row r="12545" spans="4:4" x14ac:dyDescent="0.25">
      <c r="D12545"/>
    </row>
    <row r="12546" spans="4:4" x14ac:dyDescent="0.25">
      <c r="D12546"/>
    </row>
    <row r="12547" spans="4:4" x14ac:dyDescent="0.25">
      <c r="D12547"/>
    </row>
    <row r="12548" spans="4:4" x14ac:dyDescent="0.25">
      <c r="D12548"/>
    </row>
    <row r="12549" spans="4:4" x14ac:dyDescent="0.25">
      <c r="D12549"/>
    </row>
    <row r="12550" spans="4:4" x14ac:dyDescent="0.25">
      <c r="D12550"/>
    </row>
    <row r="12551" spans="4:4" x14ac:dyDescent="0.25">
      <c r="D12551"/>
    </row>
    <row r="12552" spans="4:4" x14ac:dyDescent="0.25">
      <c r="D12552"/>
    </row>
    <row r="12553" spans="4:4" x14ac:dyDescent="0.25">
      <c r="D12553"/>
    </row>
    <row r="12554" spans="4:4" x14ac:dyDescent="0.25">
      <c r="D12554"/>
    </row>
    <row r="12555" spans="4:4" x14ac:dyDescent="0.25">
      <c r="D12555"/>
    </row>
    <row r="12556" spans="4:4" x14ac:dyDescent="0.25">
      <c r="D12556"/>
    </row>
    <row r="12557" spans="4:4" x14ac:dyDescent="0.25">
      <c r="D12557"/>
    </row>
    <row r="12558" spans="4:4" x14ac:dyDescent="0.25">
      <c r="D12558"/>
    </row>
    <row r="12559" spans="4:4" x14ac:dyDescent="0.25">
      <c r="D12559"/>
    </row>
    <row r="12560" spans="4:4" x14ac:dyDescent="0.25">
      <c r="D12560"/>
    </row>
    <row r="12561" spans="4:4" x14ac:dyDescent="0.25">
      <c r="D12561"/>
    </row>
    <row r="12562" spans="4:4" x14ac:dyDescent="0.25">
      <c r="D12562"/>
    </row>
    <row r="12563" spans="4:4" x14ac:dyDescent="0.25">
      <c r="D12563"/>
    </row>
    <row r="12564" spans="4:4" x14ac:dyDescent="0.25">
      <c r="D12564"/>
    </row>
    <row r="12565" spans="4:4" x14ac:dyDescent="0.25">
      <c r="D12565"/>
    </row>
    <row r="12566" spans="4:4" x14ac:dyDescent="0.25">
      <c r="D12566"/>
    </row>
    <row r="12567" spans="4:4" x14ac:dyDescent="0.25">
      <c r="D12567"/>
    </row>
    <row r="12568" spans="4:4" x14ac:dyDescent="0.25">
      <c r="D12568"/>
    </row>
    <row r="12569" spans="4:4" x14ac:dyDescent="0.25">
      <c r="D12569"/>
    </row>
    <row r="12570" spans="4:4" x14ac:dyDescent="0.25">
      <c r="D12570"/>
    </row>
    <row r="12571" spans="4:4" x14ac:dyDescent="0.25">
      <c r="D12571"/>
    </row>
    <row r="12572" spans="4:4" x14ac:dyDescent="0.25">
      <c r="D12572"/>
    </row>
    <row r="12573" spans="4:4" x14ac:dyDescent="0.25">
      <c r="D12573"/>
    </row>
    <row r="12574" spans="4:4" x14ac:dyDescent="0.25">
      <c r="D12574"/>
    </row>
    <row r="12575" spans="4:4" x14ac:dyDescent="0.25">
      <c r="D12575"/>
    </row>
    <row r="12576" spans="4:4" x14ac:dyDescent="0.25">
      <c r="D12576"/>
    </row>
    <row r="12577" spans="4:4" x14ac:dyDescent="0.25">
      <c r="D12577"/>
    </row>
    <row r="12578" spans="4:4" x14ac:dyDescent="0.25">
      <c r="D12578"/>
    </row>
    <row r="12579" spans="4:4" x14ac:dyDescent="0.25">
      <c r="D12579"/>
    </row>
    <row r="12580" spans="4:4" x14ac:dyDescent="0.25">
      <c r="D12580"/>
    </row>
    <row r="12581" spans="4:4" x14ac:dyDescent="0.25">
      <c r="D12581"/>
    </row>
    <row r="12582" spans="4:4" x14ac:dyDescent="0.25">
      <c r="D12582"/>
    </row>
    <row r="12583" spans="4:4" x14ac:dyDescent="0.25">
      <c r="D12583"/>
    </row>
    <row r="12584" spans="4:4" x14ac:dyDescent="0.25">
      <c r="D12584"/>
    </row>
    <row r="12585" spans="4:4" x14ac:dyDescent="0.25">
      <c r="D12585"/>
    </row>
    <row r="12586" spans="4:4" x14ac:dyDescent="0.25">
      <c r="D12586"/>
    </row>
    <row r="12587" spans="4:4" x14ac:dyDescent="0.25">
      <c r="D12587"/>
    </row>
    <row r="12588" spans="4:4" x14ac:dyDescent="0.25">
      <c r="D12588"/>
    </row>
    <row r="12589" spans="4:4" x14ac:dyDescent="0.25">
      <c r="D12589"/>
    </row>
    <row r="12590" spans="4:4" x14ac:dyDescent="0.25">
      <c r="D12590"/>
    </row>
    <row r="12591" spans="4:4" x14ac:dyDescent="0.25">
      <c r="D12591"/>
    </row>
    <row r="12592" spans="4:4" x14ac:dyDescent="0.25">
      <c r="D12592"/>
    </row>
    <row r="12593" spans="4:4" x14ac:dyDescent="0.25">
      <c r="D12593"/>
    </row>
    <row r="12594" spans="4:4" x14ac:dyDescent="0.25">
      <c r="D12594"/>
    </row>
    <row r="12595" spans="4:4" x14ac:dyDescent="0.25">
      <c r="D12595"/>
    </row>
    <row r="12596" spans="4:4" x14ac:dyDescent="0.25">
      <c r="D12596"/>
    </row>
    <row r="12597" spans="4:4" x14ac:dyDescent="0.25">
      <c r="D12597"/>
    </row>
    <row r="12598" spans="4:4" x14ac:dyDescent="0.25">
      <c r="D12598"/>
    </row>
    <row r="12599" spans="4:4" x14ac:dyDescent="0.25">
      <c r="D12599"/>
    </row>
    <row r="12600" spans="4:4" x14ac:dyDescent="0.25">
      <c r="D12600"/>
    </row>
    <row r="12601" spans="4:4" x14ac:dyDescent="0.25">
      <c r="D12601"/>
    </row>
    <row r="12602" spans="4:4" x14ac:dyDescent="0.25">
      <c r="D12602"/>
    </row>
    <row r="12603" spans="4:4" x14ac:dyDescent="0.25">
      <c r="D12603"/>
    </row>
    <row r="12604" spans="4:4" x14ac:dyDescent="0.25">
      <c r="D12604"/>
    </row>
    <row r="12605" spans="4:4" x14ac:dyDescent="0.25">
      <c r="D12605"/>
    </row>
    <row r="12606" spans="4:4" x14ac:dyDescent="0.25">
      <c r="D12606"/>
    </row>
    <row r="12607" spans="4:4" x14ac:dyDescent="0.25">
      <c r="D12607"/>
    </row>
    <row r="12608" spans="4:4" x14ac:dyDescent="0.25">
      <c r="D12608"/>
    </row>
    <row r="12609" spans="4:4" x14ac:dyDescent="0.25">
      <c r="D12609"/>
    </row>
    <row r="12610" spans="4:4" x14ac:dyDescent="0.25">
      <c r="D12610"/>
    </row>
    <row r="12611" spans="4:4" x14ac:dyDescent="0.25">
      <c r="D12611"/>
    </row>
    <row r="12612" spans="4:4" x14ac:dyDescent="0.25">
      <c r="D12612"/>
    </row>
    <row r="12613" spans="4:4" x14ac:dyDescent="0.25">
      <c r="D12613"/>
    </row>
    <row r="12614" spans="4:4" x14ac:dyDescent="0.25">
      <c r="D12614"/>
    </row>
    <row r="12615" spans="4:4" x14ac:dyDescent="0.25">
      <c r="D12615"/>
    </row>
    <row r="12616" spans="4:4" x14ac:dyDescent="0.25">
      <c r="D12616"/>
    </row>
    <row r="12617" spans="4:4" x14ac:dyDescent="0.25">
      <c r="D12617"/>
    </row>
    <row r="12618" spans="4:4" x14ac:dyDescent="0.25">
      <c r="D12618"/>
    </row>
    <row r="12619" spans="4:4" x14ac:dyDescent="0.25">
      <c r="D12619"/>
    </row>
    <row r="12620" spans="4:4" x14ac:dyDescent="0.25">
      <c r="D12620"/>
    </row>
    <row r="12621" spans="4:4" x14ac:dyDescent="0.25">
      <c r="D12621"/>
    </row>
    <row r="12622" spans="4:4" x14ac:dyDescent="0.25">
      <c r="D12622"/>
    </row>
    <row r="12623" spans="4:4" x14ac:dyDescent="0.25">
      <c r="D12623"/>
    </row>
    <row r="12624" spans="4:4" x14ac:dyDescent="0.25">
      <c r="D12624"/>
    </row>
    <row r="12625" spans="4:4" x14ac:dyDescent="0.25">
      <c r="D12625"/>
    </row>
    <row r="12626" spans="4:4" x14ac:dyDescent="0.25">
      <c r="D12626"/>
    </row>
    <row r="12627" spans="4:4" x14ac:dyDescent="0.25">
      <c r="D12627"/>
    </row>
    <row r="12628" spans="4:4" x14ac:dyDescent="0.25">
      <c r="D12628"/>
    </row>
    <row r="12629" spans="4:4" x14ac:dyDescent="0.25">
      <c r="D12629"/>
    </row>
    <row r="12630" spans="4:4" x14ac:dyDescent="0.25">
      <c r="D12630"/>
    </row>
    <row r="12631" spans="4:4" x14ac:dyDescent="0.25">
      <c r="D12631"/>
    </row>
    <row r="12632" spans="4:4" x14ac:dyDescent="0.25">
      <c r="D12632"/>
    </row>
    <row r="12633" spans="4:4" x14ac:dyDescent="0.25">
      <c r="D12633"/>
    </row>
    <row r="12634" spans="4:4" x14ac:dyDescent="0.25">
      <c r="D12634"/>
    </row>
    <row r="12635" spans="4:4" x14ac:dyDescent="0.25">
      <c r="D12635"/>
    </row>
    <row r="12636" spans="4:4" x14ac:dyDescent="0.25">
      <c r="D12636"/>
    </row>
    <row r="12637" spans="4:4" x14ac:dyDescent="0.25">
      <c r="D12637"/>
    </row>
    <row r="12638" spans="4:4" x14ac:dyDescent="0.25">
      <c r="D12638"/>
    </row>
    <row r="12639" spans="4:4" x14ac:dyDescent="0.25">
      <c r="D12639"/>
    </row>
    <row r="12640" spans="4:4" x14ac:dyDescent="0.25">
      <c r="D12640"/>
    </row>
    <row r="12641" spans="4:4" x14ac:dyDescent="0.25">
      <c r="D12641"/>
    </row>
    <row r="12642" spans="4:4" x14ac:dyDescent="0.25">
      <c r="D12642"/>
    </row>
    <row r="12643" spans="4:4" x14ac:dyDescent="0.25">
      <c r="D12643"/>
    </row>
    <row r="12644" spans="4:4" x14ac:dyDescent="0.25">
      <c r="D12644"/>
    </row>
    <row r="12645" spans="4:4" x14ac:dyDescent="0.25">
      <c r="D12645"/>
    </row>
    <row r="12646" spans="4:4" x14ac:dyDescent="0.25">
      <c r="D12646"/>
    </row>
    <row r="12647" spans="4:4" x14ac:dyDescent="0.25">
      <c r="D12647"/>
    </row>
    <row r="12648" spans="4:4" x14ac:dyDescent="0.25">
      <c r="D12648"/>
    </row>
    <row r="12649" spans="4:4" x14ac:dyDescent="0.25">
      <c r="D12649"/>
    </row>
    <row r="12650" spans="4:4" x14ac:dyDescent="0.25">
      <c r="D12650"/>
    </row>
    <row r="12651" spans="4:4" x14ac:dyDescent="0.25">
      <c r="D12651"/>
    </row>
    <row r="12652" spans="4:4" x14ac:dyDescent="0.25">
      <c r="D12652"/>
    </row>
    <row r="12653" spans="4:4" x14ac:dyDescent="0.25">
      <c r="D12653"/>
    </row>
    <row r="12654" spans="4:4" x14ac:dyDescent="0.25">
      <c r="D12654"/>
    </row>
    <row r="12655" spans="4:4" x14ac:dyDescent="0.25">
      <c r="D12655"/>
    </row>
    <row r="12656" spans="4:4" x14ac:dyDescent="0.25">
      <c r="D12656"/>
    </row>
    <row r="12657" spans="4:4" x14ac:dyDescent="0.25">
      <c r="D12657"/>
    </row>
    <row r="12658" spans="4:4" x14ac:dyDescent="0.25">
      <c r="D12658"/>
    </row>
    <row r="12659" spans="4:4" x14ac:dyDescent="0.25">
      <c r="D12659"/>
    </row>
    <row r="12660" spans="4:4" x14ac:dyDescent="0.25">
      <c r="D12660"/>
    </row>
    <row r="12661" spans="4:4" x14ac:dyDescent="0.25">
      <c r="D12661"/>
    </row>
    <row r="12662" spans="4:4" x14ac:dyDescent="0.25">
      <c r="D12662"/>
    </row>
    <row r="12663" spans="4:4" x14ac:dyDescent="0.25">
      <c r="D12663"/>
    </row>
    <row r="12664" spans="4:4" x14ac:dyDescent="0.25">
      <c r="D12664"/>
    </row>
    <row r="12665" spans="4:4" x14ac:dyDescent="0.25">
      <c r="D12665"/>
    </row>
    <row r="12666" spans="4:4" x14ac:dyDescent="0.25">
      <c r="D12666"/>
    </row>
    <row r="12667" spans="4:4" x14ac:dyDescent="0.25">
      <c r="D12667"/>
    </row>
    <row r="12668" spans="4:4" x14ac:dyDescent="0.25">
      <c r="D12668"/>
    </row>
    <row r="12669" spans="4:4" x14ac:dyDescent="0.25">
      <c r="D12669"/>
    </row>
    <row r="12670" spans="4:4" x14ac:dyDescent="0.25">
      <c r="D12670"/>
    </row>
    <row r="12671" spans="4:4" x14ac:dyDescent="0.25">
      <c r="D12671"/>
    </row>
    <row r="12672" spans="4:4" x14ac:dyDescent="0.25">
      <c r="D12672"/>
    </row>
    <row r="12673" spans="4:4" x14ac:dyDescent="0.25">
      <c r="D12673"/>
    </row>
    <row r="12674" spans="4:4" x14ac:dyDescent="0.25">
      <c r="D12674"/>
    </row>
    <row r="12675" spans="4:4" x14ac:dyDescent="0.25">
      <c r="D12675"/>
    </row>
    <row r="12676" spans="4:4" x14ac:dyDescent="0.25">
      <c r="D12676"/>
    </row>
    <row r="12677" spans="4:4" x14ac:dyDescent="0.25">
      <c r="D12677"/>
    </row>
    <row r="12678" spans="4:4" x14ac:dyDescent="0.25">
      <c r="D12678"/>
    </row>
    <row r="12679" spans="4:4" x14ac:dyDescent="0.25">
      <c r="D12679"/>
    </row>
    <row r="12680" spans="4:4" x14ac:dyDescent="0.25">
      <c r="D12680"/>
    </row>
    <row r="12681" spans="4:4" x14ac:dyDescent="0.25">
      <c r="D12681"/>
    </row>
    <row r="12682" spans="4:4" x14ac:dyDescent="0.25">
      <c r="D12682"/>
    </row>
    <row r="12683" spans="4:4" x14ac:dyDescent="0.25">
      <c r="D12683"/>
    </row>
    <row r="12684" spans="4:4" x14ac:dyDescent="0.25">
      <c r="D12684"/>
    </row>
    <row r="12685" spans="4:4" x14ac:dyDescent="0.25">
      <c r="D12685"/>
    </row>
    <row r="12686" spans="4:4" x14ac:dyDescent="0.25">
      <c r="D12686"/>
    </row>
    <row r="12687" spans="4:4" x14ac:dyDescent="0.25">
      <c r="D12687"/>
    </row>
    <row r="12688" spans="4:4" x14ac:dyDescent="0.25">
      <c r="D12688"/>
    </row>
    <row r="12689" spans="4:4" x14ac:dyDescent="0.25">
      <c r="D12689"/>
    </row>
    <row r="12690" spans="4:4" x14ac:dyDescent="0.25">
      <c r="D12690"/>
    </row>
    <row r="12691" spans="4:4" x14ac:dyDescent="0.25">
      <c r="D12691"/>
    </row>
    <row r="12692" spans="4:4" x14ac:dyDescent="0.25">
      <c r="D12692"/>
    </row>
    <row r="12693" spans="4:4" x14ac:dyDescent="0.25">
      <c r="D12693"/>
    </row>
    <row r="12694" spans="4:4" x14ac:dyDescent="0.25">
      <c r="D12694"/>
    </row>
    <row r="12695" spans="4:4" x14ac:dyDescent="0.25">
      <c r="D12695"/>
    </row>
    <row r="12696" spans="4:4" x14ac:dyDescent="0.25">
      <c r="D12696"/>
    </row>
    <row r="12697" spans="4:4" x14ac:dyDescent="0.25">
      <c r="D12697"/>
    </row>
    <row r="12698" spans="4:4" x14ac:dyDescent="0.25">
      <c r="D12698"/>
    </row>
    <row r="12699" spans="4:4" x14ac:dyDescent="0.25">
      <c r="D12699"/>
    </row>
    <row r="12700" spans="4:4" x14ac:dyDescent="0.25">
      <c r="D12700"/>
    </row>
    <row r="12701" spans="4:4" x14ac:dyDescent="0.25">
      <c r="D12701"/>
    </row>
    <row r="12702" spans="4:4" x14ac:dyDescent="0.25">
      <c r="D12702"/>
    </row>
    <row r="12703" spans="4:4" x14ac:dyDescent="0.25">
      <c r="D12703"/>
    </row>
    <row r="12704" spans="4:4" x14ac:dyDescent="0.25">
      <c r="D12704"/>
    </row>
    <row r="12705" spans="4:4" x14ac:dyDescent="0.25">
      <c r="D12705"/>
    </row>
    <row r="12706" spans="4:4" x14ac:dyDescent="0.25">
      <c r="D12706"/>
    </row>
    <row r="12707" spans="4:4" x14ac:dyDescent="0.25">
      <c r="D12707"/>
    </row>
    <row r="12708" spans="4:4" x14ac:dyDescent="0.25">
      <c r="D12708"/>
    </row>
    <row r="12709" spans="4:4" x14ac:dyDescent="0.25">
      <c r="D12709"/>
    </row>
    <row r="12710" spans="4:4" x14ac:dyDescent="0.25">
      <c r="D12710"/>
    </row>
    <row r="12711" spans="4:4" x14ac:dyDescent="0.25">
      <c r="D12711"/>
    </row>
    <row r="12712" spans="4:4" x14ac:dyDescent="0.25">
      <c r="D12712"/>
    </row>
    <row r="12713" spans="4:4" x14ac:dyDescent="0.25">
      <c r="D12713"/>
    </row>
    <row r="12714" spans="4:4" x14ac:dyDescent="0.25">
      <c r="D12714"/>
    </row>
    <row r="12715" spans="4:4" x14ac:dyDescent="0.25">
      <c r="D12715"/>
    </row>
    <row r="12716" spans="4:4" x14ac:dyDescent="0.25">
      <c r="D12716"/>
    </row>
    <row r="12717" spans="4:4" x14ac:dyDescent="0.25">
      <c r="D12717"/>
    </row>
    <row r="12718" spans="4:4" x14ac:dyDescent="0.25">
      <c r="D12718"/>
    </row>
    <row r="12719" spans="4:4" x14ac:dyDescent="0.25">
      <c r="D12719"/>
    </row>
    <row r="12720" spans="4:4" x14ac:dyDescent="0.25">
      <c r="D12720"/>
    </row>
    <row r="12721" spans="4:4" x14ac:dyDescent="0.25">
      <c r="D12721"/>
    </row>
    <row r="12722" spans="4:4" x14ac:dyDescent="0.25">
      <c r="D12722"/>
    </row>
    <row r="12723" spans="4:4" x14ac:dyDescent="0.25">
      <c r="D12723"/>
    </row>
    <row r="12724" spans="4:4" x14ac:dyDescent="0.25">
      <c r="D12724"/>
    </row>
    <row r="12725" spans="4:4" x14ac:dyDescent="0.25">
      <c r="D12725"/>
    </row>
    <row r="12726" spans="4:4" x14ac:dyDescent="0.25">
      <c r="D12726"/>
    </row>
    <row r="12727" spans="4:4" x14ac:dyDescent="0.25">
      <c r="D12727"/>
    </row>
    <row r="12728" spans="4:4" x14ac:dyDescent="0.25">
      <c r="D12728"/>
    </row>
    <row r="12729" spans="4:4" x14ac:dyDescent="0.25">
      <c r="D12729"/>
    </row>
    <row r="12730" spans="4:4" x14ac:dyDescent="0.25">
      <c r="D12730"/>
    </row>
    <row r="12731" spans="4:4" x14ac:dyDescent="0.25">
      <c r="D12731"/>
    </row>
    <row r="12732" spans="4:4" x14ac:dyDescent="0.25">
      <c r="D12732"/>
    </row>
    <row r="12733" spans="4:4" x14ac:dyDescent="0.25">
      <c r="D12733"/>
    </row>
    <row r="12734" spans="4:4" x14ac:dyDescent="0.25">
      <c r="D12734"/>
    </row>
    <row r="12735" spans="4:4" x14ac:dyDescent="0.25">
      <c r="D12735"/>
    </row>
    <row r="12736" spans="4:4" x14ac:dyDescent="0.25">
      <c r="D12736"/>
    </row>
    <row r="12737" spans="4:4" x14ac:dyDescent="0.25">
      <c r="D12737"/>
    </row>
    <row r="12738" spans="4:4" x14ac:dyDescent="0.25">
      <c r="D12738"/>
    </row>
    <row r="12739" spans="4:4" x14ac:dyDescent="0.25">
      <c r="D12739"/>
    </row>
    <row r="12740" spans="4:4" x14ac:dyDescent="0.25">
      <c r="D12740"/>
    </row>
    <row r="12741" spans="4:4" x14ac:dyDescent="0.25">
      <c r="D12741"/>
    </row>
    <row r="12742" spans="4:4" x14ac:dyDescent="0.25">
      <c r="D12742"/>
    </row>
    <row r="12743" spans="4:4" x14ac:dyDescent="0.25">
      <c r="D12743"/>
    </row>
    <row r="12744" spans="4:4" x14ac:dyDescent="0.25">
      <c r="D12744"/>
    </row>
    <row r="12745" spans="4:4" x14ac:dyDescent="0.25">
      <c r="D12745"/>
    </row>
    <row r="12746" spans="4:4" x14ac:dyDescent="0.25">
      <c r="D12746"/>
    </row>
    <row r="12747" spans="4:4" x14ac:dyDescent="0.25">
      <c r="D12747"/>
    </row>
    <row r="12748" spans="4:4" x14ac:dyDescent="0.25">
      <c r="D12748"/>
    </row>
    <row r="12749" spans="4:4" x14ac:dyDescent="0.25">
      <c r="D12749"/>
    </row>
    <row r="12750" spans="4:4" x14ac:dyDescent="0.25">
      <c r="D12750"/>
    </row>
    <row r="12751" spans="4:4" x14ac:dyDescent="0.25">
      <c r="D12751"/>
    </row>
    <row r="12752" spans="4:4" x14ac:dyDescent="0.25">
      <c r="D12752"/>
    </row>
    <row r="12753" spans="4:4" x14ac:dyDescent="0.25">
      <c r="D12753"/>
    </row>
    <row r="12754" spans="4:4" x14ac:dyDescent="0.25">
      <c r="D12754"/>
    </row>
    <row r="12755" spans="4:4" x14ac:dyDescent="0.25">
      <c r="D12755"/>
    </row>
    <row r="12756" spans="4:4" x14ac:dyDescent="0.25">
      <c r="D12756"/>
    </row>
    <row r="12757" spans="4:4" x14ac:dyDescent="0.25">
      <c r="D12757"/>
    </row>
    <row r="12758" spans="4:4" x14ac:dyDescent="0.25">
      <c r="D12758"/>
    </row>
    <row r="12759" spans="4:4" x14ac:dyDescent="0.25">
      <c r="D12759"/>
    </row>
    <row r="12760" spans="4:4" x14ac:dyDescent="0.25">
      <c r="D12760"/>
    </row>
    <row r="12761" spans="4:4" x14ac:dyDescent="0.25">
      <c r="D12761"/>
    </row>
    <row r="12762" spans="4:4" x14ac:dyDescent="0.25">
      <c r="D12762"/>
    </row>
    <row r="12763" spans="4:4" x14ac:dyDescent="0.25">
      <c r="D12763"/>
    </row>
    <row r="12764" spans="4:4" x14ac:dyDescent="0.25">
      <c r="D12764"/>
    </row>
    <row r="12765" spans="4:4" x14ac:dyDescent="0.25">
      <c r="D12765"/>
    </row>
    <row r="12766" spans="4:4" x14ac:dyDescent="0.25">
      <c r="D12766"/>
    </row>
    <row r="12767" spans="4:4" x14ac:dyDescent="0.25">
      <c r="D12767"/>
    </row>
    <row r="12768" spans="4:4" x14ac:dyDescent="0.25">
      <c r="D12768"/>
    </row>
    <row r="12769" spans="4:4" x14ac:dyDescent="0.25">
      <c r="D12769"/>
    </row>
    <row r="12770" spans="4:4" x14ac:dyDescent="0.25">
      <c r="D12770"/>
    </row>
    <row r="12771" spans="4:4" x14ac:dyDescent="0.25">
      <c r="D12771"/>
    </row>
    <row r="12772" spans="4:4" x14ac:dyDescent="0.25">
      <c r="D12772"/>
    </row>
    <row r="12773" spans="4:4" x14ac:dyDescent="0.25">
      <c r="D12773"/>
    </row>
    <row r="12774" spans="4:4" x14ac:dyDescent="0.25">
      <c r="D12774"/>
    </row>
    <row r="12775" spans="4:4" x14ac:dyDescent="0.25">
      <c r="D12775"/>
    </row>
    <row r="12776" spans="4:4" x14ac:dyDescent="0.25">
      <c r="D12776"/>
    </row>
    <row r="12777" spans="4:4" x14ac:dyDescent="0.25">
      <c r="D12777"/>
    </row>
    <row r="12778" spans="4:4" x14ac:dyDescent="0.25">
      <c r="D12778"/>
    </row>
    <row r="12779" spans="4:4" x14ac:dyDescent="0.25">
      <c r="D12779"/>
    </row>
    <row r="12780" spans="4:4" x14ac:dyDescent="0.25">
      <c r="D12780"/>
    </row>
    <row r="12781" spans="4:4" x14ac:dyDescent="0.25">
      <c r="D12781"/>
    </row>
    <row r="12782" spans="4:4" x14ac:dyDescent="0.25">
      <c r="D12782"/>
    </row>
    <row r="12783" spans="4:4" x14ac:dyDescent="0.25">
      <c r="D12783"/>
    </row>
    <row r="12784" spans="4:4" x14ac:dyDescent="0.25">
      <c r="D12784"/>
    </row>
    <row r="12785" spans="4:4" x14ac:dyDescent="0.25">
      <c r="D12785"/>
    </row>
    <row r="12786" spans="4:4" x14ac:dyDescent="0.25">
      <c r="D12786"/>
    </row>
    <row r="12787" spans="4:4" x14ac:dyDescent="0.25">
      <c r="D12787"/>
    </row>
    <row r="12788" spans="4:4" x14ac:dyDescent="0.25">
      <c r="D12788"/>
    </row>
    <row r="12789" spans="4:4" x14ac:dyDescent="0.25">
      <c r="D12789"/>
    </row>
    <row r="12790" spans="4:4" x14ac:dyDescent="0.25">
      <c r="D12790"/>
    </row>
    <row r="12791" spans="4:4" x14ac:dyDescent="0.25">
      <c r="D12791"/>
    </row>
    <row r="12792" spans="4:4" x14ac:dyDescent="0.25">
      <c r="D12792"/>
    </row>
    <row r="12793" spans="4:4" x14ac:dyDescent="0.25">
      <c r="D12793"/>
    </row>
    <row r="12794" spans="4:4" x14ac:dyDescent="0.25">
      <c r="D12794"/>
    </row>
    <row r="12795" spans="4:4" x14ac:dyDescent="0.25">
      <c r="D12795"/>
    </row>
    <row r="12796" spans="4:4" x14ac:dyDescent="0.25">
      <c r="D12796"/>
    </row>
    <row r="12797" spans="4:4" x14ac:dyDescent="0.25">
      <c r="D12797"/>
    </row>
    <row r="12798" spans="4:4" x14ac:dyDescent="0.25">
      <c r="D12798"/>
    </row>
    <row r="12799" spans="4:4" x14ac:dyDescent="0.25">
      <c r="D12799"/>
    </row>
    <row r="12800" spans="4:4" x14ac:dyDescent="0.25">
      <c r="D12800"/>
    </row>
    <row r="12801" spans="4:4" x14ac:dyDescent="0.25">
      <c r="D12801"/>
    </row>
    <row r="12802" spans="4:4" x14ac:dyDescent="0.25">
      <c r="D12802"/>
    </row>
    <row r="12803" spans="4:4" x14ac:dyDescent="0.25">
      <c r="D12803"/>
    </row>
    <row r="12804" spans="4:4" x14ac:dyDescent="0.25">
      <c r="D12804"/>
    </row>
    <row r="12805" spans="4:4" x14ac:dyDescent="0.25">
      <c r="D12805"/>
    </row>
    <row r="12806" spans="4:4" x14ac:dyDescent="0.25">
      <c r="D12806"/>
    </row>
    <row r="12807" spans="4:4" x14ac:dyDescent="0.25">
      <c r="D12807"/>
    </row>
    <row r="12808" spans="4:4" x14ac:dyDescent="0.25">
      <c r="D12808"/>
    </row>
    <row r="12809" spans="4:4" x14ac:dyDescent="0.25">
      <c r="D12809"/>
    </row>
    <row r="12810" spans="4:4" x14ac:dyDescent="0.25">
      <c r="D12810"/>
    </row>
    <row r="12811" spans="4:4" x14ac:dyDescent="0.25">
      <c r="D12811"/>
    </row>
    <row r="12812" spans="4:4" x14ac:dyDescent="0.25">
      <c r="D12812"/>
    </row>
    <row r="12813" spans="4:4" x14ac:dyDescent="0.25">
      <c r="D12813"/>
    </row>
    <row r="12814" spans="4:4" x14ac:dyDescent="0.25">
      <c r="D12814"/>
    </row>
    <row r="12815" spans="4:4" x14ac:dyDescent="0.25">
      <c r="D12815"/>
    </row>
    <row r="12816" spans="4:4" x14ac:dyDescent="0.25">
      <c r="D12816"/>
    </row>
    <row r="12817" spans="4:4" x14ac:dyDescent="0.25">
      <c r="D12817"/>
    </row>
    <row r="12818" spans="4:4" x14ac:dyDescent="0.25">
      <c r="D12818"/>
    </row>
    <row r="12819" spans="4:4" x14ac:dyDescent="0.25">
      <c r="D12819"/>
    </row>
    <row r="12820" spans="4:4" x14ac:dyDescent="0.25">
      <c r="D12820"/>
    </row>
    <row r="12821" spans="4:4" x14ac:dyDescent="0.25">
      <c r="D12821"/>
    </row>
    <row r="12822" spans="4:4" x14ac:dyDescent="0.25">
      <c r="D12822"/>
    </row>
    <row r="12823" spans="4:4" x14ac:dyDescent="0.25">
      <c r="D12823"/>
    </row>
    <row r="12824" spans="4:4" x14ac:dyDescent="0.25">
      <c r="D12824"/>
    </row>
    <row r="12825" spans="4:4" x14ac:dyDescent="0.25">
      <c r="D12825"/>
    </row>
    <row r="12826" spans="4:4" x14ac:dyDescent="0.25">
      <c r="D12826"/>
    </row>
    <row r="12827" spans="4:4" x14ac:dyDescent="0.25">
      <c r="D12827"/>
    </row>
    <row r="12828" spans="4:4" x14ac:dyDescent="0.25">
      <c r="D12828"/>
    </row>
    <row r="12829" spans="4:4" x14ac:dyDescent="0.25">
      <c r="D12829"/>
    </row>
    <row r="12830" spans="4:4" x14ac:dyDescent="0.25">
      <c r="D12830"/>
    </row>
    <row r="12831" spans="4:4" x14ac:dyDescent="0.25">
      <c r="D12831"/>
    </row>
    <row r="12832" spans="4:4" x14ac:dyDescent="0.25">
      <c r="D12832"/>
    </row>
    <row r="12833" spans="4:4" x14ac:dyDescent="0.25">
      <c r="D12833"/>
    </row>
    <row r="12834" spans="4:4" x14ac:dyDescent="0.25">
      <c r="D12834"/>
    </row>
    <row r="12835" spans="4:4" x14ac:dyDescent="0.25">
      <c r="D12835"/>
    </row>
    <row r="12836" spans="4:4" x14ac:dyDescent="0.25">
      <c r="D12836"/>
    </row>
    <row r="12837" spans="4:4" x14ac:dyDescent="0.25">
      <c r="D12837"/>
    </row>
    <row r="12838" spans="4:4" x14ac:dyDescent="0.25">
      <c r="D12838"/>
    </row>
    <row r="12839" spans="4:4" x14ac:dyDescent="0.25">
      <c r="D12839"/>
    </row>
    <row r="12840" spans="4:4" x14ac:dyDescent="0.25">
      <c r="D12840"/>
    </row>
    <row r="12841" spans="4:4" x14ac:dyDescent="0.25">
      <c r="D12841"/>
    </row>
    <row r="12842" spans="4:4" x14ac:dyDescent="0.25">
      <c r="D12842"/>
    </row>
    <row r="12843" spans="4:4" x14ac:dyDescent="0.25">
      <c r="D12843"/>
    </row>
    <row r="12844" spans="4:4" x14ac:dyDescent="0.25">
      <c r="D12844"/>
    </row>
    <row r="12845" spans="4:4" x14ac:dyDescent="0.25">
      <c r="D12845"/>
    </row>
    <row r="12846" spans="4:4" x14ac:dyDescent="0.25">
      <c r="D12846"/>
    </row>
    <row r="12847" spans="4:4" x14ac:dyDescent="0.25">
      <c r="D12847"/>
    </row>
    <row r="12848" spans="4:4" x14ac:dyDescent="0.25">
      <c r="D12848"/>
    </row>
    <row r="12849" spans="4:4" x14ac:dyDescent="0.25">
      <c r="D12849"/>
    </row>
    <row r="12850" spans="4:4" x14ac:dyDescent="0.25">
      <c r="D12850"/>
    </row>
    <row r="12851" spans="4:4" x14ac:dyDescent="0.25">
      <c r="D12851"/>
    </row>
    <row r="12852" spans="4:4" x14ac:dyDescent="0.25">
      <c r="D12852"/>
    </row>
    <row r="12853" spans="4:4" x14ac:dyDescent="0.25">
      <c r="D12853"/>
    </row>
    <row r="12854" spans="4:4" x14ac:dyDescent="0.25">
      <c r="D12854"/>
    </row>
    <row r="12855" spans="4:4" x14ac:dyDescent="0.25">
      <c r="D12855"/>
    </row>
    <row r="12856" spans="4:4" x14ac:dyDescent="0.25">
      <c r="D12856"/>
    </row>
    <row r="12857" spans="4:4" x14ac:dyDescent="0.25">
      <c r="D12857"/>
    </row>
    <row r="12858" spans="4:4" x14ac:dyDescent="0.25">
      <c r="D12858"/>
    </row>
    <row r="12859" spans="4:4" x14ac:dyDescent="0.25">
      <c r="D12859"/>
    </row>
    <row r="12860" spans="4:4" x14ac:dyDescent="0.25">
      <c r="D12860"/>
    </row>
    <row r="12861" spans="4:4" x14ac:dyDescent="0.25">
      <c r="D12861"/>
    </row>
    <row r="12862" spans="4:4" x14ac:dyDescent="0.25">
      <c r="D12862"/>
    </row>
    <row r="12863" spans="4:4" x14ac:dyDescent="0.25">
      <c r="D12863"/>
    </row>
    <row r="12864" spans="4:4" x14ac:dyDescent="0.25">
      <c r="D12864"/>
    </row>
    <row r="12865" spans="4:4" x14ac:dyDescent="0.25">
      <c r="D12865"/>
    </row>
    <row r="12866" spans="4:4" x14ac:dyDescent="0.25">
      <c r="D12866"/>
    </row>
    <row r="12867" spans="4:4" x14ac:dyDescent="0.25">
      <c r="D12867"/>
    </row>
    <row r="12868" spans="4:4" x14ac:dyDescent="0.25">
      <c r="D12868"/>
    </row>
    <row r="12869" spans="4:4" x14ac:dyDescent="0.25">
      <c r="D12869"/>
    </row>
    <row r="12870" spans="4:4" x14ac:dyDescent="0.25">
      <c r="D12870"/>
    </row>
    <row r="12871" spans="4:4" x14ac:dyDescent="0.25">
      <c r="D12871"/>
    </row>
    <row r="12872" spans="4:4" x14ac:dyDescent="0.25">
      <c r="D12872"/>
    </row>
    <row r="12873" spans="4:4" x14ac:dyDescent="0.25">
      <c r="D12873"/>
    </row>
    <row r="12874" spans="4:4" x14ac:dyDescent="0.25">
      <c r="D12874"/>
    </row>
    <row r="12875" spans="4:4" x14ac:dyDescent="0.25">
      <c r="D12875"/>
    </row>
    <row r="12876" spans="4:4" x14ac:dyDescent="0.25">
      <c r="D12876"/>
    </row>
    <row r="12877" spans="4:4" x14ac:dyDescent="0.25">
      <c r="D12877"/>
    </row>
    <row r="12878" spans="4:4" x14ac:dyDescent="0.25">
      <c r="D12878"/>
    </row>
    <row r="12879" spans="4:4" x14ac:dyDescent="0.25">
      <c r="D12879"/>
    </row>
    <row r="12880" spans="4:4" x14ac:dyDescent="0.25">
      <c r="D12880"/>
    </row>
    <row r="12881" spans="4:4" x14ac:dyDescent="0.25">
      <c r="D12881"/>
    </row>
    <row r="12882" spans="4:4" x14ac:dyDescent="0.25">
      <c r="D12882"/>
    </row>
    <row r="12883" spans="4:4" x14ac:dyDescent="0.25">
      <c r="D12883"/>
    </row>
    <row r="12884" spans="4:4" x14ac:dyDescent="0.25">
      <c r="D12884"/>
    </row>
    <row r="12885" spans="4:4" x14ac:dyDescent="0.25">
      <c r="D12885"/>
    </row>
    <row r="12886" spans="4:4" x14ac:dyDescent="0.25">
      <c r="D12886"/>
    </row>
    <row r="12887" spans="4:4" x14ac:dyDescent="0.25">
      <c r="D12887"/>
    </row>
    <row r="12888" spans="4:4" x14ac:dyDescent="0.25">
      <c r="D12888"/>
    </row>
    <row r="12889" spans="4:4" x14ac:dyDescent="0.25">
      <c r="D12889"/>
    </row>
    <row r="12890" spans="4:4" x14ac:dyDescent="0.25">
      <c r="D12890"/>
    </row>
    <row r="12891" spans="4:4" x14ac:dyDescent="0.25">
      <c r="D12891"/>
    </row>
    <row r="12892" spans="4:4" x14ac:dyDescent="0.25">
      <c r="D12892"/>
    </row>
    <row r="12893" spans="4:4" x14ac:dyDescent="0.25">
      <c r="D12893"/>
    </row>
    <row r="12894" spans="4:4" x14ac:dyDescent="0.25">
      <c r="D12894"/>
    </row>
    <row r="12895" spans="4:4" x14ac:dyDescent="0.25">
      <c r="D12895"/>
    </row>
    <row r="12896" spans="4:4" x14ac:dyDescent="0.25">
      <c r="D12896"/>
    </row>
    <row r="12897" spans="4:4" x14ac:dyDescent="0.25">
      <c r="D12897"/>
    </row>
    <row r="12898" spans="4:4" x14ac:dyDescent="0.25">
      <c r="D12898"/>
    </row>
    <row r="12899" spans="4:4" x14ac:dyDescent="0.25">
      <c r="D12899"/>
    </row>
    <row r="12900" spans="4:4" x14ac:dyDescent="0.25">
      <c r="D12900"/>
    </row>
    <row r="12901" spans="4:4" x14ac:dyDescent="0.25">
      <c r="D12901"/>
    </row>
    <row r="12902" spans="4:4" x14ac:dyDescent="0.25">
      <c r="D12902"/>
    </row>
    <row r="12903" spans="4:4" x14ac:dyDescent="0.25">
      <c r="D12903"/>
    </row>
    <row r="12904" spans="4:4" x14ac:dyDescent="0.25">
      <c r="D12904"/>
    </row>
    <row r="12905" spans="4:4" x14ac:dyDescent="0.25">
      <c r="D12905"/>
    </row>
    <row r="12906" spans="4:4" x14ac:dyDescent="0.25">
      <c r="D12906"/>
    </row>
    <row r="12907" spans="4:4" x14ac:dyDescent="0.25">
      <c r="D12907"/>
    </row>
    <row r="12908" spans="4:4" x14ac:dyDescent="0.25">
      <c r="D12908"/>
    </row>
    <row r="12909" spans="4:4" x14ac:dyDescent="0.25">
      <c r="D12909"/>
    </row>
    <row r="12910" spans="4:4" x14ac:dyDescent="0.25">
      <c r="D12910"/>
    </row>
    <row r="12911" spans="4:4" x14ac:dyDescent="0.25">
      <c r="D12911"/>
    </row>
    <row r="12912" spans="4:4" x14ac:dyDescent="0.25">
      <c r="D12912"/>
    </row>
    <row r="12913" spans="4:4" x14ac:dyDescent="0.25">
      <c r="D12913"/>
    </row>
    <row r="12914" spans="4:4" x14ac:dyDescent="0.25">
      <c r="D12914"/>
    </row>
    <row r="12915" spans="4:4" x14ac:dyDescent="0.25">
      <c r="D12915"/>
    </row>
    <row r="12916" spans="4:4" x14ac:dyDescent="0.25">
      <c r="D12916"/>
    </row>
    <row r="12917" spans="4:4" x14ac:dyDescent="0.25">
      <c r="D12917"/>
    </row>
    <row r="12918" spans="4:4" x14ac:dyDescent="0.25">
      <c r="D12918"/>
    </row>
    <row r="12919" spans="4:4" x14ac:dyDescent="0.25">
      <c r="D12919"/>
    </row>
    <row r="12920" spans="4:4" x14ac:dyDescent="0.25">
      <c r="D12920"/>
    </row>
    <row r="12921" spans="4:4" x14ac:dyDescent="0.25">
      <c r="D12921"/>
    </row>
    <row r="12922" spans="4:4" x14ac:dyDescent="0.25">
      <c r="D12922"/>
    </row>
    <row r="12923" spans="4:4" x14ac:dyDescent="0.25">
      <c r="D12923"/>
    </row>
    <row r="12924" spans="4:4" x14ac:dyDescent="0.25">
      <c r="D12924"/>
    </row>
    <row r="12925" spans="4:4" x14ac:dyDescent="0.25">
      <c r="D12925"/>
    </row>
    <row r="12926" spans="4:4" x14ac:dyDescent="0.25">
      <c r="D12926"/>
    </row>
    <row r="12927" spans="4:4" x14ac:dyDescent="0.25">
      <c r="D12927"/>
    </row>
    <row r="12928" spans="4:4" x14ac:dyDescent="0.25">
      <c r="D12928"/>
    </row>
    <row r="12929" spans="4:4" x14ac:dyDescent="0.25">
      <c r="D12929"/>
    </row>
    <row r="12930" spans="4:4" x14ac:dyDescent="0.25">
      <c r="D12930"/>
    </row>
    <row r="12931" spans="4:4" x14ac:dyDescent="0.25">
      <c r="D12931"/>
    </row>
    <row r="12932" spans="4:4" x14ac:dyDescent="0.25">
      <c r="D12932"/>
    </row>
    <row r="12933" spans="4:4" x14ac:dyDescent="0.25">
      <c r="D12933"/>
    </row>
    <row r="12934" spans="4:4" x14ac:dyDescent="0.25">
      <c r="D12934"/>
    </row>
    <row r="12935" spans="4:4" x14ac:dyDescent="0.25">
      <c r="D12935"/>
    </row>
    <row r="12936" spans="4:4" x14ac:dyDescent="0.25">
      <c r="D12936"/>
    </row>
    <row r="12937" spans="4:4" x14ac:dyDescent="0.25">
      <c r="D12937"/>
    </row>
    <row r="12938" spans="4:4" x14ac:dyDescent="0.25">
      <c r="D12938"/>
    </row>
    <row r="12939" spans="4:4" x14ac:dyDescent="0.25">
      <c r="D12939"/>
    </row>
    <row r="12940" spans="4:4" x14ac:dyDescent="0.25">
      <c r="D12940"/>
    </row>
    <row r="12941" spans="4:4" x14ac:dyDescent="0.25">
      <c r="D12941"/>
    </row>
    <row r="12942" spans="4:4" x14ac:dyDescent="0.25">
      <c r="D12942"/>
    </row>
    <row r="12943" spans="4:4" x14ac:dyDescent="0.25">
      <c r="D12943"/>
    </row>
    <row r="12944" spans="4:4" x14ac:dyDescent="0.25">
      <c r="D12944"/>
    </row>
    <row r="12945" spans="4:4" x14ac:dyDescent="0.25">
      <c r="D12945"/>
    </row>
    <row r="12946" spans="4:4" x14ac:dyDescent="0.25">
      <c r="D12946"/>
    </row>
    <row r="12947" spans="4:4" x14ac:dyDescent="0.25">
      <c r="D12947"/>
    </row>
    <row r="12948" spans="4:4" x14ac:dyDescent="0.25">
      <c r="D12948"/>
    </row>
    <row r="12949" spans="4:4" x14ac:dyDescent="0.25">
      <c r="D12949"/>
    </row>
    <row r="12950" spans="4:4" x14ac:dyDescent="0.25">
      <c r="D12950"/>
    </row>
    <row r="12951" spans="4:4" x14ac:dyDescent="0.25">
      <c r="D12951"/>
    </row>
    <row r="12952" spans="4:4" x14ac:dyDescent="0.25">
      <c r="D12952"/>
    </row>
    <row r="12953" spans="4:4" x14ac:dyDescent="0.25">
      <c r="D12953"/>
    </row>
    <row r="12954" spans="4:4" x14ac:dyDescent="0.25">
      <c r="D12954"/>
    </row>
    <row r="12955" spans="4:4" x14ac:dyDescent="0.25">
      <c r="D12955"/>
    </row>
    <row r="12956" spans="4:4" x14ac:dyDescent="0.25">
      <c r="D12956"/>
    </row>
    <row r="12957" spans="4:4" x14ac:dyDescent="0.25">
      <c r="D12957"/>
    </row>
    <row r="12958" spans="4:4" x14ac:dyDescent="0.25">
      <c r="D12958"/>
    </row>
    <row r="12959" spans="4:4" x14ac:dyDescent="0.25">
      <c r="D12959"/>
    </row>
    <row r="12960" spans="4:4" x14ac:dyDescent="0.25">
      <c r="D12960"/>
    </row>
    <row r="12961" spans="4:4" x14ac:dyDescent="0.25">
      <c r="D12961"/>
    </row>
    <row r="12962" spans="4:4" x14ac:dyDescent="0.25">
      <c r="D12962"/>
    </row>
    <row r="12963" spans="4:4" x14ac:dyDescent="0.25">
      <c r="D12963"/>
    </row>
    <row r="12964" spans="4:4" x14ac:dyDescent="0.25">
      <c r="D12964"/>
    </row>
    <row r="12965" spans="4:4" x14ac:dyDescent="0.25">
      <c r="D12965"/>
    </row>
    <row r="12966" spans="4:4" x14ac:dyDescent="0.25">
      <c r="D12966"/>
    </row>
    <row r="12967" spans="4:4" x14ac:dyDescent="0.25">
      <c r="D12967"/>
    </row>
    <row r="12968" spans="4:4" x14ac:dyDescent="0.25">
      <c r="D12968"/>
    </row>
    <row r="12969" spans="4:4" x14ac:dyDescent="0.25">
      <c r="D12969"/>
    </row>
    <row r="12970" spans="4:4" x14ac:dyDescent="0.25">
      <c r="D12970"/>
    </row>
    <row r="12971" spans="4:4" x14ac:dyDescent="0.25">
      <c r="D12971"/>
    </row>
    <row r="12972" spans="4:4" x14ac:dyDescent="0.25">
      <c r="D12972"/>
    </row>
    <row r="12973" spans="4:4" x14ac:dyDescent="0.25">
      <c r="D12973"/>
    </row>
    <row r="12974" spans="4:4" x14ac:dyDescent="0.25">
      <c r="D12974"/>
    </row>
    <row r="12975" spans="4:4" x14ac:dyDescent="0.25">
      <c r="D12975"/>
    </row>
    <row r="12976" spans="4:4" x14ac:dyDescent="0.25">
      <c r="D12976"/>
    </row>
    <row r="12977" spans="4:4" x14ac:dyDescent="0.25">
      <c r="D12977"/>
    </row>
    <row r="12978" spans="4:4" x14ac:dyDescent="0.25">
      <c r="D12978"/>
    </row>
    <row r="12979" spans="4:4" x14ac:dyDescent="0.25">
      <c r="D12979"/>
    </row>
    <row r="12980" spans="4:4" x14ac:dyDescent="0.25">
      <c r="D12980"/>
    </row>
    <row r="12981" spans="4:4" x14ac:dyDescent="0.25">
      <c r="D12981"/>
    </row>
    <row r="12982" spans="4:4" x14ac:dyDescent="0.25">
      <c r="D12982"/>
    </row>
    <row r="12983" spans="4:4" x14ac:dyDescent="0.25">
      <c r="D12983"/>
    </row>
    <row r="12984" spans="4:4" x14ac:dyDescent="0.25">
      <c r="D12984"/>
    </row>
    <row r="12985" spans="4:4" x14ac:dyDescent="0.25">
      <c r="D12985"/>
    </row>
    <row r="12986" spans="4:4" x14ac:dyDescent="0.25">
      <c r="D12986"/>
    </row>
    <row r="12987" spans="4:4" x14ac:dyDescent="0.25">
      <c r="D12987"/>
    </row>
    <row r="12988" spans="4:4" x14ac:dyDescent="0.25">
      <c r="D12988"/>
    </row>
    <row r="12989" spans="4:4" x14ac:dyDescent="0.25">
      <c r="D12989"/>
    </row>
    <row r="12990" spans="4:4" x14ac:dyDescent="0.25">
      <c r="D12990"/>
    </row>
    <row r="12991" spans="4:4" x14ac:dyDescent="0.25">
      <c r="D12991"/>
    </row>
    <row r="12992" spans="4:4" x14ac:dyDescent="0.25">
      <c r="D12992"/>
    </row>
    <row r="12993" spans="4:4" x14ac:dyDescent="0.25">
      <c r="D12993"/>
    </row>
    <row r="12994" spans="4:4" x14ac:dyDescent="0.25">
      <c r="D12994"/>
    </row>
    <row r="12995" spans="4:4" x14ac:dyDescent="0.25">
      <c r="D12995"/>
    </row>
    <row r="12996" spans="4:4" x14ac:dyDescent="0.25">
      <c r="D12996"/>
    </row>
    <row r="12997" spans="4:4" x14ac:dyDescent="0.25">
      <c r="D12997"/>
    </row>
    <row r="12998" spans="4:4" x14ac:dyDescent="0.25">
      <c r="D12998"/>
    </row>
    <row r="12999" spans="4:4" x14ac:dyDescent="0.25">
      <c r="D12999"/>
    </row>
    <row r="13000" spans="4:4" x14ac:dyDescent="0.25">
      <c r="D13000"/>
    </row>
    <row r="13001" spans="4:4" x14ac:dyDescent="0.25">
      <c r="D13001"/>
    </row>
    <row r="13002" spans="4:4" x14ac:dyDescent="0.25">
      <c r="D13002"/>
    </row>
    <row r="13003" spans="4:4" x14ac:dyDescent="0.25">
      <c r="D13003"/>
    </row>
    <row r="13004" spans="4:4" x14ac:dyDescent="0.25">
      <c r="D13004"/>
    </row>
    <row r="13005" spans="4:4" x14ac:dyDescent="0.25">
      <c r="D13005"/>
    </row>
    <row r="13006" spans="4:4" x14ac:dyDescent="0.25">
      <c r="D13006"/>
    </row>
    <row r="13007" spans="4:4" x14ac:dyDescent="0.25">
      <c r="D13007"/>
    </row>
    <row r="13008" spans="4:4" x14ac:dyDescent="0.25">
      <c r="D13008"/>
    </row>
    <row r="13009" spans="4:4" x14ac:dyDescent="0.25">
      <c r="D13009"/>
    </row>
    <row r="13010" spans="4:4" x14ac:dyDescent="0.25">
      <c r="D13010"/>
    </row>
    <row r="13011" spans="4:4" x14ac:dyDescent="0.25">
      <c r="D13011"/>
    </row>
    <row r="13012" spans="4:4" x14ac:dyDescent="0.25">
      <c r="D13012"/>
    </row>
    <row r="13013" spans="4:4" x14ac:dyDescent="0.25">
      <c r="D13013"/>
    </row>
    <row r="13014" spans="4:4" x14ac:dyDescent="0.25">
      <c r="D13014"/>
    </row>
    <row r="13015" spans="4:4" x14ac:dyDescent="0.25">
      <c r="D13015"/>
    </row>
    <row r="13016" spans="4:4" x14ac:dyDescent="0.25">
      <c r="D13016"/>
    </row>
    <row r="13017" spans="4:4" x14ac:dyDescent="0.25">
      <c r="D13017"/>
    </row>
    <row r="13018" spans="4:4" x14ac:dyDescent="0.25">
      <c r="D13018"/>
    </row>
    <row r="13019" spans="4:4" x14ac:dyDescent="0.25">
      <c r="D13019"/>
    </row>
    <row r="13020" spans="4:4" x14ac:dyDescent="0.25">
      <c r="D13020"/>
    </row>
    <row r="13021" spans="4:4" x14ac:dyDescent="0.25">
      <c r="D13021"/>
    </row>
    <row r="13022" spans="4:4" x14ac:dyDescent="0.25">
      <c r="D13022"/>
    </row>
    <row r="13023" spans="4:4" x14ac:dyDescent="0.25">
      <c r="D13023"/>
    </row>
    <row r="13024" spans="4:4" x14ac:dyDescent="0.25">
      <c r="D13024"/>
    </row>
    <row r="13025" spans="4:4" x14ac:dyDescent="0.25">
      <c r="D13025"/>
    </row>
    <row r="13026" spans="4:4" x14ac:dyDescent="0.25">
      <c r="D13026"/>
    </row>
    <row r="13027" spans="4:4" x14ac:dyDescent="0.25">
      <c r="D13027"/>
    </row>
    <row r="13028" spans="4:4" x14ac:dyDescent="0.25">
      <c r="D13028"/>
    </row>
    <row r="13029" spans="4:4" x14ac:dyDescent="0.25">
      <c r="D13029"/>
    </row>
    <row r="13030" spans="4:4" x14ac:dyDescent="0.25">
      <c r="D13030"/>
    </row>
    <row r="13031" spans="4:4" x14ac:dyDescent="0.25">
      <c r="D13031"/>
    </row>
    <row r="13032" spans="4:4" x14ac:dyDescent="0.25">
      <c r="D13032"/>
    </row>
    <row r="13033" spans="4:4" x14ac:dyDescent="0.25">
      <c r="D13033"/>
    </row>
    <row r="13034" spans="4:4" x14ac:dyDescent="0.25">
      <c r="D13034"/>
    </row>
    <row r="13035" spans="4:4" x14ac:dyDescent="0.25">
      <c r="D13035"/>
    </row>
    <row r="13036" spans="4:4" x14ac:dyDescent="0.25">
      <c r="D13036"/>
    </row>
    <row r="13037" spans="4:4" x14ac:dyDescent="0.25">
      <c r="D13037"/>
    </row>
    <row r="13038" spans="4:4" x14ac:dyDescent="0.25">
      <c r="D13038"/>
    </row>
    <row r="13039" spans="4:4" x14ac:dyDescent="0.25">
      <c r="D13039"/>
    </row>
    <row r="13040" spans="4:4" x14ac:dyDescent="0.25">
      <c r="D13040"/>
    </row>
    <row r="13041" spans="4:4" x14ac:dyDescent="0.25">
      <c r="D13041"/>
    </row>
    <row r="13042" spans="4:4" x14ac:dyDescent="0.25">
      <c r="D13042"/>
    </row>
    <row r="13043" spans="4:4" x14ac:dyDescent="0.25">
      <c r="D13043"/>
    </row>
    <row r="13044" spans="4:4" x14ac:dyDescent="0.25">
      <c r="D13044"/>
    </row>
    <row r="13045" spans="4:4" x14ac:dyDescent="0.25">
      <c r="D13045"/>
    </row>
    <row r="13046" spans="4:4" x14ac:dyDescent="0.25">
      <c r="D13046"/>
    </row>
    <row r="13047" spans="4:4" x14ac:dyDescent="0.25">
      <c r="D13047"/>
    </row>
    <row r="13048" spans="4:4" x14ac:dyDescent="0.25">
      <c r="D13048"/>
    </row>
    <row r="13049" spans="4:4" x14ac:dyDescent="0.25">
      <c r="D13049"/>
    </row>
    <row r="13050" spans="4:4" x14ac:dyDescent="0.25">
      <c r="D13050"/>
    </row>
    <row r="13051" spans="4:4" x14ac:dyDescent="0.25">
      <c r="D13051"/>
    </row>
    <row r="13052" spans="4:4" x14ac:dyDescent="0.25">
      <c r="D13052"/>
    </row>
    <row r="13053" spans="4:4" x14ac:dyDescent="0.25">
      <c r="D13053"/>
    </row>
    <row r="13054" spans="4:4" x14ac:dyDescent="0.25">
      <c r="D13054"/>
    </row>
    <row r="13055" spans="4:4" x14ac:dyDescent="0.25">
      <c r="D13055"/>
    </row>
    <row r="13056" spans="4:4" x14ac:dyDescent="0.25">
      <c r="D13056"/>
    </row>
    <row r="13057" spans="4:4" x14ac:dyDescent="0.25">
      <c r="D13057"/>
    </row>
    <row r="13058" spans="4:4" x14ac:dyDescent="0.25">
      <c r="D13058"/>
    </row>
    <row r="13059" spans="4:4" x14ac:dyDescent="0.25">
      <c r="D13059"/>
    </row>
    <row r="13060" spans="4:4" x14ac:dyDescent="0.25">
      <c r="D13060"/>
    </row>
    <row r="13061" spans="4:4" x14ac:dyDescent="0.25">
      <c r="D13061"/>
    </row>
    <row r="13062" spans="4:4" x14ac:dyDescent="0.25">
      <c r="D13062"/>
    </row>
    <row r="13063" spans="4:4" x14ac:dyDescent="0.25">
      <c r="D13063"/>
    </row>
    <row r="13064" spans="4:4" x14ac:dyDescent="0.25">
      <c r="D13064"/>
    </row>
    <row r="13065" spans="4:4" x14ac:dyDescent="0.25">
      <c r="D13065"/>
    </row>
    <row r="13066" spans="4:4" x14ac:dyDescent="0.25">
      <c r="D13066"/>
    </row>
    <row r="13067" spans="4:4" x14ac:dyDescent="0.25">
      <c r="D13067"/>
    </row>
    <row r="13068" spans="4:4" x14ac:dyDescent="0.25">
      <c r="D13068"/>
    </row>
    <row r="13069" spans="4:4" x14ac:dyDescent="0.25">
      <c r="D13069"/>
    </row>
    <row r="13070" spans="4:4" x14ac:dyDescent="0.25">
      <c r="D13070"/>
    </row>
    <row r="13071" spans="4:4" x14ac:dyDescent="0.25">
      <c r="D13071"/>
    </row>
    <row r="13072" spans="4:4" x14ac:dyDescent="0.25">
      <c r="D13072"/>
    </row>
    <row r="13073" spans="4:4" x14ac:dyDescent="0.25">
      <c r="D13073"/>
    </row>
    <row r="13074" spans="4:4" x14ac:dyDescent="0.25">
      <c r="D13074"/>
    </row>
    <row r="13075" spans="4:4" x14ac:dyDescent="0.25">
      <c r="D13075"/>
    </row>
    <row r="13076" spans="4:4" x14ac:dyDescent="0.25">
      <c r="D13076"/>
    </row>
    <row r="13077" spans="4:4" x14ac:dyDescent="0.25">
      <c r="D13077"/>
    </row>
    <row r="13078" spans="4:4" x14ac:dyDescent="0.25">
      <c r="D13078"/>
    </row>
    <row r="13079" spans="4:4" x14ac:dyDescent="0.25">
      <c r="D13079"/>
    </row>
    <row r="13080" spans="4:4" x14ac:dyDescent="0.25">
      <c r="D13080"/>
    </row>
    <row r="13081" spans="4:4" x14ac:dyDescent="0.25">
      <c r="D13081"/>
    </row>
    <row r="13082" spans="4:4" x14ac:dyDescent="0.25">
      <c r="D13082"/>
    </row>
    <row r="13083" spans="4:4" x14ac:dyDescent="0.25">
      <c r="D13083"/>
    </row>
    <row r="13084" spans="4:4" x14ac:dyDescent="0.25">
      <c r="D13084"/>
    </row>
    <row r="13085" spans="4:4" x14ac:dyDescent="0.25">
      <c r="D13085"/>
    </row>
    <row r="13086" spans="4:4" x14ac:dyDescent="0.25">
      <c r="D13086"/>
    </row>
    <row r="13087" spans="4:4" x14ac:dyDescent="0.25">
      <c r="D13087"/>
    </row>
    <row r="13088" spans="4:4" x14ac:dyDescent="0.25">
      <c r="D13088"/>
    </row>
    <row r="13089" spans="4:4" x14ac:dyDescent="0.25">
      <c r="D13089"/>
    </row>
    <row r="13090" spans="4:4" x14ac:dyDescent="0.25">
      <c r="D13090"/>
    </row>
    <row r="13091" spans="4:4" x14ac:dyDescent="0.25">
      <c r="D13091"/>
    </row>
    <row r="13092" spans="4:4" x14ac:dyDescent="0.25">
      <c r="D13092"/>
    </row>
    <row r="13093" spans="4:4" x14ac:dyDescent="0.25">
      <c r="D13093"/>
    </row>
    <row r="13094" spans="4:4" x14ac:dyDescent="0.25">
      <c r="D13094"/>
    </row>
    <row r="13095" spans="4:4" x14ac:dyDescent="0.25">
      <c r="D13095"/>
    </row>
    <row r="13096" spans="4:4" x14ac:dyDescent="0.25">
      <c r="D13096"/>
    </row>
    <row r="13097" spans="4:4" x14ac:dyDescent="0.25">
      <c r="D13097"/>
    </row>
    <row r="13098" spans="4:4" x14ac:dyDescent="0.25">
      <c r="D13098"/>
    </row>
    <row r="13099" spans="4:4" x14ac:dyDescent="0.25">
      <c r="D13099"/>
    </row>
    <row r="13100" spans="4:4" x14ac:dyDescent="0.25">
      <c r="D13100"/>
    </row>
    <row r="13101" spans="4:4" x14ac:dyDescent="0.25">
      <c r="D13101"/>
    </row>
    <row r="13102" spans="4:4" x14ac:dyDescent="0.25">
      <c r="D13102"/>
    </row>
    <row r="13103" spans="4:4" x14ac:dyDescent="0.25">
      <c r="D13103"/>
    </row>
    <row r="13104" spans="4:4" x14ac:dyDescent="0.25">
      <c r="D13104"/>
    </row>
    <row r="13105" spans="4:4" x14ac:dyDescent="0.25">
      <c r="D13105"/>
    </row>
    <row r="13106" spans="4:4" x14ac:dyDescent="0.25">
      <c r="D13106"/>
    </row>
    <row r="13107" spans="4:4" x14ac:dyDescent="0.25">
      <c r="D13107"/>
    </row>
    <row r="13108" spans="4:4" x14ac:dyDescent="0.25">
      <c r="D13108"/>
    </row>
    <row r="13109" spans="4:4" x14ac:dyDescent="0.25">
      <c r="D13109"/>
    </row>
    <row r="13110" spans="4:4" x14ac:dyDescent="0.25">
      <c r="D13110"/>
    </row>
    <row r="13111" spans="4:4" x14ac:dyDescent="0.25">
      <c r="D13111"/>
    </row>
    <row r="13112" spans="4:4" x14ac:dyDescent="0.25">
      <c r="D13112"/>
    </row>
    <row r="13113" spans="4:4" x14ac:dyDescent="0.25">
      <c r="D13113"/>
    </row>
    <row r="13114" spans="4:4" x14ac:dyDescent="0.25">
      <c r="D13114"/>
    </row>
    <row r="13115" spans="4:4" x14ac:dyDescent="0.25">
      <c r="D13115"/>
    </row>
    <row r="13116" spans="4:4" x14ac:dyDescent="0.25">
      <c r="D13116"/>
    </row>
    <row r="13117" spans="4:4" x14ac:dyDescent="0.25">
      <c r="D13117"/>
    </row>
    <row r="13118" spans="4:4" x14ac:dyDescent="0.25">
      <c r="D13118"/>
    </row>
    <row r="13119" spans="4:4" x14ac:dyDescent="0.25">
      <c r="D13119"/>
    </row>
    <row r="13120" spans="4:4" x14ac:dyDescent="0.25">
      <c r="D13120"/>
    </row>
    <row r="13121" spans="4:4" x14ac:dyDescent="0.25">
      <c r="D13121"/>
    </row>
    <row r="13122" spans="4:4" x14ac:dyDescent="0.25">
      <c r="D13122"/>
    </row>
    <row r="13123" spans="4:4" x14ac:dyDescent="0.25">
      <c r="D13123"/>
    </row>
    <row r="13124" spans="4:4" x14ac:dyDescent="0.25">
      <c r="D13124"/>
    </row>
    <row r="13125" spans="4:4" x14ac:dyDescent="0.25">
      <c r="D13125"/>
    </row>
    <row r="13126" spans="4:4" x14ac:dyDescent="0.25">
      <c r="D13126"/>
    </row>
    <row r="13127" spans="4:4" x14ac:dyDescent="0.25">
      <c r="D13127"/>
    </row>
    <row r="13128" spans="4:4" x14ac:dyDescent="0.25">
      <c r="D13128"/>
    </row>
    <row r="13129" spans="4:4" x14ac:dyDescent="0.25">
      <c r="D13129"/>
    </row>
    <row r="13130" spans="4:4" x14ac:dyDescent="0.25">
      <c r="D13130"/>
    </row>
    <row r="13131" spans="4:4" x14ac:dyDescent="0.25">
      <c r="D13131"/>
    </row>
    <row r="13132" spans="4:4" x14ac:dyDescent="0.25">
      <c r="D13132"/>
    </row>
    <row r="13133" spans="4:4" x14ac:dyDescent="0.25">
      <c r="D13133"/>
    </row>
    <row r="13134" spans="4:4" x14ac:dyDescent="0.25">
      <c r="D13134"/>
    </row>
    <row r="13135" spans="4:4" x14ac:dyDescent="0.25">
      <c r="D13135"/>
    </row>
    <row r="13136" spans="4:4" x14ac:dyDescent="0.25">
      <c r="D13136"/>
    </row>
    <row r="13137" spans="4:4" x14ac:dyDescent="0.25">
      <c r="D13137"/>
    </row>
    <row r="13138" spans="4:4" x14ac:dyDescent="0.25">
      <c r="D13138"/>
    </row>
    <row r="13139" spans="4:4" x14ac:dyDescent="0.25">
      <c r="D13139"/>
    </row>
    <row r="13140" spans="4:4" x14ac:dyDescent="0.25">
      <c r="D13140"/>
    </row>
    <row r="13141" spans="4:4" x14ac:dyDescent="0.25">
      <c r="D13141"/>
    </row>
    <row r="13142" spans="4:4" x14ac:dyDescent="0.25">
      <c r="D13142"/>
    </row>
    <row r="13143" spans="4:4" x14ac:dyDescent="0.25">
      <c r="D13143"/>
    </row>
    <row r="13144" spans="4:4" x14ac:dyDescent="0.25">
      <c r="D13144"/>
    </row>
    <row r="13145" spans="4:4" x14ac:dyDescent="0.25">
      <c r="D13145"/>
    </row>
    <row r="13146" spans="4:4" x14ac:dyDescent="0.25">
      <c r="D13146"/>
    </row>
    <row r="13147" spans="4:4" x14ac:dyDescent="0.25">
      <c r="D13147"/>
    </row>
    <row r="13148" spans="4:4" x14ac:dyDescent="0.25">
      <c r="D13148"/>
    </row>
    <row r="13149" spans="4:4" x14ac:dyDescent="0.25">
      <c r="D13149"/>
    </row>
    <row r="13150" spans="4:4" x14ac:dyDescent="0.25">
      <c r="D13150"/>
    </row>
    <row r="13151" spans="4:4" x14ac:dyDescent="0.25">
      <c r="D13151"/>
    </row>
    <row r="13152" spans="4:4" x14ac:dyDescent="0.25">
      <c r="D13152"/>
    </row>
    <row r="13153" spans="4:4" x14ac:dyDescent="0.25">
      <c r="D13153"/>
    </row>
    <row r="13154" spans="4:4" x14ac:dyDescent="0.25">
      <c r="D13154"/>
    </row>
    <row r="13155" spans="4:4" x14ac:dyDescent="0.25">
      <c r="D13155"/>
    </row>
    <row r="13156" spans="4:4" x14ac:dyDescent="0.25">
      <c r="D13156"/>
    </row>
    <row r="13157" spans="4:4" x14ac:dyDescent="0.25">
      <c r="D13157"/>
    </row>
    <row r="13158" spans="4:4" x14ac:dyDescent="0.25">
      <c r="D13158"/>
    </row>
    <row r="13159" spans="4:4" x14ac:dyDescent="0.25">
      <c r="D13159"/>
    </row>
    <row r="13160" spans="4:4" x14ac:dyDescent="0.25">
      <c r="D13160"/>
    </row>
    <row r="13161" spans="4:4" x14ac:dyDescent="0.25">
      <c r="D13161"/>
    </row>
    <row r="13162" spans="4:4" x14ac:dyDescent="0.25">
      <c r="D13162"/>
    </row>
    <row r="13163" spans="4:4" x14ac:dyDescent="0.25">
      <c r="D13163"/>
    </row>
    <row r="13164" spans="4:4" x14ac:dyDescent="0.25">
      <c r="D13164"/>
    </row>
    <row r="13165" spans="4:4" x14ac:dyDescent="0.25">
      <c r="D13165"/>
    </row>
    <row r="13166" spans="4:4" x14ac:dyDescent="0.25">
      <c r="D13166"/>
    </row>
    <row r="13167" spans="4:4" x14ac:dyDescent="0.25">
      <c r="D13167"/>
    </row>
    <row r="13168" spans="4:4" x14ac:dyDescent="0.25">
      <c r="D13168"/>
    </row>
    <row r="13169" spans="4:4" x14ac:dyDescent="0.25">
      <c r="D13169"/>
    </row>
    <row r="13170" spans="4:4" x14ac:dyDescent="0.25">
      <c r="D13170"/>
    </row>
    <row r="13171" spans="4:4" x14ac:dyDescent="0.25">
      <c r="D13171"/>
    </row>
    <row r="13172" spans="4:4" x14ac:dyDescent="0.25">
      <c r="D13172"/>
    </row>
    <row r="13173" spans="4:4" x14ac:dyDescent="0.25">
      <c r="D13173"/>
    </row>
    <row r="13174" spans="4:4" x14ac:dyDescent="0.25">
      <c r="D13174"/>
    </row>
    <row r="13175" spans="4:4" x14ac:dyDescent="0.25">
      <c r="D13175"/>
    </row>
    <row r="13176" spans="4:4" x14ac:dyDescent="0.25">
      <c r="D13176"/>
    </row>
    <row r="13177" spans="4:4" x14ac:dyDescent="0.25">
      <c r="D13177"/>
    </row>
    <row r="13178" spans="4:4" x14ac:dyDescent="0.25">
      <c r="D13178"/>
    </row>
    <row r="13179" spans="4:4" x14ac:dyDescent="0.25">
      <c r="D13179"/>
    </row>
    <row r="13180" spans="4:4" x14ac:dyDescent="0.25">
      <c r="D13180"/>
    </row>
    <row r="13181" spans="4:4" x14ac:dyDescent="0.25">
      <c r="D13181"/>
    </row>
    <row r="13182" spans="4:4" x14ac:dyDescent="0.25">
      <c r="D13182"/>
    </row>
    <row r="13183" spans="4:4" x14ac:dyDescent="0.25">
      <c r="D13183"/>
    </row>
    <row r="13184" spans="4:4" x14ac:dyDescent="0.25">
      <c r="D13184"/>
    </row>
    <row r="13185" spans="4:4" x14ac:dyDescent="0.25">
      <c r="D13185"/>
    </row>
    <row r="13186" spans="4:4" x14ac:dyDescent="0.25">
      <c r="D13186"/>
    </row>
    <row r="13187" spans="4:4" x14ac:dyDescent="0.25">
      <c r="D13187"/>
    </row>
    <row r="13188" spans="4:4" x14ac:dyDescent="0.25">
      <c r="D13188"/>
    </row>
    <row r="13189" spans="4:4" x14ac:dyDescent="0.25">
      <c r="D13189"/>
    </row>
    <row r="13190" spans="4:4" x14ac:dyDescent="0.25">
      <c r="D13190"/>
    </row>
    <row r="13191" spans="4:4" x14ac:dyDescent="0.25">
      <c r="D13191"/>
    </row>
    <row r="13192" spans="4:4" x14ac:dyDescent="0.25">
      <c r="D13192"/>
    </row>
    <row r="13193" spans="4:4" x14ac:dyDescent="0.25">
      <c r="D13193"/>
    </row>
    <row r="13194" spans="4:4" x14ac:dyDescent="0.25">
      <c r="D13194"/>
    </row>
    <row r="13195" spans="4:4" x14ac:dyDescent="0.25">
      <c r="D13195"/>
    </row>
    <row r="13196" spans="4:4" x14ac:dyDescent="0.25">
      <c r="D13196"/>
    </row>
    <row r="13197" spans="4:4" x14ac:dyDescent="0.25">
      <c r="D13197"/>
    </row>
    <row r="13198" spans="4:4" x14ac:dyDescent="0.25">
      <c r="D13198"/>
    </row>
    <row r="13199" spans="4:4" x14ac:dyDescent="0.25">
      <c r="D13199"/>
    </row>
    <row r="13200" spans="4:4" x14ac:dyDescent="0.25">
      <c r="D13200"/>
    </row>
    <row r="13201" spans="4:4" x14ac:dyDescent="0.25">
      <c r="D13201"/>
    </row>
    <row r="13202" spans="4:4" x14ac:dyDescent="0.25">
      <c r="D13202"/>
    </row>
    <row r="13203" spans="4:4" x14ac:dyDescent="0.25">
      <c r="D13203"/>
    </row>
    <row r="13204" spans="4:4" x14ac:dyDescent="0.25">
      <c r="D13204"/>
    </row>
    <row r="13205" spans="4:4" x14ac:dyDescent="0.25">
      <c r="D13205"/>
    </row>
    <row r="13206" spans="4:4" x14ac:dyDescent="0.25">
      <c r="D13206"/>
    </row>
    <row r="13207" spans="4:4" x14ac:dyDescent="0.25">
      <c r="D13207"/>
    </row>
    <row r="13208" spans="4:4" x14ac:dyDescent="0.25">
      <c r="D13208"/>
    </row>
    <row r="13209" spans="4:4" x14ac:dyDescent="0.25">
      <c r="D13209"/>
    </row>
    <row r="13210" spans="4:4" x14ac:dyDescent="0.25">
      <c r="D13210"/>
    </row>
    <row r="13211" spans="4:4" x14ac:dyDescent="0.25">
      <c r="D13211"/>
    </row>
    <row r="13212" spans="4:4" x14ac:dyDescent="0.25">
      <c r="D13212"/>
    </row>
    <row r="13213" spans="4:4" x14ac:dyDescent="0.25">
      <c r="D13213"/>
    </row>
    <row r="13214" spans="4:4" x14ac:dyDescent="0.25">
      <c r="D13214"/>
    </row>
    <row r="13215" spans="4:4" x14ac:dyDescent="0.25">
      <c r="D13215"/>
    </row>
    <row r="13216" spans="4:4" x14ac:dyDescent="0.25">
      <c r="D13216"/>
    </row>
    <row r="13217" spans="4:4" x14ac:dyDescent="0.25">
      <c r="D13217"/>
    </row>
    <row r="13218" spans="4:4" x14ac:dyDescent="0.25">
      <c r="D13218"/>
    </row>
    <row r="13219" spans="4:4" x14ac:dyDescent="0.25">
      <c r="D13219"/>
    </row>
    <row r="13220" spans="4:4" x14ac:dyDescent="0.25">
      <c r="D13220"/>
    </row>
    <row r="13221" spans="4:4" x14ac:dyDescent="0.25">
      <c r="D13221"/>
    </row>
    <row r="13222" spans="4:4" x14ac:dyDescent="0.25">
      <c r="D13222"/>
    </row>
    <row r="13223" spans="4:4" x14ac:dyDescent="0.25">
      <c r="D13223"/>
    </row>
    <row r="13224" spans="4:4" x14ac:dyDescent="0.25">
      <c r="D13224"/>
    </row>
    <row r="13225" spans="4:4" x14ac:dyDescent="0.25">
      <c r="D13225"/>
    </row>
    <row r="13226" spans="4:4" x14ac:dyDescent="0.25">
      <c r="D13226"/>
    </row>
    <row r="13227" spans="4:4" x14ac:dyDescent="0.25">
      <c r="D13227"/>
    </row>
    <row r="13228" spans="4:4" x14ac:dyDescent="0.25">
      <c r="D13228"/>
    </row>
    <row r="13229" spans="4:4" x14ac:dyDescent="0.25">
      <c r="D13229"/>
    </row>
    <row r="13230" spans="4:4" x14ac:dyDescent="0.25">
      <c r="D13230"/>
    </row>
    <row r="13231" spans="4:4" x14ac:dyDescent="0.25">
      <c r="D13231"/>
    </row>
    <row r="13232" spans="4:4" x14ac:dyDescent="0.25">
      <c r="D13232"/>
    </row>
    <row r="13233" spans="4:4" x14ac:dyDescent="0.25">
      <c r="D13233"/>
    </row>
    <row r="13234" spans="4:4" x14ac:dyDescent="0.25">
      <c r="D13234"/>
    </row>
    <row r="13235" spans="4:4" x14ac:dyDescent="0.25">
      <c r="D13235"/>
    </row>
    <row r="13236" spans="4:4" x14ac:dyDescent="0.25">
      <c r="D13236"/>
    </row>
    <row r="13237" spans="4:4" x14ac:dyDescent="0.25">
      <c r="D13237"/>
    </row>
    <row r="13238" spans="4:4" x14ac:dyDescent="0.25">
      <c r="D13238"/>
    </row>
    <row r="13239" spans="4:4" x14ac:dyDescent="0.25">
      <c r="D13239"/>
    </row>
    <row r="13240" spans="4:4" x14ac:dyDescent="0.25">
      <c r="D13240"/>
    </row>
    <row r="13241" spans="4:4" x14ac:dyDescent="0.25">
      <c r="D13241"/>
    </row>
    <row r="13242" spans="4:4" x14ac:dyDescent="0.25">
      <c r="D13242"/>
    </row>
    <row r="13243" spans="4:4" x14ac:dyDescent="0.25">
      <c r="D13243"/>
    </row>
    <row r="13244" spans="4:4" x14ac:dyDescent="0.25">
      <c r="D13244"/>
    </row>
    <row r="13245" spans="4:4" x14ac:dyDescent="0.25">
      <c r="D13245"/>
    </row>
    <row r="13246" spans="4:4" x14ac:dyDescent="0.25">
      <c r="D13246"/>
    </row>
    <row r="13247" spans="4:4" x14ac:dyDescent="0.25">
      <c r="D13247"/>
    </row>
    <row r="13248" spans="4:4" x14ac:dyDescent="0.25">
      <c r="D13248"/>
    </row>
    <row r="13249" spans="4:4" x14ac:dyDescent="0.25">
      <c r="D13249"/>
    </row>
    <row r="13250" spans="4:4" x14ac:dyDescent="0.25">
      <c r="D13250"/>
    </row>
    <row r="13251" spans="4:4" x14ac:dyDescent="0.25">
      <c r="D13251"/>
    </row>
    <row r="13252" spans="4:4" x14ac:dyDescent="0.25">
      <c r="D13252"/>
    </row>
    <row r="13253" spans="4:4" x14ac:dyDescent="0.25">
      <c r="D13253"/>
    </row>
    <row r="13254" spans="4:4" x14ac:dyDescent="0.25">
      <c r="D13254"/>
    </row>
    <row r="13255" spans="4:4" x14ac:dyDescent="0.25">
      <c r="D13255"/>
    </row>
    <row r="13256" spans="4:4" x14ac:dyDescent="0.25">
      <c r="D13256"/>
    </row>
    <row r="13257" spans="4:4" x14ac:dyDescent="0.25">
      <c r="D13257"/>
    </row>
    <row r="13258" spans="4:4" x14ac:dyDescent="0.25">
      <c r="D13258"/>
    </row>
    <row r="13259" spans="4:4" x14ac:dyDescent="0.25">
      <c r="D13259"/>
    </row>
    <row r="13260" spans="4:4" x14ac:dyDescent="0.25">
      <c r="D13260"/>
    </row>
    <row r="13261" spans="4:4" x14ac:dyDescent="0.25">
      <c r="D13261"/>
    </row>
    <row r="13262" spans="4:4" x14ac:dyDescent="0.25">
      <c r="D13262"/>
    </row>
    <row r="13263" spans="4:4" x14ac:dyDescent="0.25">
      <c r="D13263"/>
    </row>
    <row r="13264" spans="4:4" x14ac:dyDescent="0.25">
      <c r="D13264"/>
    </row>
    <row r="13265" spans="4:4" x14ac:dyDescent="0.25">
      <c r="D13265"/>
    </row>
    <row r="13266" spans="4:4" x14ac:dyDescent="0.25">
      <c r="D13266"/>
    </row>
    <row r="13267" spans="4:4" x14ac:dyDescent="0.25">
      <c r="D13267"/>
    </row>
    <row r="13268" spans="4:4" x14ac:dyDescent="0.25">
      <c r="D13268"/>
    </row>
    <row r="13269" spans="4:4" x14ac:dyDescent="0.25">
      <c r="D13269"/>
    </row>
    <row r="13270" spans="4:4" x14ac:dyDescent="0.25">
      <c r="D13270"/>
    </row>
    <row r="13271" spans="4:4" x14ac:dyDescent="0.25">
      <c r="D13271"/>
    </row>
    <row r="13272" spans="4:4" x14ac:dyDescent="0.25">
      <c r="D13272"/>
    </row>
    <row r="13273" spans="4:4" x14ac:dyDescent="0.25">
      <c r="D13273"/>
    </row>
    <row r="13274" spans="4:4" x14ac:dyDescent="0.25">
      <c r="D13274"/>
    </row>
    <row r="13275" spans="4:4" x14ac:dyDescent="0.25">
      <c r="D13275"/>
    </row>
    <row r="13276" spans="4:4" x14ac:dyDescent="0.25">
      <c r="D13276"/>
    </row>
    <row r="13277" spans="4:4" x14ac:dyDescent="0.25">
      <c r="D13277"/>
    </row>
    <row r="13278" spans="4:4" x14ac:dyDescent="0.25">
      <c r="D13278"/>
    </row>
    <row r="13279" spans="4:4" x14ac:dyDescent="0.25">
      <c r="D13279"/>
    </row>
    <row r="13280" spans="4:4" x14ac:dyDescent="0.25">
      <c r="D13280"/>
    </row>
    <row r="13281" spans="4:4" x14ac:dyDescent="0.25">
      <c r="D13281"/>
    </row>
    <row r="13282" spans="4:4" x14ac:dyDescent="0.25">
      <c r="D13282"/>
    </row>
    <row r="13283" spans="4:4" x14ac:dyDescent="0.25">
      <c r="D13283"/>
    </row>
    <row r="13284" spans="4:4" x14ac:dyDescent="0.25">
      <c r="D13284"/>
    </row>
    <row r="13285" spans="4:4" x14ac:dyDescent="0.25">
      <c r="D13285"/>
    </row>
    <row r="13286" spans="4:4" x14ac:dyDescent="0.25">
      <c r="D13286"/>
    </row>
    <row r="13287" spans="4:4" x14ac:dyDescent="0.25">
      <c r="D13287"/>
    </row>
    <row r="13288" spans="4:4" x14ac:dyDescent="0.25">
      <c r="D13288"/>
    </row>
    <row r="13289" spans="4:4" x14ac:dyDescent="0.25">
      <c r="D13289"/>
    </row>
    <row r="13290" spans="4:4" x14ac:dyDescent="0.25">
      <c r="D13290"/>
    </row>
    <row r="13291" spans="4:4" x14ac:dyDescent="0.25">
      <c r="D13291"/>
    </row>
    <row r="13292" spans="4:4" x14ac:dyDescent="0.25">
      <c r="D13292"/>
    </row>
    <row r="13293" spans="4:4" x14ac:dyDescent="0.25">
      <c r="D13293"/>
    </row>
    <row r="13294" spans="4:4" x14ac:dyDescent="0.25">
      <c r="D13294"/>
    </row>
    <row r="13295" spans="4:4" x14ac:dyDescent="0.25">
      <c r="D13295"/>
    </row>
    <row r="13296" spans="4:4" x14ac:dyDescent="0.25">
      <c r="D13296"/>
    </row>
    <row r="13297" spans="4:4" x14ac:dyDescent="0.25">
      <c r="D13297"/>
    </row>
    <row r="13298" spans="4:4" x14ac:dyDescent="0.25">
      <c r="D13298"/>
    </row>
    <row r="13299" spans="4:4" x14ac:dyDescent="0.25">
      <c r="D13299"/>
    </row>
    <row r="13300" spans="4:4" x14ac:dyDescent="0.25">
      <c r="D13300"/>
    </row>
    <row r="13301" spans="4:4" x14ac:dyDescent="0.25">
      <c r="D13301"/>
    </row>
    <row r="13302" spans="4:4" x14ac:dyDescent="0.25">
      <c r="D13302"/>
    </row>
    <row r="13303" spans="4:4" x14ac:dyDescent="0.25">
      <c r="D13303"/>
    </row>
    <row r="13304" spans="4:4" x14ac:dyDescent="0.25">
      <c r="D13304"/>
    </row>
    <row r="13305" spans="4:4" x14ac:dyDescent="0.25">
      <c r="D13305"/>
    </row>
    <row r="13306" spans="4:4" x14ac:dyDescent="0.25">
      <c r="D13306"/>
    </row>
    <row r="13307" spans="4:4" x14ac:dyDescent="0.25">
      <c r="D13307"/>
    </row>
    <row r="13308" spans="4:4" x14ac:dyDescent="0.25">
      <c r="D13308"/>
    </row>
    <row r="13309" spans="4:4" x14ac:dyDescent="0.25">
      <c r="D13309"/>
    </row>
    <row r="13310" spans="4:4" x14ac:dyDescent="0.25">
      <c r="D13310"/>
    </row>
    <row r="13311" spans="4:4" x14ac:dyDescent="0.25">
      <c r="D13311"/>
    </row>
    <row r="13312" spans="4:4" x14ac:dyDescent="0.25">
      <c r="D13312"/>
    </row>
    <row r="13313" spans="4:4" x14ac:dyDescent="0.25">
      <c r="D13313"/>
    </row>
    <row r="13314" spans="4:4" x14ac:dyDescent="0.25">
      <c r="D13314"/>
    </row>
    <row r="13315" spans="4:4" x14ac:dyDescent="0.25">
      <c r="D13315"/>
    </row>
    <row r="13316" spans="4:4" x14ac:dyDescent="0.25">
      <c r="D13316"/>
    </row>
    <row r="13317" spans="4:4" x14ac:dyDescent="0.25">
      <c r="D13317"/>
    </row>
    <row r="13318" spans="4:4" x14ac:dyDescent="0.25">
      <c r="D13318"/>
    </row>
    <row r="13319" spans="4:4" x14ac:dyDescent="0.25">
      <c r="D13319"/>
    </row>
    <row r="13320" spans="4:4" x14ac:dyDescent="0.25">
      <c r="D13320"/>
    </row>
    <row r="13321" spans="4:4" x14ac:dyDescent="0.25">
      <c r="D13321"/>
    </row>
    <row r="13322" spans="4:4" x14ac:dyDescent="0.25">
      <c r="D13322"/>
    </row>
    <row r="13323" spans="4:4" x14ac:dyDescent="0.25">
      <c r="D13323"/>
    </row>
    <row r="13324" spans="4:4" x14ac:dyDescent="0.25">
      <c r="D13324"/>
    </row>
    <row r="13325" spans="4:4" x14ac:dyDescent="0.25">
      <c r="D13325"/>
    </row>
    <row r="13326" spans="4:4" x14ac:dyDescent="0.25">
      <c r="D13326"/>
    </row>
    <row r="13327" spans="4:4" x14ac:dyDescent="0.25">
      <c r="D13327"/>
    </row>
    <row r="13328" spans="4:4" x14ac:dyDescent="0.25">
      <c r="D13328"/>
    </row>
    <row r="13329" spans="4:4" x14ac:dyDescent="0.25">
      <c r="D13329"/>
    </row>
    <row r="13330" spans="4:4" x14ac:dyDescent="0.25">
      <c r="D13330"/>
    </row>
    <row r="13331" spans="4:4" x14ac:dyDescent="0.25">
      <c r="D13331"/>
    </row>
    <row r="13332" spans="4:4" x14ac:dyDescent="0.25">
      <c r="D13332"/>
    </row>
    <row r="13333" spans="4:4" x14ac:dyDescent="0.25">
      <c r="D13333"/>
    </row>
    <row r="13334" spans="4:4" x14ac:dyDescent="0.25">
      <c r="D13334"/>
    </row>
    <row r="13335" spans="4:4" x14ac:dyDescent="0.25">
      <c r="D13335"/>
    </row>
    <row r="13336" spans="4:4" x14ac:dyDescent="0.25">
      <c r="D13336"/>
    </row>
    <row r="13337" spans="4:4" x14ac:dyDescent="0.25">
      <c r="D13337"/>
    </row>
    <row r="13338" spans="4:4" x14ac:dyDescent="0.25">
      <c r="D13338"/>
    </row>
    <row r="13339" spans="4:4" x14ac:dyDescent="0.25">
      <c r="D13339"/>
    </row>
    <row r="13340" spans="4:4" x14ac:dyDescent="0.25">
      <c r="D13340"/>
    </row>
    <row r="13341" spans="4:4" x14ac:dyDescent="0.25">
      <c r="D13341"/>
    </row>
    <row r="13342" spans="4:4" x14ac:dyDescent="0.25">
      <c r="D13342"/>
    </row>
    <row r="13343" spans="4:4" x14ac:dyDescent="0.25">
      <c r="D13343"/>
    </row>
    <row r="13344" spans="4:4" x14ac:dyDescent="0.25">
      <c r="D13344"/>
    </row>
    <row r="13345" spans="4:4" x14ac:dyDescent="0.25">
      <c r="D13345"/>
    </row>
    <row r="13346" spans="4:4" x14ac:dyDescent="0.25">
      <c r="D13346"/>
    </row>
    <row r="13347" spans="4:4" x14ac:dyDescent="0.25">
      <c r="D13347"/>
    </row>
    <row r="13348" spans="4:4" x14ac:dyDescent="0.25">
      <c r="D13348"/>
    </row>
    <row r="13349" spans="4:4" x14ac:dyDescent="0.25">
      <c r="D13349"/>
    </row>
    <row r="13350" spans="4:4" x14ac:dyDescent="0.25">
      <c r="D13350"/>
    </row>
    <row r="13351" spans="4:4" x14ac:dyDescent="0.25">
      <c r="D13351"/>
    </row>
    <row r="13352" spans="4:4" x14ac:dyDescent="0.25">
      <c r="D13352"/>
    </row>
    <row r="13353" spans="4:4" x14ac:dyDescent="0.25">
      <c r="D13353"/>
    </row>
    <row r="13354" spans="4:4" x14ac:dyDescent="0.25">
      <c r="D13354"/>
    </row>
    <row r="13355" spans="4:4" x14ac:dyDescent="0.25">
      <c r="D13355"/>
    </row>
    <row r="13356" spans="4:4" x14ac:dyDescent="0.25">
      <c r="D13356"/>
    </row>
    <row r="13357" spans="4:4" x14ac:dyDescent="0.25">
      <c r="D13357"/>
    </row>
    <row r="13358" spans="4:4" x14ac:dyDescent="0.25">
      <c r="D13358"/>
    </row>
    <row r="13359" spans="4:4" x14ac:dyDescent="0.25">
      <c r="D13359"/>
    </row>
    <row r="13360" spans="4:4" x14ac:dyDescent="0.25">
      <c r="D13360"/>
    </row>
    <row r="13361" spans="4:4" x14ac:dyDescent="0.25">
      <c r="D13361"/>
    </row>
    <row r="13362" spans="4:4" x14ac:dyDescent="0.25">
      <c r="D13362"/>
    </row>
    <row r="13363" spans="4:4" x14ac:dyDescent="0.25">
      <c r="D13363"/>
    </row>
    <row r="13364" spans="4:4" x14ac:dyDescent="0.25">
      <c r="D13364"/>
    </row>
    <row r="13365" spans="4:4" x14ac:dyDescent="0.25">
      <c r="D13365"/>
    </row>
    <row r="13366" spans="4:4" x14ac:dyDescent="0.25">
      <c r="D13366"/>
    </row>
    <row r="13367" spans="4:4" x14ac:dyDescent="0.25">
      <c r="D13367"/>
    </row>
    <row r="13368" spans="4:4" x14ac:dyDescent="0.25">
      <c r="D13368"/>
    </row>
    <row r="13369" spans="4:4" x14ac:dyDescent="0.25">
      <c r="D13369"/>
    </row>
    <row r="13370" spans="4:4" x14ac:dyDescent="0.25">
      <c r="D13370"/>
    </row>
    <row r="13371" spans="4:4" x14ac:dyDescent="0.25">
      <c r="D13371"/>
    </row>
    <row r="13372" spans="4:4" x14ac:dyDescent="0.25">
      <c r="D13372"/>
    </row>
    <row r="13373" spans="4:4" x14ac:dyDescent="0.25">
      <c r="D13373"/>
    </row>
    <row r="13374" spans="4:4" x14ac:dyDescent="0.25">
      <c r="D13374"/>
    </row>
    <row r="13375" spans="4:4" x14ac:dyDescent="0.25">
      <c r="D13375"/>
    </row>
    <row r="13376" spans="4:4" x14ac:dyDescent="0.25">
      <c r="D13376"/>
    </row>
    <row r="13377" spans="4:4" x14ac:dyDescent="0.25">
      <c r="D13377"/>
    </row>
    <row r="13378" spans="4:4" x14ac:dyDescent="0.25">
      <c r="D13378"/>
    </row>
    <row r="13379" spans="4:4" x14ac:dyDescent="0.25">
      <c r="D13379"/>
    </row>
    <row r="13380" spans="4:4" x14ac:dyDescent="0.25">
      <c r="D13380"/>
    </row>
    <row r="13381" spans="4:4" x14ac:dyDescent="0.25">
      <c r="D13381"/>
    </row>
    <row r="13382" spans="4:4" x14ac:dyDescent="0.25">
      <c r="D13382"/>
    </row>
    <row r="13383" spans="4:4" x14ac:dyDescent="0.25">
      <c r="D13383"/>
    </row>
    <row r="13384" spans="4:4" x14ac:dyDescent="0.25">
      <c r="D13384"/>
    </row>
    <row r="13385" spans="4:4" x14ac:dyDescent="0.25">
      <c r="D13385"/>
    </row>
    <row r="13386" spans="4:4" x14ac:dyDescent="0.25">
      <c r="D13386"/>
    </row>
    <row r="13387" spans="4:4" x14ac:dyDescent="0.25">
      <c r="D13387"/>
    </row>
    <row r="13388" spans="4:4" x14ac:dyDescent="0.25">
      <c r="D13388"/>
    </row>
    <row r="13389" spans="4:4" x14ac:dyDescent="0.25">
      <c r="D13389"/>
    </row>
    <row r="13390" spans="4:4" x14ac:dyDescent="0.25">
      <c r="D13390"/>
    </row>
    <row r="13391" spans="4:4" x14ac:dyDescent="0.25">
      <c r="D13391"/>
    </row>
    <row r="13392" spans="4:4" x14ac:dyDescent="0.25">
      <c r="D13392"/>
    </row>
    <row r="13393" spans="4:4" x14ac:dyDescent="0.25">
      <c r="D13393"/>
    </row>
    <row r="13394" spans="4:4" x14ac:dyDescent="0.25">
      <c r="D13394"/>
    </row>
    <row r="13395" spans="4:4" x14ac:dyDescent="0.25">
      <c r="D13395"/>
    </row>
    <row r="13396" spans="4:4" x14ac:dyDescent="0.25">
      <c r="D13396"/>
    </row>
    <row r="13397" spans="4:4" x14ac:dyDescent="0.25">
      <c r="D13397"/>
    </row>
    <row r="13398" spans="4:4" x14ac:dyDescent="0.25">
      <c r="D13398"/>
    </row>
    <row r="13399" spans="4:4" x14ac:dyDescent="0.25">
      <c r="D13399"/>
    </row>
    <row r="13400" spans="4:4" x14ac:dyDescent="0.25">
      <c r="D13400"/>
    </row>
    <row r="13401" spans="4:4" x14ac:dyDescent="0.25">
      <c r="D13401"/>
    </row>
    <row r="13402" spans="4:4" x14ac:dyDescent="0.25">
      <c r="D13402"/>
    </row>
    <row r="13403" spans="4:4" x14ac:dyDescent="0.25">
      <c r="D13403"/>
    </row>
    <row r="13404" spans="4:4" x14ac:dyDescent="0.25">
      <c r="D13404"/>
    </row>
    <row r="13405" spans="4:4" x14ac:dyDescent="0.25">
      <c r="D13405"/>
    </row>
    <row r="13406" spans="4:4" x14ac:dyDescent="0.25">
      <c r="D13406"/>
    </row>
    <row r="13407" spans="4:4" x14ac:dyDescent="0.25">
      <c r="D13407"/>
    </row>
    <row r="13408" spans="4:4" x14ac:dyDescent="0.25">
      <c r="D13408"/>
    </row>
    <row r="13409" spans="4:4" x14ac:dyDescent="0.25">
      <c r="D13409"/>
    </row>
    <row r="13410" spans="4:4" x14ac:dyDescent="0.25">
      <c r="D13410"/>
    </row>
    <row r="13411" spans="4:4" x14ac:dyDescent="0.25">
      <c r="D13411"/>
    </row>
    <row r="13412" spans="4:4" x14ac:dyDescent="0.25">
      <c r="D13412"/>
    </row>
    <row r="13413" spans="4:4" x14ac:dyDescent="0.25">
      <c r="D13413"/>
    </row>
    <row r="13414" spans="4:4" x14ac:dyDescent="0.25">
      <c r="D13414"/>
    </row>
    <row r="13415" spans="4:4" x14ac:dyDescent="0.25">
      <c r="D13415"/>
    </row>
    <row r="13416" spans="4:4" x14ac:dyDescent="0.25">
      <c r="D13416"/>
    </row>
    <row r="13417" spans="4:4" x14ac:dyDescent="0.25">
      <c r="D13417"/>
    </row>
    <row r="13418" spans="4:4" x14ac:dyDescent="0.25">
      <c r="D13418"/>
    </row>
    <row r="13419" spans="4:4" x14ac:dyDescent="0.25">
      <c r="D13419"/>
    </row>
    <row r="13420" spans="4:4" x14ac:dyDescent="0.25">
      <c r="D13420"/>
    </row>
    <row r="13421" spans="4:4" x14ac:dyDescent="0.25">
      <c r="D13421"/>
    </row>
    <row r="13422" spans="4:4" x14ac:dyDescent="0.25">
      <c r="D13422"/>
    </row>
    <row r="13423" spans="4:4" x14ac:dyDescent="0.25">
      <c r="D13423"/>
    </row>
    <row r="13424" spans="4:4" x14ac:dyDescent="0.25">
      <c r="D13424"/>
    </row>
    <row r="13425" spans="4:4" x14ac:dyDescent="0.25">
      <c r="D13425"/>
    </row>
    <row r="13426" spans="4:4" x14ac:dyDescent="0.25">
      <c r="D13426"/>
    </row>
    <row r="13427" spans="4:4" x14ac:dyDescent="0.25">
      <c r="D13427"/>
    </row>
    <row r="13428" spans="4:4" x14ac:dyDescent="0.25">
      <c r="D13428"/>
    </row>
    <row r="13429" spans="4:4" x14ac:dyDescent="0.25">
      <c r="D13429"/>
    </row>
    <row r="13430" spans="4:4" x14ac:dyDescent="0.25">
      <c r="D13430"/>
    </row>
    <row r="13431" spans="4:4" x14ac:dyDescent="0.25">
      <c r="D13431"/>
    </row>
    <row r="13432" spans="4:4" x14ac:dyDescent="0.25">
      <c r="D13432"/>
    </row>
    <row r="13433" spans="4:4" x14ac:dyDescent="0.25">
      <c r="D13433"/>
    </row>
    <row r="13434" spans="4:4" x14ac:dyDescent="0.25">
      <c r="D13434"/>
    </row>
    <row r="13435" spans="4:4" x14ac:dyDescent="0.25">
      <c r="D13435"/>
    </row>
    <row r="13436" spans="4:4" x14ac:dyDescent="0.25">
      <c r="D13436"/>
    </row>
    <row r="13437" spans="4:4" x14ac:dyDescent="0.25">
      <c r="D13437"/>
    </row>
    <row r="13438" spans="4:4" x14ac:dyDescent="0.25">
      <c r="D13438"/>
    </row>
    <row r="13439" spans="4:4" x14ac:dyDescent="0.25">
      <c r="D13439"/>
    </row>
    <row r="13440" spans="4:4" x14ac:dyDescent="0.25">
      <c r="D13440"/>
    </row>
    <row r="13441" spans="4:4" x14ac:dyDescent="0.25">
      <c r="D13441"/>
    </row>
    <row r="13442" spans="4:4" x14ac:dyDescent="0.25">
      <c r="D13442"/>
    </row>
    <row r="13443" spans="4:4" x14ac:dyDescent="0.25">
      <c r="D13443"/>
    </row>
    <row r="13444" spans="4:4" x14ac:dyDescent="0.25">
      <c r="D13444"/>
    </row>
    <row r="13445" spans="4:4" x14ac:dyDescent="0.25">
      <c r="D13445"/>
    </row>
    <row r="13446" spans="4:4" x14ac:dyDescent="0.25">
      <c r="D13446"/>
    </row>
    <row r="13447" spans="4:4" x14ac:dyDescent="0.25">
      <c r="D13447"/>
    </row>
    <row r="13448" spans="4:4" x14ac:dyDescent="0.25">
      <c r="D13448"/>
    </row>
    <row r="13449" spans="4:4" x14ac:dyDescent="0.25">
      <c r="D13449"/>
    </row>
    <row r="13450" spans="4:4" x14ac:dyDescent="0.25">
      <c r="D13450"/>
    </row>
    <row r="13451" spans="4:4" x14ac:dyDescent="0.25">
      <c r="D13451"/>
    </row>
    <row r="13452" spans="4:4" x14ac:dyDescent="0.25">
      <c r="D13452"/>
    </row>
    <row r="13453" spans="4:4" x14ac:dyDescent="0.25">
      <c r="D13453"/>
    </row>
    <row r="13454" spans="4:4" x14ac:dyDescent="0.25">
      <c r="D13454"/>
    </row>
    <row r="13455" spans="4:4" x14ac:dyDescent="0.25">
      <c r="D13455"/>
    </row>
    <row r="13456" spans="4:4" x14ac:dyDescent="0.25">
      <c r="D13456"/>
    </row>
    <row r="13457" spans="4:4" x14ac:dyDescent="0.25">
      <c r="D13457"/>
    </row>
    <row r="13458" spans="4:4" x14ac:dyDescent="0.25">
      <c r="D13458"/>
    </row>
    <row r="13459" spans="4:4" x14ac:dyDescent="0.25">
      <c r="D13459"/>
    </row>
    <row r="13460" spans="4:4" x14ac:dyDescent="0.25">
      <c r="D13460"/>
    </row>
    <row r="13461" spans="4:4" x14ac:dyDescent="0.25">
      <c r="D13461"/>
    </row>
    <row r="13462" spans="4:4" x14ac:dyDescent="0.25">
      <c r="D13462"/>
    </row>
    <row r="13463" spans="4:4" x14ac:dyDescent="0.25">
      <c r="D13463"/>
    </row>
    <row r="13464" spans="4:4" x14ac:dyDescent="0.25">
      <c r="D13464"/>
    </row>
    <row r="13465" spans="4:4" x14ac:dyDescent="0.25">
      <c r="D13465"/>
    </row>
    <row r="13466" spans="4:4" x14ac:dyDescent="0.25">
      <c r="D13466"/>
    </row>
    <row r="13467" spans="4:4" x14ac:dyDescent="0.25">
      <c r="D13467"/>
    </row>
    <row r="13468" spans="4:4" x14ac:dyDescent="0.25">
      <c r="D13468"/>
    </row>
    <row r="13469" spans="4:4" x14ac:dyDescent="0.25">
      <c r="D13469"/>
    </row>
    <row r="13470" spans="4:4" x14ac:dyDescent="0.25">
      <c r="D13470"/>
    </row>
    <row r="13471" spans="4:4" x14ac:dyDescent="0.25">
      <c r="D13471"/>
    </row>
    <row r="13472" spans="4:4" x14ac:dyDescent="0.25">
      <c r="D13472"/>
    </row>
    <row r="13473" spans="4:4" x14ac:dyDescent="0.25">
      <c r="D13473"/>
    </row>
    <row r="13474" spans="4:4" x14ac:dyDescent="0.25">
      <c r="D13474"/>
    </row>
    <row r="13475" spans="4:4" x14ac:dyDescent="0.25">
      <c r="D13475"/>
    </row>
    <row r="13476" spans="4:4" x14ac:dyDescent="0.25">
      <c r="D13476"/>
    </row>
    <row r="13477" spans="4:4" x14ac:dyDescent="0.25">
      <c r="D13477"/>
    </row>
    <row r="13478" spans="4:4" x14ac:dyDescent="0.25">
      <c r="D13478"/>
    </row>
    <row r="13479" spans="4:4" x14ac:dyDescent="0.25">
      <c r="D13479"/>
    </row>
    <row r="13480" spans="4:4" x14ac:dyDescent="0.25">
      <c r="D13480"/>
    </row>
    <row r="13481" spans="4:4" x14ac:dyDescent="0.25">
      <c r="D13481"/>
    </row>
    <row r="13482" spans="4:4" x14ac:dyDescent="0.25">
      <c r="D13482"/>
    </row>
    <row r="13483" spans="4:4" x14ac:dyDescent="0.25">
      <c r="D13483"/>
    </row>
    <row r="13484" spans="4:4" x14ac:dyDescent="0.25">
      <c r="D13484"/>
    </row>
    <row r="13485" spans="4:4" x14ac:dyDescent="0.25">
      <c r="D13485"/>
    </row>
    <row r="13486" spans="4:4" x14ac:dyDescent="0.25">
      <c r="D13486"/>
    </row>
    <row r="13487" spans="4:4" x14ac:dyDescent="0.25">
      <c r="D13487"/>
    </row>
    <row r="13488" spans="4:4" x14ac:dyDescent="0.25">
      <c r="D13488"/>
    </row>
    <row r="13489" spans="4:4" x14ac:dyDescent="0.25">
      <c r="D13489"/>
    </row>
    <row r="13490" spans="4:4" x14ac:dyDescent="0.25">
      <c r="D13490"/>
    </row>
    <row r="13491" spans="4:4" x14ac:dyDescent="0.25">
      <c r="D13491"/>
    </row>
    <row r="13492" spans="4:4" x14ac:dyDescent="0.25">
      <c r="D13492"/>
    </row>
    <row r="13493" spans="4:4" x14ac:dyDescent="0.25">
      <c r="D13493"/>
    </row>
    <row r="13494" spans="4:4" x14ac:dyDescent="0.25">
      <c r="D13494"/>
    </row>
    <row r="13495" spans="4:4" x14ac:dyDescent="0.25">
      <c r="D13495"/>
    </row>
    <row r="13496" spans="4:4" x14ac:dyDescent="0.25">
      <c r="D13496"/>
    </row>
    <row r="13497" spans="4:4" x14ac:dyDescent="0.25">
      <c r="D13497"/>
    </row>
    <row r="13498" spans="4:4" x14ac:dyDescent="0.25">
      <c r="D13498"/>
    </row>
    <row r="13499" spans="4:4" x14ac:dyDescent="0.25">
      <c r="D13499"/>
    </row>
    <row r="13500" spans="4:4" x14ac:dyDescent="0.25">
      <c r="D13500"/>
    </row>
    <row r="13501" spans="4:4" x14ac:dyDescent="0.25">
      <c r="D13501"/>
    </row>
    <row r="13502" spans="4:4" x14ac:dyDescent="0.25">
      <c r="D13502"/>
    </row>
    <row r="13503" spans="4:4" x14ac:dyDescent="0.25">
      <c r="D13503"/>
    </row>
    <row r="13504" spans="4:4" x14ac:dyDescent="0.25">
      <c r="D13504"/>
    </row>
    <row r="13505" spans="4:4" x14ac:dyDescent="0.25">
      <c r="D13505"/>
    </row>
    <row r="13506" spans="4:4" x14ac:dyDescent="0.25">
      <c r="D13506"/>
    </row>
    <row r="13507" spans="4:4" x14ac:dyDescent="0.25">
      <c r="D13507"/>
    </row>
    <row r="13508" spans="4:4" x14ac:dyDescent="0.25">
      <c r="D13508"/>
    </row>
    <row r="13509" spans="4:4" x14ac:dyDescent="0.25">
      <c r="D13509"/>
    </row>
    <row r="13510" spans="4:4" x14ac:dyDescent="0.25">
      <c r="D13510"/>
    </row>
    <row r="13511" spans="4:4" x14ac:dyDescent="0.25">
      <c r="D13511"/>
    </row>
    <row r="13512" spans="4:4" x14ac:dyDescent="0.25">
      <c r="D13512"/>
    </row>
    <row r="13513" spans="4:4" x14ac:dyDescent="0.25">
      <c r="D13513"/>
    </row>
    <row r="13514" spans="4:4" x14ac:dyDescent="0.25">
      <c r="D13514"/>
    </row>
    <row r="13515" spans="4:4" x14ac:dyDescent="0.25">
      <c r="D13515"/>
    </row>
    <row r="13516" spans="4:4" x14ac:dyDescent="0.25">
      <c r="D13516"/>
    </row>
    <row r="13517" spans="4:4" x14ac:dyDescent="0.25">
      <c r="D13517"/>
    </row>
    <row r="13518" spans="4:4" x14ac:dyDescent="0.25">
      <c r="D13518"/>
    </row>
    <row r="13519" spans="4:4" x14ac:dyDescent="0.25">
      <c r="D13519"/>
    </row>
    <row r="13520" spans="4:4" x14ac:dyDescent="0.25">
      <c r="D13520"/>
    </row>
    <row r="13521" spans="4:4" x14ac:dyDescent="0.25">
      <c r="D13521"/>
    </row>
    <row r="13522" spans="4:4" x14ac:dyDescent="0.25">
      <c r="D13522"/>
    </row>
    <row r="13523" spans="4:4" x14ac:dyDescent="0.25">
      <c r="D13523"/>
    </row>
    <row r="13524" spans="4:4" x14ac:dyDescent="0.25">
      <c r="D13524"/>
    </row>
    <row r="13525" spans="4:4" x14ac:dyDescent="0.25">
      <c r="D13525"/>
    </row>
    <row r="13526" spans="4:4" x14ac:dyDescent="0.25">
      <c r="D13526"/>
    </row>
    <row r="13527" spans="4:4" x14ac:dyDescent="0.25">
      <c r="D13527"/>
    </row>
    <row r="13528" spans="4:4" x14ac:dyDescent="0.25">
      <c r="D13528"/>
    </row>
    <row r="13529" spans="4:4" x14ac:dyDescent="0.25">
      <c r="D13529"/>
    </row>
    <row r="13530" spans="4:4" x14ac:dyDescent="0.25">
      <c r="D13530"/>
    </row>
    <row r="13531" spans="4:4" x14ac:dyDescent="0.25">
      <c r="D13531"/>
    </row>
    <row r="13532" spans="4:4" x14ac:dyDescent="0.25">
      <c r="D13532"/>
    </row>
    <row r="13533" spans="4:4" x14ac:dyDescent="0.25">
      <c r="D13533"/>
    </row>
    <row r="13534" spans="4:4" x14ac:dyDescent="0.25">
      <c r="D13534"/>
    </row>
    <row r="13535" spans="4:4" x14ac:dyDescent="0.25">
      <c r="D13535"/>
    </row>
    <row r="13536" spans="4:4" x14ac:dyDescent="0.25">
      <c r="D13536"/>
    </row>
    <row r="13537" spans="4:4" x14ac:dyDescent="0.25">
      <c r="D13537"/>
    </row>
    <row r="13538" spans="4:4" x14ac:dyDescent="0.25">
      <c r="D13538"/>
    </row>
    <row r="13539" spans="4:4" x14ac:dyDescent="0.25">
      <c r="D13539"/>
    </row>
    <row r="13540" spans="4:4" x14ac:dyDescent="0.25">
      <c r="D13540"/>
    </row>
    <row r="13541" spans="4:4" x14ac:dyDescent="0.25">
      <c r="D13541"/>
    </row>
    <row r="13542" spans="4:4" x14ac:dyDescent="0.25">
      <c r="D13542"/>
    </row>
    <row r="13543" spans="4:4" x14ac:dyDescent="0.25">
      <c r="D13543"/>
    </row>
    <row r="13544" spans="4:4" x14ac:dyDescent="0.25">
      <c r="D13544"/>
    </row>
    <row r="13545" spans="4:4" x14ac:dyDescent="0.25">
      <c r="D13545"/>
    </row>
    <row r="13546" spans="4:4" x14ac:dyDescent="0.25">
      <c r="D13546"/>
    </row>
    <row r="13547" spans="4:4" x14ac:dyDescent="0.25">
      <c r="D13547"/>
    </row>
    <row r="13548" spans="4:4" x14ac:dyDescent="0.25">
      <c r="D13548"/>
    </row>
    <row r="13549" spans="4:4" x14ac:dyDescent="0.25">
      <c r="D13549"/>
    </row>
    <row r="13550" spans="4:4" x14ac:dyDescent="0.25">
      <c r="D13550"/>
    </row>
    <row r="13551" spans="4:4" x14ac:dyDescent="0.25">
      <c r="D13551"/>
    </row>
    <row r="13552" spans="4:4" x14ac:dyDescent="0.25">
      <c r="D13552"/>
    </row>
    <row r="13553" spans="4:4" x14ac:dyDescent="0.25">
      <c r="D13553"/>
    </row>
    <row r="13554" spans="4:4" x14ac:dyDescent="0.25">
      <c r="D13554"/>
    </row>
    <row r="13555" spans="4:4" x14ac:dyDescent="0.25">
      <c r="D13555"/>
    </row>
    <row r="13556" spans="4:4" x14ac:dyDescent="0.25">
      <c r="D13556"/>
    </row>
    <row r="13557" spans="4:4" x14ac:dyDescent="0.25">
      <c r="D13557"/>
    </row>
    <row r="13558" spans="4:4" x14ac:dyDescent="0.25">
      <c r="D13558"/>
    </row>
    <row r="13559" spans="4:4" x14ac:dyDescent="0.25">
      <c r="D13559"/>
    </row>
    <row r="13560" spans="4:4" x14ac:dyDescent="0.25">
      <c r="D13560"/>
    </row>
    <row r="13561" spans="4:4" x14ac:dyDescent="0.25">
      <c r="D13561"/>
    </row>
    <row r="13562" spans="4:4" x14ac:dyDescent="0.25">
      <c r="D13562"/>
    </row>
    <row r="13563" spans="4:4" x14ac:dyDescent="0.25">
      <c r="D13563"/>
    </row>
    <row r="13564" spans="4:4" x14ac:dyDescent="0.25">
      <c r="D13564"/>
    </row>
    <row r="13565" spans="4:4" x14ac:dyDescent="0.25">
      <c r="D13565"/>
    </row>
    <row r="13566" spans="4:4" x14ac:dyDescent="0.25">
      <c r="D13566"/>
    </row>
    <row r="13567" spans="4:4" x14ac:dyDescent="0.25">
      <c r="D13567"/>
    </row>
    <row r="13568" spans="4:4" x14ac:dyDescent="0.25">
      <c r="D13568"/>
    </row>
    <row r="13569" spans="4:4" x14ac:dyDescent="0.25">
      <c r="D13569"/>
    </row>
    <row r="13570" spans="4:4" x14ac:dyDescent="0.25">
      <c r="D13570"/>
    </row>
    <row r="13571" spans="4:4" x14ac:dyDescent="0.25">
      <c r="D13571"/>
    </row>
    <row r="13572" spans="4:4" x14ac:dyDescent="0.25">
      <c r="D13572"/>
    </row>
    <row r="13573" spans="4:4" x14ac:dyDescent="0.25">
      <c r="D13573"/>
    </row>
    <row r="13574" spans="4:4" x14ac:dyDescent="0.25">
      <c r="D13574"/>
    </row>
    <row r="13575" spans="4:4" x14ac:dyDescent="0.25">
      <c r="D13575"/>
    </row>
    <row r="13576" spans="4:4" x14ac:dyDescent="0.25">
      <c r="D13576"/>
    </row>
    <row r="13577" spans="4:4" x14ac:dyDescent="0.25">
      <c r="D13577"/>
    </row>
    <row r="13578" spans="4:4" x14ac:dyDescent="0.25">
      <c r="D13578"/>
    </row>
    <row r="13579" spans="4:4" x14ac:dyDescent="0.25">
      <c r="D13579"/>
    </row>
    <row r="13580" spans="4:4" x14ac:dyDescent="0.25">
      <c r="D13580"/>
    </row>
    <row r="13581" spans="4:4" x14ac:dyDescent="0.25">
      <c r="D13581"/>
    </row>
    <row r="13582" spans="4:4" x14ac:dyDescent="0.25">
      <c r="D13582"/>
    </row>
    <row r="13583" spans="4:4" x14ac:dyDescent="0.25">
      <c r="D13583"/>
    </row>
    <row r="13584" spans="4:4" x14ac:dyDescent="0.25">
      <c r="D13584"/>
    </row>
    <row r="13585" spans="4:4" x14ac:dyDescent="0.25">
      <c r="D13585"/>
    </row>
    <row r="13586" spans="4:4" x14ac:dyDescent="0.25">
      <c r="D13586"/>
    </row>
    <row r="13587" spans="4:4" x14ac:dyDescent="0.25">
      <c r="D13587"/>
    </row>
    <row r="13588" spans="4:4" x14ac:dyDescent="0.25">
      <c r="D13588"/>
    </row>
    <row r="13589" spans="4:4" x14ac:dyDescent="0.25">
      <c r="D13589"/>
    </row>
    <row r="13590" spans="4:4" x14ac:dyDescent="0.25">
      <c r="D13590"/>
    </row>
    <row r="13591" spans="4:4" x14ac:dyDescent="0.25">
      <c r="D13591"/>
    </row>
    <row r="13592" spans="4:4" x14ac:dyDescent="0.25">
      <c r="D13592"/>
    </row>
    <row r="13593" spans="4:4" x14ac:dyDescent="0.25">
      <c r="D13593"/>
    </row>
    <row r="13594" spans="4:4" x14ac:dyDescent="0.25">
      <c r="D13594"/>
    </row>
    <row r="13595" spans="4:4" x14ac:dyDescent="0.25">
      <c r="D13595"/>
    </row>
    <row r="13596" spans="4:4" x14ac:dyDescent="0.25">
      <c r="D13596"/>
    </row>
    <row r="13597" spans="4:4" x14ac:dyDescent="0.25">
      <c r="D13597"/>
    </row>
    <row r="13598" spans="4:4" x14ac:dyDescent="0.25">
      <c r="D13598"/>
    </row>
    <row r="13599" spans="4:4" x14ac:dyDescent="0.25">
      <c r="D13599"/>
    </row>
    <row r="13600" spans="4:4" x14ac:dyDescent="0.25">
      <c r="D13600"/>
    </row>
    <row r="13601" spans="4:4" x14ac:dyDescent="0.25">
      <c r="D13601"/>
    </row>
    <row r="13602" spans="4:4" x14ac:dyDescent="0.25">
      <c r="D13602"/>
    </row>
    <row r="13603" spans="4:4" x14ac:dyDescent="0.25">
      <c r="D13603"/>
    </row>
    <row r="13604" spans="4:4" x14ac:dyDescent="0.25">
      <c r="D13604"/>
    </row>
    <row r="13605" spans="4:4" x14ac:dyDescent="0.25">
      <c r="D13605"/>
    </row>
    <row r="13606" spans="4:4" x14ac:dyDescent="0.25">
      <c r="D13606"/>
    </row>
    <row r="13607" spans="4:4" x14ac:dyDescent="0.25">
      <c r="D13607"/>
    </row>
    <row r="13608" spans="4:4" x14ac:dyDescent="0.25">
      <c r="D13608"/>
    </row>
    <row r="13609" spans="4:4" x14ac:dyDescent="0.25">
      <c r="D13609"/>
    </row>
    <row r="13610" spans="4:4" x14ac:dyDescent="0.25">
      <c r="D13610"/>
    </row>
    <row r="13611" spans="4:4" x14ac:dyDescent="0.25">
      <c r="D13611"/>
    </row>
    <row r="13612" spans="4:4" x14ac:dyDescent="0.25">
      <c r="D13612"/>
    </row>
    <row r="13613" spans="4:4" x14ac:dyDescent="0.25">
      <c r="D13613"/>
    </row>
    <row r="13614" spans="4:4" x14ac:dyDescent="0.25">
      <c r="D13614"/>
    </row>
    <row r="13615" spans="4:4" x14ac:dyDescent="0.25">
      <c r="D13615"/>
    </row>
    <row r="13616" spans="4:4" x14ac:dyDescent="0.25">
      <c r="D13616"/>
    </row>
    <row r="13617" spans="4:4" x14ac:dyDescent="0.25">
      <c r="D13617"/>
    </row>
    <row r="13618" spans="4:4" x14ac:dyDescent="0.25">
      <c r="D13618"/>
    </row>
    <row r="13619" spans="4:4" x14ac:dyDescent="0.25">
      <c r="D13619"/>
    </row>
    <row r="13620" spans="4:4" x14ac:dyDescent="0.25">
      <c r="D13620"/>
    </row>
    <row r="13621" spans="4:4" x14ac:dyDescent="0.25">
      <c r="D13621"/>
    </row>
    <row r="13622" spans="4:4" x14ac:dyDescent="0.25">
      <c r="D13622"/>
    </row>
    <row r="13623" spans="4:4" x14ac:dyDescent="0.25">
      <c r="D13623"/>
    </row>
    <row r="13624" spans="4:4" x14ac:dyDescent="0.25">
      <c r="D13624"/>
    </row>
    <row r="13625" spans="4:4" x14ac:dyDescent="0.25">
      <c r="D13625"/>
    </row>
    <row r="13626" spans="4:4" x14ac:dyDescent="0.25">
      <c r="D13626"/>
    </row>
    <row r="13627" spans="4:4" x14ac:dyDescent="0.25">
      <c r="D13627"/>
    </row>
    <row r="13628" spans="4:4" x14ac:dyDescent="0.25">
      <c r="D13628"/>
    </row>
    <row r="13629" spans="4:4" x14ac:dyDescent="0.25">
      <c r="D13629"/>
    </row>
    <row r="13630" spans="4:4" x14ac:dyDescent="0.25">
      <c r="D13630"/>
    </row>
    <row r="13631" spans="4:4" x14ac:dyDescent="0.25">
      <c r="D13631"/>
    </row>
    <row r="13632" spans="4:4" x14ac:dyDescent="0.25">
      <c r="D13632"/>
    </row>
    <row r="13633" spans="4:4" x14ac:dyDescent="0.25">
      <c r="D13633"/>
    </row>
    <row r="13634" spans="4:4" x14ac:dyDescent="0.25">
      <c r="D13634"/>
    </row>
    <row r="13635" spans="4:4" x14ac:dyDescent="0.25">
      <c r="D13635"/>
    </row>
    <row r="13636" spans="4:4" x14ac:dyDescent="0.25">
      <c r="D13636"/>
    </row>
    <row r="13637" spans="4:4" x14ac:dyDescent="0.25">
      <c r="D13637"/>
    </row>
    <row r="13638" spans="4:4" x14ac:dyDescent="0.25">
      <c r="D13638"/>
    </row>
    <row r="13639" spans="4:4" x14ac:dyDescent="0.25">
      <c r="D13639"/>
    </row>
    <row r="13640" spans="4:4" x14ac:dyDescent="0.25">
      <c r="D13640"/>
    </row>
    <row r="13641" spans="4:4" x14ac:dyDescent="0.25">
      <c r="D13641"/>
    </row>
    <row r="13642" spans="4:4" x14ac:dyDescent="0.25">
      <c r="D13642"/>
    </row>
    <row r="13643" spans="4:4" x14ac:dyDescent="0.25">
      <c r="D13643"/>
    </row>
    <row r="13644" spans="4:4" x14ac:dyDescent="0.25">
      <c r="D13644"/>
    </row>
    <row r="13645" spans="4:4" x14ac:dyDescent="0.25">
      <c r="D13645"/>
    </row>
    <row r="13646" spans="4:4" x14ac:dyDescent="0.25">
      <c r="D13646"/>
    </row>
    <row r="13647" spans="4:4" x14ac:dyDescent="0.25">
      <c r="D13647"/>
    </row>
    <row r="13648" spans="4:4" x14ac:dyDescent="0.25">
      <c r="D13648"/>
    </row>
    <row r="13649" spans="4:4" x14ac:dyDescent="0.25">
      <c r="D13649"/>
    </row>
    <row r="13650" spans="4:4" x14ac:dyDescent="0.25">
      <c r="D13650"/>
    </row>
    <row r="13651" spans="4:4" x14ac:dyDescent="0.25">
      <c r="D13651"/>
    </row>
    <row r="13652" spans="4:4" x14ac:dyDescent="0.25">
      <c r="D13652"/>
    </row>
    <row r="13653" spans="4:4" x14ac:dyDescent="0.25">
      <c r="D13653"/>
    </row>
    <row r="13654" spans="4:4" x14ac:dyDescent="0.25">
      <c r="D13654"/>
    </row>
    <row r="13655" spans="4:4" x14ac:dyDescent="0.25">
      <c r="D13655"/>
    </row>
    <row r="13656" spans="4:4" x14ac:dyDescent="0.25">
      <c r="D13656"/>
    </row>
    <row r="13657" spans="4:4" x14ac:dyDescent="0.25">
      <c r="D13657"/>
    </row>
    <row r="13658" spans="4:4" x14ac:dyDescent="0.25">
      <c r="D13658"/>
    </row>
    <row r="13659" spans="4:4" x14ac:dyDescent="0.25">
      <c r="D13659"/>
    </row>
    <row r="13660" spans="4:4" x14ac:dyDescent="0.25">
      <c r="D13660"/>
    </row>
    <row r="13661" spans="4:4" x14ac:dyDescent="0.25">
      <c r="D13661"/>
    </row>
    <row r="13662" spans="4:4" x14ac:dyDescent="0.25">
      <c r="D13662"/>
    </row>
    <row r="13663" spans="4:4" x14ac:dyDescent="0.25">
      <c r="D13663"/>
    </row>
    <row r="13664" spans="4:4" x14ac:dyDescent="0.25">
      <c r="D13664"/>
    </row>
    <row r="13665" spans="4:4" x14ac:dyDescent="0.25">
      <c r="D13665"/>
    </row>
    <row r="13666" spans="4:4" x14ac:dyDescent="0.25">
      <c r="D13666"/>
    </row>
    <row r="13667" spans="4:4" x14ac:dyDescent="0.25">
      <c r="D13667"/>
    </row>
    <row r="13668" spans="4:4" x14ac:dyDescent="0.25">
      <c r="D13668"/>
    </row>
    <row r="13669" spans="4:4" x14ac:dyDescent="0.25">
      <c r="D13669"/>
    </row>
    <row r="13670" spans="4:4" x14ac:dyDescent="0.25">
      <c r="D13670"/>
    </row>
    <row r="13671" spans="4:4" x14ac:dyDescent="0.25">
      <c r="D13671"/>
    </row>
    <row r="13672" spans="4:4" x14ac:dyDescent="0.25">
      <c r="D13672"/>
    </row>
    <row r="13673" spans="4:4" x14ac:dyDescent="0.25">
      <c r="D13673"/>
    </row>
    <row r="13674" spans="4:4" x14ac:dyDescent="0.25">
      <c r="D13674"/>
    </row>
    <row r="13675" spans="4:4" x14ac:dyDescent="0.25">
      <c r="D13675"/>
    </row>
    <row r="13676" spans="4:4" x14ac:dyDescent="0.25">
      <c r="D13676"/>
    </row>
    <row r="13677" spans="4:4" x14ac:dyDescent="0.25">
      <c r="D13677"/>
    </row>
    <row r="13678" spans="4:4" x14ac:dyDescent="0.25">
      <c r="D13678"/>
    </row>
    <row r="13679" spans="4:4" x14ac:dyDescent="0.25">
      <c r="D13679"/>
    </row>
    <row r="13680" spans="4:4" x14ac:dyDescent="0.25">
      <c r="D13680"/>
    </row>
    <row r="13681" spans="4:4" x14ac:dyDescent="0.25">
      <c r="D13681"/>
    </row>
    <row r="13682" spans="4:4" x14ac:dyDescent="0.25">
      <c r="D13682"/>
    </row>
    <row r="13683" spans="4:4" x14ac:dyDescent="0.25">
      <c r="D13683"/>
    </row>
    <row r="13684" spans="4:4" x14ac:dyDescent="0.25">
      <c r="D13684"/>
    </row>
    <row r="13685" spans="4:4" x14ac:dyDescent="0.25">
      <c r="D13685"/>
    </row>
    <row r="13686" spans="4:4" x14ac:dyDescent="0.25">
      <c r="D13686"/>
    </row>
    <row r="13687" spans="4:4" x14ac:dyDescent="0.25">
      <c r="D13687"/>
    </row>
    <row r="13688" spans="4:4" x14ac:dyDescent="0.25">
      <c r="D13688"/>
    </row>
    <row r="13689" spans="4:4" x14ac:dyDescent="0.25">
      <c r="D13689"/>
    </row>
    <row r="13690" spans="4:4" x14ac:dyDescent="0.25">
      <c r="D13690"/>
    </row>
    <row r="13691" spans="4:4" x14ac:dyDescent="0.25">
      <c r="D13691"/>
    </row>
    <row r="13692" spans="4:4" x14ac:dyDescent="0.25">
      <c r="D13692"/>
    </row>
    <row r="13693" spans="4:4" x14ac:dyDescent="0.25">
      <c r="D13693"/>
    </row>
    <row r="13694" spans="4:4" x14ac:dyDescent="0.25">
      <c r="D13694"/>
    </row>
    <row r="13695" spans="4:4" x14ac:dyDescent="0.25">
      <c r="D13695"/>
    </row>
    <row r="13696" spans="4:4" x14ac:dyDescent="0.25">
      <c r="D13696"/>
    </row>
    <row r="13697" spans="4:4" x14ac:dyDescent="0.25">
      <c r="D13697"/>
    </row>
    <row r="13698" spans="4:4" x14ac:dyDescent="0.25">
      <c r="D13698"/>
    </row>
    <row r="13699" spans="4:4" x14ac:dyDescent="0.25">
      <c r="D13699"/>
    </row>
    <row r="13700" spans="4:4" x14ac:dyDescent="0.25">
      <c r="D13700"/>
    </row>
    <row r="13701" spans="4:4" x14ac:dyDescent="0.25">
      <c r="D13701"/>
    </row>
    <row r="13702" spans="4:4" x14ac:dyDescent="0.25">
      <c r="D13702"/>
    </row>
    <row r="13703" spans="4:4" x14ac:dyDescent="0.25">
      <c r="D13703"/>
    </row>
    <row r="13704" spans="4:4" x14ac:dyDescent="0.25">
      <c r="D13704"/>
    </row>
    <row r="13705" spans="4:4" x14ac:dyDescent="0.25">
      <c r="D13705"/>
    </row>
    <row r="13706" spans="4:4" x14ac:dyDescent="0.25">
      <c r="D13706"/>
    </row>
    <row r="13707" spans="4:4" x14ac:dyDescent="0.25">
      <c r="D13707"/>
    </row>
    <row r="13708" spans="4:4" x14ac:dyDescent="0.25">
      <c r="D13708"/>
    </row>
    <row r="13709" spans="4:4" x14ac:dyDescent="0.25">
      <c r="D13709"/>
    </row>
    <row r="13710" spans="4:4" x14ac:dyDescent="0.25">
      <c r="D13710"/>
    </row>
    <row r="13711" spans="4:4" x14ac:dyDescent="0.25">
      <c r="D13711"/>
    </row>
    <row r="13712" spans="4:4" x14ac:dyDescent="0.25">
      <c r="D13712"/>
    </row>
    <row r="13713" spans="4:4" x14ac:dyDescent="0.25">
      <c r="D13713"/>
    </row>
    <row r="13714" spans="4:4" x14ac:dyDescent="0.25">
      <c r="D13714"/>
    </row>
    <row r="13715" spans="4:4" x14ac:dyDescent="0.25">
      <c r="D13715"/>
    </row>
    <row r="13716" spans="4:4" x14ac:dyDescent="0.25">
      <c r="D13716"/>
    </row>
    <row r="13717" spans="4:4" x14ac:dyDescent="0.25">
      <c r="D13717"/>
    </row>
    <row r="13718" spans="4:4" x14ac:dyDescent="0.25">
      <c r="D13718"/>
    </row>
    <row r="13719" spans="4:4" x14ac:dyDescent="0.25">
      <c r="D13719"/>
    </row>
    <row r="13720" spans="4:4" x14ac:dyDescent="0.25">
      <c r="D13720"/>
    </row>
    <row r="13721" spans="4:4" x14ac:dyDescent="0.25">
      <c r="D13721"/>
    </row>
    <row r="13722" spans="4:4" x14ac:dyDescent="0.25">
      <c r="D13722"/>
    </row>
    <row r="13723" spans="4:4" x14ac:dyDescent="0.25">
      <c r="D13723"/>
    </row>
    <row r="13724" spans="4:4" x14ac:dyDescent="0.25">
      <c r="D13724"/>
    </row>
    <row r="13725" spans="4:4" x14ac:dyDescent="0.25">
      <c r="D13725"/>
    </row>
    <row r="13726" spans="4:4" x14ac:dyDescent="0.25">
      <c r="D13726"/>
    </row>
    <row r="13727" spans="4:4" x14ac:dyDescent="0.25">
      <c r="D13727"/>
    </row>
    <row r="13728" spans="4:4" x14ac:dyDescent="0.25">
      <c r="D13728"/>
    </row>
    <row r="13729" spans="4:4" x14ac:dyDescent="0.25">
      <c r="D13729"/>
    </row>
    <row r="13730" spans="4:4" x14ac:dyDescent="0.25">
      <c r="D13730"/>
    </row>
    <row r="13731" spans="4:4" x14ac:dyDescent="0.25">
      <c r="D13731"/>
    </row>
    <row r="13732" spans="4:4" x14ac:dyDescent="0.25">
      <c r="D13732"/>
    </row>
    <row r="13733" spans="4:4" x14ac:dyDescent="0.25">
      <c r="D13733"/>
    </row>
    <row r="13734" spans="4:4" x14ac:dyDescent="0.25">
      <c r="D13734"/>
    </row>
    <row r="13735" spans="4:4" x14ac:dyDescent="0.25">
      <c r="D13735"/>
    </row>
    <row r="13736" spans="4:4" x14ac:dyDescent="0.25">
      <c r="D13736"/>
    </row>
    <row r="13737" spans="4:4" x14ac:dyDescent="0.25">
      <c r="D13737"/>
    </row>
    <row r="13738" spans="4:4" x14ac:dyDescent="0.25">
      <c r="D13738"/>
    </row>
    <row r="13739" spans="4:4" x14ac:dyDescent="0.25">
      <c r="D13739"/>
    </row>
    <row r="13740" spans="4:4" x14ac:dyDescent="0.25">
      <c r="D13740"/>
    </row>
    <row r="13741" spans="4:4" x14ac:dyDescent="0.25">
      <c r="D13741"/>
    </row>
    <row r="13742" spans="4:4" x14ac:dyDescent="0.25">
      <c r="D13742"/>
    </row>
    <row r="13743" spans="4:4" x14ac:dyDescent="0.25">
      <c r="D13743"/>
    </row>
    <row r="13744" spans="4:4" x14ac:dyDescent="0.25">
      <c r="D13744"/>
    </row>
    <row r="13745" spans="4:4" x14ac:dyDescent="0.25">
      <c r="D13745"/>
    </row>
    <row r="13746" spans="4:4" x14ac:dyDescent="0.25">
      <c r="D13746"/>
    </row>
    <row r="13747" spans="4:4" x14ac:dyDescent="0.25">
      <c r="D13747"/>
    </row>
    <row r="13748" spans="4:4" x14ac:dyDescent="0.25">
      <c r="D13748"/>
    </row>
    <row r="13749" spans="4:4" x14ac:dyDescent="0.25">
      <c r="D13749"/>
    </row>
    <row r="13750" spans="4:4" x14ac:dyDescent="0.25">
      <c r="D13750"/>
    </row>
    <row r="13751" spans="4:4" x14ac:dyDescent="0.25">
      <c r="D13751"/>
    </row>
    <row r="13752" spans="4:4" x14ac:dyDescent="0.25">
      <c r="D13752"/>
    </row>
    <row r="13753" spans="4:4" x14ac:dyDescent="0.25">
      <c r="D13753"/>
    </row>
    <row r="13754" spans="4:4" x14ac:dyDescent="0.25">
      <c r="D13754"/>
    </row>
    <row r="13755" spans="4:4" x14ac:dyDescent="0.25">
      <c r="D13755"/>
    </row>
    <row r="13756" spans="4:4" x14ac:dyDescent="0.25">
      <c r="D13756"/>
    </row>
    <row r="13757" spans="4:4" x14ac:dyDescent="0.25">
      <c r="D13757"/>
    </row>
    <row r="13758" spans="4:4" x14ac:dyDescent="0.25">
      <c r="D13758"/>
    </row>
    <row r="13759" spans="4:4" x14ac:dyDescent="0.25">
      <c r="D13759"/>
    </row>
    <row r="13760" spans="4:4" x14ac:dyDescent="0.25">
      <c r="D13760"/>
    </row>
    <row r="13761" spans="4:4" x14ac:dyDescent="0.25">
      <c r="D13761"/>
    </row>
    <row r="13762" spans="4:4" x14ac:dyDescent="0.25">
      <c r="D13762"/>
    </row>
    <row r="13763" spans="4:4" x14ac:dyDescent="0.25">
      <c r="D13763"/>
    </row>
    <row r="13764" spans="4:4" x14ac:dyDescent="0.25">
      <c r="D13764"/>
    </row>
    <row r="13765" spans="4:4" x14ac:dyDescent="0.25">
      <c r="D13765"/>
    </row>
    <row r="13766" spans="4:4" x14ac:dyDescent="0.25">
      <c r="D13766"/>
    </row>
    <row r="13767" spans="4:4" x14ac:dyDescent="0.25">
      <c r="D13767"/>
    </row>
    <row r="13768" spans="4:4" x14ac:dyDescent="0.25">
      <c r="D13768"/>
    </row>
    <row r="13769" spans="4:4" x14ac:dyDescent="0.25">
      <c r="D13769"/>
    </row>
    <row r="13770" spans="4:4" x14ac:dyDescent="0.25">
      <c r="D13770"/>
    </row>
    <row r="13771" spans="4:4" x14ac:dyDescent="0.25">
      <c r="D13771"/>
    </row>
    <row r="13772" spans="4:4" x14ac:dyDescent="0.25">
      <c r="D13772"/>
    </row>
    <row r="13773" spans="4:4" x14ac:dyDescent="0.25">
      <c r="D13773"/>
    </row>
    <row r="13774" spans="4:4" x14ac:dyDescent="0.25">
      <c r="D13774"/>
    </row>
    <row r="13775" spans="4:4" x14ac:dyDescent="0.25">
      <c r="D13775"/>
    </row>
    <row r="13776" spans="4:4" x14ac:dyDescent="0.25">
      <c r="D13776"/>
    </row>
    <row r="13777" spans="4:4" x14ac:dyDescent="0.25">
      <c r="D13777"/>
    </row>
    <row r="13778" spans="4:4" x14ac:dyDescent="0.25">
      <c r="D13778"/>
    </row>
    <row r="13779" spans="4:4" x14ac:dyDescent="0.25">
      <c r="D13779"/>
    </row>
    <row r="13780" spans="4:4" x14ac:dyDescent="0.25">
      <c r="D13780"/>
    </row>
    <row r="13781" spans="4:4" x14ac:dyDescent="0.25">
      <c r="D13781"/>
    </row>
    <row r="13782" spans="4:4" x14ac:dyDescent="0.25">
      <c r="D13782"/>
    </row>
    <row r="13783" spans="4:4" x14ac:dyDescent="0.25">
      <c r="D13783"/>
    </row>
    <row r="13784" spans="4:4" x14ac:dyDescent="0.25">
      <c r="D13784"/>
    </row>
    <row r="13785" spans="4:4" x14ac:dyDescent="0.25">
      <c r="D13785"/>
    </row>
    <row r="13786" spans="4:4" x14ac:dyDescent="0.25">
      <c r="D13786"/>
    </row>
    <row r="13787" spans="4:4" x14ac:dyDescent="0.25">
      <c r="D13787"/>
    </row>
    <row r="13788" spans="4:4" x14ac:dyDescent="0.25">
      <c r="D13788"/>
    </row>
    <row r="13789" spans="4:4" x14ac:dyDescent="0.25">
      <c r="D13789"/>
    </row>
    <row r="13790" spans="4:4" x14ac:dyDescent="0.25">
      <c r="D13790"/>
    </row>
    <row r="13791" spans="4:4" x14ac:dyDescent="0.25">
      <c r="D13791"/>
    </row>
    <row r="13792" spans="4:4" x14ac:dyDescent="0.25">
      <c r="D13792"/>
    </row>
    <row r="13793" spans="4:4" x14ac:dyDescent="0.25">
      <c r="D13793"/>
    </row>
    <row r="13794" spans="4:4" x14ac:dyDescent="0.25">
      <c r="D13794"/>
    </row>
    <row r="13795" spans="4:4" x14ac:dyDescent="0.25">
      <c r="D13795"/>
    </row>
    <row r="13796" spans="4:4" x14ac:dyDescent="0.25">
      <c r="D13796"/>
    </row>
    <row r="13797" spans="4:4" x14ac:dyDescent="0.25">
      <c r="D13797"/>
    </row>
    <row r="13798" spans="4:4" x14ac:dyDescent="0.25">
      <c r="D13798"/>
    </row>
    <row r="13799" spans="4:4" x14ac:dyDescent="0.25">
      <c r="D13799"/>
    </row>
    <row r="13800" spans="4:4" x14ac:dyDescent="0.25">
      <c r="D13800"/>
    </row>
    <row r="13801" spans="4:4" x14ac:dyDescent="0.25">
      <c r="D13801"/>
    </row>
    <row r="13802" spans="4:4" x14ac:dyDescent="0.25">
      <c r="D13802"/>
    </row>
    <row r="13803" spans="4:4" x14ac:dyDescent="0.25">
      <c r="D13803"/>
    </row>
    <row r="13804" spans="4:4" x14ac:dyDescent="0.25">
      <c r="D13804"/>
    </row>
    <row r="13805" spans="4:4" x14ac:dyDescent="0.25">
      <c r="D13805"/>
    </row>
    <row r="13806" spans="4:4" x14ac:dyDescent="0.25">
      <c r="D13806"/>
    </row>
    <row r="13807" spans="4:4" x14ac:dyDescent="0.25">
      <c r="D13807"/>
    </row>
    <row r="13808" spans="4:4" x14ac:dyDescent="0.25">
      <c r="D13808"/>
    </row>
    <row r="13809" spans="4:4" x14ac:dyDescent="0.25">
      <c r="D13809"/>
    </row>
    <row r="13810" spans="4:4" x14ac:dyDescent="0.25">
      <c r="D13810"/>
    </row>
    <row r="13811" spans="4:4" x14ac:dyDescent="0.25">
      <c r="D13811"/>
    </row>
    <row r="13812" spans="4:4" x14ac:dyDescent="0.25">
      <c r="D13812"/>
    </row>
    <row r="13813" spans="4:4" x14ac:dyDescent="0.25">
      <c r="D13813"/>
    </row>
    <row r="13814" spans="4:4" x14ac:dyDescent="0.25">
      <c r="D13814"/>
    </row>
    <row r="13815" spans="4:4" x14ac:dyDescent="0.25">
      <c r="D13815"/>
    </row>
    <row r="13816" spans="4:4" x14ac:dyDescent="0.25">
      <c r="D13816"/>
    </row>
    <row r="13817" spans="4:4" x14ac:dyDescent="0.25">
      <c r="D13817"/>
    </row>
    <row r="13818" spans="4:4" x14ac:dyDescent="0.25">
      <c r="D13818"/>
    </row>
    <row r="13819" spans="4:4" x14ac:dyDescent="0.25">
      <c r="D13819"/>
    </row>
    <row r="13820" spans="4:4" x14ac:dyDescent="0.25">
      <c r="D13820"/>
    </row>
    <row r="13821" spans="4:4" x14ac:dyDescent="0.25">
      <c r="D13821"/>
    </row>
    <row r="13822" spans="4:4" x14ac:dyDescent="0.25">
      <c r="D13822"/>
    </row>
    <row r="13823" spans="4:4" x14ac:dyDescent="0.25">
      <c r="D13823"/>
    </row>
    <row r="13824" spans="4:4" x14ac:dyDescent="0.25">
      <c r="D13824"/>
    </row>
    <row r="13825" spans="4:4" x14ac:dyDescent="0.25">
      <c r="D13825"/>
    </row>
    <row r="13826" spans="4:4" x14ac:dyDescent="0.25">
      <c r="D13826"/>
    </row>
    <row r="13827" spans="4:4" x14ac:dyDescent="0.25">
      <c r="D13827"/>
    </row>
    <row r="13828" spans="4:4" x14ac:dyDescent="0.25">
      <c r="D13828"/>
    </row>
    <row r="13829" spans="4:4" x14ac:dyDescent="0.25">
      <c r="D13829"/>
    </row>
    <row r="13830" spans="4:4" x14ac:dyDescent="0.25">
      <c r="D13830"/>
    </row>
    <row r="13831" spans="4:4" x14ac:dyDescent="0.25">
      <c r="D13831"/>
    </row>
    <row r="13832" spans="4:4" x14ac:dyDescent="0.25">
      <c r="D13832"/>
    </row>
    <row r="13833" spans="4:4" x14ac:dyDescent="0.25">
      <c r="D13833"/>
    </row>
    <row r="13834" spans="4:4" x14ac:dyDescent="0.25">
      <c r="D13834"/>
    </row>
    <row r="13835" spans="4:4" x14ac:dyDescent="0.25">
      <c r="D13835"/>
    </row>
    <row r="13836" spans="4:4" x14ac:dyDescent="0.25">
      <c r="D13836"/>
    </row>
    <row r="13837" spans="4:4" x14ac:dyDescent="0.25">
      <c r="D13837"/>
    </row>
    <row r="13838" spans="4:4" x14ac:dyDescent="0.25">
      <c r="D13838"/>
    </row>
    <row r="13839" spans="4:4" x14ac:dyDescent="0.25">
      <c r="D13839"/>
    </row>
    <row r="13840" spans="4:4" x14ac:dyDescent="0.25">
      <c r="D13840"/>
    </row>
    <row r="13841" spans="4:4" x14ac:dyDescent="0.25">
      <c r="D13841"/>
    </row>
    <row r="13842" spans="4:4" x14ac:dyDescent="0.25">
      <c r="D13842"/>
    </row>
    <row r="13843" spans="4:4" x14ac:dyDescent="0.25">
      <c r="D13843"/>
    </row>
    <row r="13844" spans="4:4" x14ac:dyDescent="0.25">
      <c r="D13844"/>
    </row>
    <row r="13845" spans="4:4" x14ac:dyDescent="0.25">
      <c r="D13845"/>
    </row>
    <row r="13846" spans="4:4" x14ac:dyDescent="0.25">
      <c r="D13846"/>
    </row>
    <row r="13847" spans="4:4" x14ac:dyDescent="0.25">
      <c r="D13847"/>
    </row>
    <row r="13848" spans="4:4" x14ac:dyDescent="0.25">
      <c r="D13848"/>
    </row>
    <row r="13849" spans="4:4" x14ac:dyDescent="0.25">
      <c r="D13849"/>
    </row>
    <row r="13850" spans="4:4" x14ac:dyDescent="0.25">
      <c r="D13850"/>
    </row>
    <row r="13851" spans="4:4" x14ac:dyDescent="0.25">
      <c r="D13851"/>
    </row>
    <row r="13852" spans="4:4" x14ac:dyDescent="0.25">
      <c r="D13852"/>
    </row>
    <row r="13853" spans="4:4" x14ac:dyDescent="0.25">
      <c r="D13853"/>
    </row>
    <row r="13854" spans="4:4" x14ac:dyDescent="0.25">
      <c r="D13854"/>
    </row>
    <row r="13855" spans="4:4" x14ac:dyDescent="0.25">
      <c r="D13855"/>
    </row>
    <row r="13856" spans="4:4" x14ac:dyDescent="0.25">
      <c r="D13856"/>
    </row>
    <row r="13857" spans="4:4" x14ac:dyDescent="0.25">
      <c r="D13857"/>
    </row>
    <row r="13858" spans="4:4" x14ac:dyDescent="0.25">
      <c r="D13858"/>
    </row>
    <row r="13859" spans="4:4" x14ac:dyDescent="0.25">
      <c r="D13859"/>
    </row>
    <row r="13860" spans="4:4" x14ac:dyDescent="0.25">
      <c r="D13860"/>
    </row>
    <row r="13861" spans="4:4" x14ac:dyDescent="0.25">
      <c r="D13861"/>
    </row>
    <row r="13862" spans="4:4" x14ac:dyDescent="0.25">
      <c r="D13862"/>
    </row>
    <row r="13863" spans="4:4" x14ac:dyDescent="0.25">
      <c r="D13863"/>
    </row>
    <row r="13864" spans="4:4" x14ac:dyDescent="0.25">
      <c r="D13864"/>
    </row>
    <row r="13865" spans="4:4" x14ac:dyDescent="0.25">
      <c r="D13865"/>
    </row>
    <row r="13866" spans="4:4" x14ac:dyDescent="0.25">
      <c r="D13866"/>
    </row>
    <row r="13867" spans="4:4" x14ac:dyDescent="0.25">
      <c r="D13867"/>
    </row>
    <row r="13868" spans="4:4" x14ac:dyDescent="0.25">
      <c r="D13868"/>
    </row>
    <row r="13869" spans="4:4" x14ac:dyDescent="0.25">
      <c r="D13869"/>
    </row>
    <row r="13870" spans="4:4" x14ac:dyDescent="0.25">
      <c r="D13870"/>
    </row>
    <row r="13871" spans="4:4" x14ac:dyDescent="0.25">
      <c r="D13871"/>
    </row>
    <row r="13872" spans="4:4" x14ac:dyDescent="0.25">
      <c r="D13872"/>
    </row>
    <row r="13873" spans="4:4" x14ac:dyDescent="0.25">
      <c r="D13873"/>
    </row>
    <row r="13874" spans="4:4" x14ac:dyDescent="0.25">
      <c r="D13874"/>
    </row>
    <row r="13875" spans="4:4" x14ac:dyDescent="0.25">
      <c r="D13875"/>
    </row>
    <row r="13876" spans="4:4" x14ac:dyDescent="0.25">
      <c r="D13876"/>
    </row>
    <row r="13877" spans="4:4" x14ac:dyDescent="0.25">
      <c r="D13877"/>
    </row>
    <row r="13878" spans="4:4" x14ac:dyDescent="0.25">
      <c r="D13878"/>
    </row>
    <row r="13879" spans="4:4" x14ac:dyDescent="0.25">
      <c r="D13879"/>
    </row>
    <row r="13880" spans="4:4" x14ac:dyDescent="0.25">
      <c r="D13880"/>
    </row>
    <row r="13881" spans="4:4" x14ac:dyDescent="0.25">
      <c r="D13881"/>
    </row>
    <row r="13882" spans="4:4" x14ac:dyDescent="0.25">
      <c r="D13882"/>
    </row>
    <row r="13883" spans="4:4" x14ac:dyDescent="0.25">
      <c r="D13883"/>
    </row>
    <row r="13884" spans="4:4" x14ac:dyDescent="0.25">
      <c r="D13884"/>
    </row>
    <row r="13885" spans="4:4" x14ac:dyDescent="0.25">
      <c r="D13885"/>
    </row>
    <row r="13886" spans="4:4" x14ac:dyDescent="0.25">
      <c r="D13886"/>
    </row>
    <row r="13887" spans="4:4" x14ac:dyDescent="0.25">
      <c r="D13887"/>
    </row>
    <row r="13888" spans="4:4" x14ac:dyDescent="0.25">
      <c r="D13888"/>
    </row>
    <row r="13889" spans="4:4" x14ac:dyDescent="0.25">
      <c r="D13889"/>
    </row>
    <row r="13890" spans="4:4" x14ac:dyDescent="0.25">
      <c r="D13890"/>
    </row>
    <row r="13891" spans="4:4" x14ac:dyDescent="0.25">
      <c r="D13891"/>
    </row>
    <row r="13892" spans="4:4" x14ac:dyDescent="0.25">
      <c r="D13892"/>
    </row>
    <row r="13893" spans="4:4" x14ac:dyDescent="0.25">
      <c r="D13893"/>
    </row>
    <row r="13894" spans="4:4" x14ac:dyDescent="0.25">
      <c r="D13894"/>
    </row>
    <row r="13895" spans="4:4" x14ac:dyDescent="0.25">
      <c r="D13895"/>
    </row>
    <row r="13896" spans="4:4" x14ac:dyDescent="0.25">
      <c r="D13896"/>
    </row>
    <row r="13897" spans="4:4" x14ac:dyDescent="0.25">
      <c r="D13897"/>
    </row>
    <row r="13898" spans="4:4" x14ac:dyDescent="0.25">
      <c r="D13898"/>
    </row>
    <row r="13899" spans="4:4" x14ac:dyDescent="0.25">
      <c r="D13899"/>
    </row>
    <row r="13900" spans="4:4" x14ac:dyDescent="0.25">
      <c r="D13900"/>
    </row>
    <row r="13901" spans="4:4" x14ac:dyDescent="0.25">
      <c r="D13901"/>
    </row>
    <row r="13902" spans="4:4" x14ac:dyDescent="0.25">
      <c r="D13902"/>
    </row>
    <row r="13903" spans="4:4" x14ac:dyDescent="0.25">
      <c r="D13903"/>
    </row>
    <row r="13904" spans="4:4" x14ac:dyDescent="0.25">
      <c r="D13904"/>
    </row>
    <row r="13905" spans="4:4" x14ac:dyDescent="0.25">
      <c r="D13905"/>
    </row>
    <row r="13906" spans="4:4" x14ac:dyDescent="0.25">
      <c r="D13906"/>
    </row>
    <row r="13907" spans="4:4" x14ac:dyDescent="0.25">
      <c r="D13907"/>
    </row>
    <row r="13908" spans="4:4" x14ac:dyDescent="0.25">
      <c r="D13908"/>
    </row>
    <row r="13909" spans="4:4" x14ac:dyDescent="0.25">
      <c r="D13909"/>
    </row>
    <row r="13910" spans="4:4" x14ac:dyDescent="0.25">
      <c r="D13910"/>
    </row>
    <row r="13911" spans="4:4" x14ac:dyDescent="0.25">
      <c r="D13911"/>
    </row>
    <row r="13912" spans="4:4" x14ac:dyDescent="0.25">
      <c r="D13912"/>
    </row>
    <row r="13913" spans="4:4" x14ac:dyDescent="0.25">
      <c r="D13913"/>
    </row>
    <row r="13914" spans="4:4" x14ac:dyDescent="0.25">
      <c r="D13914"/>
    </row>
    <row r="13915" spans="4:4" x14ac:dyDescent="0.25">
      <c r="D13915"/>
    </row>
    <row r="13916" spans="4:4" x14ac:dyDescent="0.25">
      <c r="D13916"/>
    </row>
    <row r="13917" spans="4:4" x14ac:dyDescent="0.25">
      <c r="D13917"/>
    </row>
    <row r="13918" spans="4:4" x14ac:dyDescent="0.25">
      <c r="D13918"/>
    </row>
    <row r="13919" spans="4:4" x14ac:dyDescent="0.25">
      <c r="D13919"/>
    </row>
    <row r="13920" spans="4:4" x14ac:dyDescent="0.25">
      <c r="D13920"/>
    </row>
    <row r="13921" spans="4:4" x14ac:dyDescent="0.25">
      <c r="D13921"/>
    </row>
    <row r="13922" spans="4:4" x14ac:dyDescent="0.25">
      <c r="D13922"/>
    </row>
    <row r="13923" spans="4:4" x14ac:dyDescent="0.25">
      <c r="D13923"/>
    </row>
    <row r="13924" spans="4:4" x14ac:dyDescent="0.25">
      <c r="D13924"/>
    </row>
    <row r="13925" spans="4:4" x14ac:dyDescent="0.25">
      <c r="D13925"/>
    </row>
    <row r="13926" spans="4:4" x14ac:dyDescent="0.25">
      <c r="D13926"/>
    </row>
    <row r="13927" spans="4:4" x14ac:dyDescent="0.25">
      <c r="D13927"/>
    </row>
    <row r="13928" spans="4:4" x14ac:dyDescent="0.25">
      <c r="D13928"/>
    </row>
    <row r="13929" spans="4:4" x14ac:dyDescent="0.25">
      <c r="D13929"/>
    </row>
    <row r="13930" spans="4:4" x14ac:dyDescent="0.25">
      <c r="D13930"/>
    </row>
    <row r="13931" spans="4:4" x14ac:dyDescent="0.25">
      <c r="D13931"/>
    </row>
    <row r="13932" spans="4:4" x14ac:dyDescent="0.25">
      <c r="D13932"/>
    </row>
    <row r="13933" spans="4:4" x14ac:dyDescent="0.25">
      <c r="D13933"/>
    </row>
    <row r="13934" spans="4:4" x14ac:dyDescent="0.25">
      <c r="D13934"/>
    </row>
    <row r="13935" spans="4:4" x14ac:dyDescent="0.25">
      <c r="D13935"/>
    </row>
    <row r="13936" spans="4:4" x14ac:dyDescent="0.25">
      <c r="D13936"/>
    </row>
    <row r="13937" spans="4:4" x14ac:dyDescent="0.25">
      <c r="D13937"/>
    </row>
    <row r="13938" spans="4:4" x14ac:dyDescent="0.25">
      <c r="D13938"/>
    </row>
    <row r="13939" spans="4:4" x14ac:dyDescent="0.25">
      <c r="D13939"/>
    </row>
    <row r="13940" spans="4:4" x14ac:dyDescent="0.25">
      <c r="D13940"/>
    </row>
    <row r="13941" spans="4:4" x14ac:dyDescent="0.25">
      <c r="D13941"/>
    </row>
    <row r="13942" spans="4:4" x14ac:dyDescent="0.25">
      <c r="D13942"/>
    </row>
    <row r="13943" spans="4:4" x14ac:dyDescent="0.25">
      <c r="D13943"/>
    </row>
    <row r="13944" spans="4:4" x14ac:dyDescent="0.25">
      <c r="D13944"/>
    </row>
    <row r="13945" spans="4:4" x14ac:dyDescent="0.25">
      <c r="D13945"/>
    </row>
    <row r="13946" spans="4:4" x14ac:dyDescent="0.25">
      <c r="D13946"/>
    </row>
    <row r="13947" spans="4:4" x14ac:dyDescent="0.25">
      <c r="D13947"/>
    </row>
    <row r="13948" spans="4:4" x14ac:dyDescent="0.25">
      <c r="D13948"/>
    </row>
    <row r="13949" spans="4:4" x14ac:dyDescent="0.25">
      <c r="D13949"/>
    </row>
    <row r="13950" spans="4:4" x14ac:dyDescent="0.25">
      <c r="D13950"/>
    </row>
    <row r="13951" spans="4:4" x14ac:dyDescent="0.25">
      <c r="D13951"/>
    </row>
    <row r="13952" spans="4:4" x14ac:dyDescent="0.25">
      <c r="D13952"/>
    </row>
    <row r="13953" spans="4:4" x14ac:dyDescent="0.25">
      <c r="D13953"/>
    </row>
    <row r="13954" spans="4:4" x14ac:dyDescent="0.25">
      <c r="D13954"/>
    </row>
    <row r="13955" spans="4:4" x14ac:dyDescent="0.25">
      <c r="D13955"/>
    </row>
    <row r="13956" spans="4:4" x14ac:dyDescent="0.25">
      <c r="D13956"/>
    </row>
    <row r="13957" spans="4:4" x14ac:dyDescent="0.25">
      <c r="D13957"/>
    </row>
    <row r="13958" spans="4:4" x14ac:dyDescent="0.25">
      <c r="D13958"/>
    </row>
    <row r="13959" spans="4:4" x14ac:dyDescent="0.25">
      <c r="D13959"/>
    </row>
    <row r="13960" spans="4:4" x14ac:dyDescent="0.25">
      <c r="D13960"/>
    </row>
    <row r="13961" spans="4:4" x14ac:dyDescent="0.25">
      <c r="D13961"/>
    </row>
    <row r="13962" spans="4:4" x14ac:dyDescent="0.25">
      <c r="D13962"/>
    </row>
    <row r="13963" spans="4:4" x14ac:dyDescent="0.25">
      <c r="D13963"/>
    </row>
    <row r="13964" spans="4:4" x14ac:dyDescent="0.25">
      <c r="D13964"/>
    </row>
    <row r="13965" spans="4:4" x14ac:dyDescent="0.25">
      <c r="D13965"/>
    </row>
    <row r="13966" spans="4:4" x14ac:dyDescent="0.25">
      <c r="D13966"/>
    </row>
    <row r="13967" spans="4:4" x14ac:dyDescent="0.25">
      <c r="D13967"/>
    </row>
    <row r="13968" spans="4:4" x14ac:dyDescent="0.25">
      <c r="D13968"/>
    </row>
    <row r="13969" spans="4:4" x14ac:dyDescent="0.25">
      <c r="D13969"/>
    </row>
    <row r="13970" spans="4:4" x14ac:dyDescent="0.25">
      <c r="D13970"/>
    </row>
    <row r="13971" spans="4:4" x14ac:dyDescent="0.25">
      <c r="D13971"/>
    </row>
    <row r="13972" spans="4:4" x14ac:dyDescent="0.25">
      <c r="D13972"/>
    </row>
    <row r="13973" spans="4:4" x14ac:dyDescent="0.25">
      <c r="D13973"/>
    </row>
    <row r="13974" spans="4:4" x14ac:dyDescent="0.25">
      <c r="D13974"/>
    </row>
    <row r="13975" spans="4:4" x14ac:dyDescent="0.25">
      <c r="D13975"/>
    </row>
    <row r="13976" spans="4:4" x14ac:dyDescent="0.25">
      <c r="D13976"/>
    </row>
    <row r="13977" spans="4:4" x14ac:dyDescent="0.25">
      <c r="D13977"/>
    </row>
    <row r="13978" spans="4:4" x14ac:dyDescent="0.25">
      <c r="D13978"/>
    </row>
    <row r="13979" spans="4:4" x14ac:dyDescent="0.25">
      <c r="D13979"/>
    </row>
    <row r="13980" spans="4:4" x14ac:dyDescent="0.25">
      <c r="D13980"/>
    </row>
    <row r="13981" spans="4:4" x14ac:dyDescent="0.25">
      <c r="D13981"/>
    </row>
    <row r="13982" spans="4:4" x14ac:dyDescent="0.25">
      <c r="D13982"/>
    </row>
    <row r="13983" spans="4:4" x14ac:dyDescent="0.25">
      <c r="D13983"/>
    </row>
    <row r="13984" spans="4:4" x14ac:dyDescent="0.25">
      <c r="D13984"/>
    </row>
    <row r="13985" spans="4:4" x14ac:dyDescent="0.25">
      <c r="D13985"/>
    </row>
    <row r="13986" spans="4:4" x14ac:dyDescent="0.25">
      <c r="D13986"/>
    </row>
    <row r="13987" spans="4:4" x14ac:dyDescent="0.25">
      <c r="D13987"/>
    </row>
    <row r="13988" spans="4:4" x14ac:dyDescent="0.25">
      <c r="D13988"/>
    </row>
    <row r="13989" spans="4:4" x14ac:dyDescent="0.25">
      <c r="D13989"/>
    </row>
    <row r="13990" spans="4:4" x14ac:dyDescent="0.25">
      <c r="D13990"/>
    </row>
    <row r="13991" spans="4:4" x14ac:dyDescent="0.25">
      <c r="D13991"/>
    </row>
    <row r="13992" spans="4:4" x14ac:dyDescent="0.25">
      <c r="D13992"/>
    </row>
    <row r="13993" spans="4:4" x14ac:dyDescent="0.25">
      <c r="D13993"/>
    </row>
    <row r="13994" spans="4:4" x14ac:dyDescent="0.25">
      <c r="D13994"/>
    </row>
    <row r="13995" spans="4:4" x14ac:dyDescent="0.25">
      <c r="D13995"/>
    </row>
    <row r="13996" spans="4:4" x14ac:dyDescent="0.25">
      <c r="D13996"/>
    </row>
    <row r="13997" spans="4:4" x14ac:dyDescent="0.25">
      <c r="D13997"/>
    </row>
    <row r="13998" spans="4:4" x14ac:dyDescent="0.25">
      <c r="D13998"/>
    </row>
    <row r="13999" spans="4:4" x14ac:dyDescent="0.25">
      <c r="D13999"/>
    </row>
    <row r="14000" spans="4:4" x14ac:dyDescent="0.25">
      <c r="D14000"/>
    </row>
    <row r="14001" spans="4:4" x14ac:dyDescent="0.25">
      <c r="D14001"/>
    </row>
    <row r="14002" spans="4:4" x14ac:dyDescent="0.25">
      <c r="D14002"/>
    </row>
    <row r="14003" spans="4:4" x14ac:dyDescent="0.25">
      <c r="D14003"/>
    </row>
    <row r="14004" spans="4:4" x14ac:dyDescent="0.25">
      <c r="D14004"/>
    </row>
    <row r="14005" spans="4:4" x14ac:dyDescent="0.25">
      <c r="D14005"/>
    </row>
    <row r="14006" spans="4:4" x14ac:dyDescent="0.25">
      <c r="D14006"/>
    </row>
    <row r="14007" spans="4:4" x14ac:dyDescent="0.25">
      <c r="D14007"/>
    </row>
    <row r="14008" spans="4:4" x14ac:dyDescent="0.25">
      <c r="D14008"/>
    </row>
    <row r="14009" spans="4:4" x14ac:dyDescent="0.25">
      <c r="D14009"/>
    </row>
    <row r="14010" spans="4:4" x14ac:dyDescent="0.25">
      <c r="D14010"/>
    </row>
    <row r="14011" spans="4:4" x14ac:dyDescent="0.25">
      <c r="D14011"/>
    </row>
    <row r="14012" spans="4:4" x14ac:dyDescent="0.25">
      <c r="D14012"/>
    </row>
    <row r="14013" spans="4:4" x14ac:dyDescent="0.25">
      <c r="D14013"/>
    </row>
    <row r="14014" spans="4:4" x14ac:dyDescent="0.25">
      <c r="D14014"/>
    </row>
    <row r="14015" spans="4:4" x14ac:dyDescent="0.25">
      <c r="D14015"/>
    </row>
    <row r="14016" spans="4:4" x14ac:dyDescent="0.25">
      <c r="D14016"/>
    </row>
    <row r="14017" spans="4:4" x14ac:dyDescent="0.25">
      <c r="D14017"/>
    </row>
    <row r="14018" spans="4:4" x14ac:dyDescent="0.25">
      <c r="D14018"/>
    </row>
    <row r="14019" spans="4:4" x14ac:dyDescent="0.25">
      <c r="D14019"/>
    </row>
    <row r="14020" spans="4:4" x14ac:dyDescent="0.25">
      <c r="D14020"/>
    </row>
    <row r="14021" spans="4:4" x14ac:dyDescent="0.25">
      <c r="D14021"/>
    </row>
    <row r="14022" spans="4:4" x14ac:dyDescent="0.25">
      <c r="D14022"/>
    </row>
    <row r="14023" spans="4:4" x14ac:dyDescent="0.25">
      <c r="D14023"/>
    </row>
    <row r="14024" spans="4:4" x14ac:dyDescent="0.25">
      <c r="D14024"/>
    </row>
    <row r="14025" spans="4:4" x14ac:dyDescent="0.25">
      <c r="D14025"/>
    </row>
    <row r="14026" spans="4:4" x14ac:dyDescent="0.25">
      <c r="D14026"/>
    </row>
    <row r="14027" spans="4:4" x14ac:dyDescent="0.25">
      <c r="D14027"/>
    </row>
    <row r="14028" spans="4:4" x14ac:dyDescent="0.25">
      <c r="D14028"/>
    </row>
    <row r="14029" spans="4:4" x14ac:dyDescent="0.25">
      <c r="D14029"/>
    </row>
    <row r="14030" spans="4:4" x14ac:dyDescent="0.25">
      <c r="D14030"/>
    </row>
    <row r="14031" spans="4:4" x14ac:dyDescent="0.25">
      <c r="D14031"/>
    </row>
    <row r="14032" spans="4:4" x14ac:dyDescent="0.25">
      <c r="D14032"/>
    </row>
    <row r="14033" spans="4:4" x14ac:dyDescent="0.25">
      <c r="D14033"/>
    </row>
    <row r="14034" spans="4:4" x14ac:dyDescent="0.25">
      <c r="D14034"/>
    </row>
    <row r="14035" spans="4:4" x14ac:dyDescent="0.25">
      <c r="D14035"/>
    </row>
    <row r="14036" spans="4:4" x14ac:dyDescent="0.25">
      <c r="D14036"/>
    </row>
    <row r="14037" spans="4:4" x14ac:dyDescent="0.25">
      <c r="D14037"/>
    </row>
    <row r="14038" spans="4:4" x14ac:dyDescent="0.25">
      <c r="D14038"/>
    </row>
    <row r="14039" spans="4:4" x14ac:dyDescent="0.25">
      <c r="D14039"/>
    </row>
    <row r="14040" spans="4:4" x14ac:dyDescent="0.25">
      <c r="D14040"/>
    </row>
    <row r="14041" spans="4:4" x14ac:dyDescent="0.25">
      <c r="D14041"/>
    </row>
    <row r="14042" spans="4:4" x14ac:dyDescent="0.25">
      <c r="D14042"/>
    </row>
    <row r="14043" spans="4:4" x14ac:dyDescent="0.25">
      <c r="D14043"/>
    </row>
    <row r="14044" spans="4:4" x14ac:dyDescent="0.25">
      <c r="D14044"/>
    </row>
    <row r="14045" spans="4:4" x14ac:dyDescent="0.25">
      <c r="D14045"/>
    </row>
    <row r="14046" spans="4:4" x14ac:dyDescent="0.25">
      <c r="D14046"/>
    </row>
    <row r="14047" spans="4:4" x14ac:dyDescent="0.25">
      <c r="D14047"/>
    </row>
    <row r="14048" spans="4:4" x14ac:dyDescent="0.25">
      <c r="D14048"/>
    </row>
    <row r="14049" spans="4:4" x14ac:dyDescent="0.25">
      <c r="D14049"/>
    </row>
    <row r="14050" spans="4:4" x14ac:dyDescent="0.25">
      <c r="D14050"/>
    </row>
    <row r="14051" spans="4:4" x14ac:dyDescent="0.25">
      <c r="D14051"/>
    </row>
    <row r="14052" spans="4:4" x14ac:dyDescent="0.25">
      <c r="D14052"/>
    </row>
    <row r="14053" spans="4:4" x14ac:dyDescent="0.25">
      <c r="D14053"/>
    </row>
    <row r="14054" spans="4:4" x14ac:dyDescent="0.25">
      <c r="D14054"/>
    </row>
    <row r="14055" spans="4:4" x14ac:dyDescent="0.25">
      <c r="D14055"/>
    </row>
    <row r="14056" spans="4:4" x14ac:dyDescent="0.25">
      <c r="D14056"/>
    </row>
    <row r="14057" spans="4:4" x14ac:dyDescent="0.25">
      <c r="D14057"/>
    </row>
    <row r="14058" spans="4:4" x14ac:dyDescent="0.25">
      <c r="D14058"/>
    </row>
    <row r="14059" spans="4:4" x14ac:dyDescent="0.25">
      <c r="D14059"/>
    </row>
    <row r="14060" spans="4:4" x14ac:dyDescent="0.25">
      <c r="D14060"/>
    </row>
    <row r="14061" spans="4:4" x14ac:dyDescent="0.25">
      <c r="D14061"/>
    </row>
    <row r="14062" spans="4:4" x14ac:dyDescent="0.25">
      <c r="D14062"/>
    </row>
    <row r="14063" spans="4:4" x14ac:dyDescent="0.25">
      <c r="D14063"/>
    </row>
    <row r="14064" spans="4:4" x14ac:dyDescent="0.25">
      <c r="D14064"/>
    </row>
    <row r="14065" spans="4:4" x14ac:dyDescent="0.25">
      <c r="D14065"/>
    </row>
    <row r="14066" spans="4:4" x14ac:dyDescent="0.25">
      <c r="D14066"/>
    </row>
    <row r="14067" spans="4:4" x14ac:dyDescent="0.25">
      <c r="D14067"/>
    </row>
    <row r="14068" spans="4:4" x14ac:dyDescent="0.25">
      <c r="D14068"/>
    </row>
    <row r="14069" spans="4:4" x14ac:dyDescent="0.25">
      <c r="D14069"/>
    </row>
    <row r="14070" spans="4:4" x14ac:dyDescent="0.25">
      <c r="D14070"/>
    </row>
    <row r="14071" spans="4:4" x14ac:dyDescent="0.25">
      <c r="D14071"/>
    </row>
    <row r="14072" spans="4:4" x14ac:dyDescent="0.25">
      <c r="D14072"/>
    </row>
    <row r="14073" spans="4:4" x14ac:dyDescent="0.25">
      <c r="D14073"/>
    </row>
    <row r="14074" spans="4:4" x14ac:dyDescent="0.25">
      <c r="D14074"/>
    </row>
    <row r="14075" spans="4:4" x14ac:dyDescent="0.25">
      <c r="D14075"/>
    </row>
    <row r="14076" spans="4:4" x14ac:dyDescent="0.25">
      <c r="D14076"/>
    </row>
    <row r="14077" spans="4:4" x14ac:dyDescent="0.25">
      <c r="D14077"/>
    </row>
    <row r="14078" spans="4:4" x14ac:dyDescent="0.25">
      <c r="D14078"/>
    </row>
    <row r="14079" spans="4:4" x14ac:dyDescent="0.25">
      <c r="D14079"/>
    </row>
    <row r="14080" spans="4:4" x14ac:dyDescent="0.25">
      <c r="D14080"/>
    </row>
    <row r="14081" spans="4:4" x14ac:dyDescent="0.25">
      <c r="D14081"/>
    </row>
    <row r="14082" spans="4:4" x14ac:dyDescent="0.25">
      <c r="D14082"/>
    </row>
    <row r="14083" spans="4:4" x14ac:dyDescent="0.25">
      <c r="D14083"/>
    </row>
    <row r="14084" spans="4:4" x14ac:dyDescent="0.25">
      <c r="D14084"/>
    </row>
    <row r="14085" spans="4:4" x14ac:dyDescent="0.25">
      <c r="D14085"/>
    </row>
    <row r="14086" spans="4:4" x14ac:dyDescent="0.25">
      <c r="D14086"/>
    </row>
    <row r="14087" spans="4:4" x14ac:dyDescent="0.25">
      <c r="D14087"/>
    </row>
    <row r="14088" spans="4:4" x14ac:dyDescent="0.25">
      <c r="D14088"/>
    </row>
    <row r="14089" spans="4:4" x14ac:dyDescent="0.25">
      <c r="D14089"/>
    </row>
    <row r="14090" spans="4:4" x14ac:dyDescent="0.25">
      <c r="D14090"/>
    </row>
    <row r="14091" spans="4:4" x14ac:dyDescent="0.25">
      <c r="D14091"/>
    </row>
    <row r="14092" spans="4:4" x14ac:dyDescent="0.25">
      <c r="D14092"/>
    </row>
    <row r="14093" spans="4:4" x14ac:dyDescent="0.25">
      <c r="D14093"/>
    </row>
    <row r="14094" spans="4:4" x14ac:dyDescent="0.25">
      <c r="D14094"/>
    </row>
    <row r="14095" spans="4:4" x14ac:dyDescent="0.25">
      <c r="D14095"/>
    </row>
    <row r="14096" spans="4:4" x14ac:dyDescent="0.25">
      <c r="D14096"/>
    </row>
    <row r="14097" spans="4:4" x14ac:dyDescent="0.25">
      <c r="D14097"/>
    </row>
    <row r="14098" spans="4:4" x14ac:dyDescent="0.25">
      <c r="D14098"/>
    </row>
    <row r="14099" spans="4:4" x14ac:dyDescent="0.25">
      <c r="D14099"/>
    </row>
    <row r="14100" spans="4:4" x14ac:dyDescent="0.25">
      <c r="D14100"/>
    </row>
    <row r="14101" spans="4:4" x14ac:dyDescent="0.25">
      <c r="D14101"/>
    </row>
    <row r="14102" spans="4:4" x14ac:dyDescent="0.25">
      <c r="D14102"/>
    </row>
    <row r="14103" spans="4:4" x14ac:dyDescent="0.25">
      <c r="D14103"/>
    </row>
    <row r="14104" spans="4:4" x14ac:dyDescent="0.25">
      <c r="D14104"/>
    </row>
    <row r="14105" spans="4:4" x14ac:dyDescent="0.25">
      <c r="D14105"/>
    </row>
    <row r="14106" spans="4:4" x14ac:dyDescent="0.25">
      <c r="D14106"/>
    </row>
    <row r="14107" spans="4:4" x14ac:dyDescent="0.25">
      <c r="D14107"/>
    </row>
    <row r="14108" spans="4:4" x14ac:dyDescent="0.25">
      <c r="D14108"/>
    </row>
    <row r="14109" spans="4:4" x14ac:dyDescent="0.25">
      <c r="D14109"/>
    </row>
    <row r="14110" spans="4:4" x14ac:dyDescent="0.25">
      <c r="D14110"/>
    </row>
    <row r="14111" spans="4:4" x14ac:dyDescent="0.25">
      <c r="D14111"/>
    </row>
    <row r="14112" spans="4:4" x14ac:dyDescent="0.25">
      <c r="D14112"/>
    </row>
    <row r="14113" spans="4:4" x14ac:dyDescent="0.25">
      <c r="D14113"/>
    </row>
    <row r="14114" spans="4:4" x14ac:dyDescent="0.25">
      <c r="D14114"/>
    </row>
    <row r="14115" spans="4:4" x14ac:dyDescent="0.25">
      <c r="D14115"/>
    </row>
    <row r="14116" spans="4:4" x14ac:dyDescent="0.25">
      <c r="D14116"/>
    </row>
    <row r="14117" spans="4:4" x14ac:dyDescent="0.25">
      <c r="D14117"/>
    </row>
    <row r="14118" spans="4:4" x14ac:dyDescent="0.25">
      <c r="D14118"/>
    </row>
    <row r="14119" spans="4:4" x14ac:dyDescent="0.25">
      <c r="D14119"/>
    </row>
    <row r="14120" spans="4:4" x14ac:dyDescent="0.25">
      <c r="D14120"/>
    </row>
    <row r="14121" spans="4:4" x14ac:dyDescent="0.25">
      <c r="D14121"/>
    </row>
    <row r="14122" spans="4:4" x14ac:dyDescent="0.25">
      <c r="D14122"/>
    </row>
    <row r="14123" spans="4:4" x14ac:dyDescent="0.25">
      <c r="D14123"/>
    </row>
    <row r="14124" spans="4:4" x14ac:dyDescent="0.25">
      <c r="D14124"/>
    </row>
    <row r="14125" spans="4:4" x14ac:dyDescent="0.25">
      <c r="D14125"/>
    </row>
    <row r="14126" spans="4:4" x14ac:dyDescent="0.25">
      <c r="D14126"/>
    </row>
    <row r="14127" spans="4:4" x14ac:dyDescent="0.25">
      <c r="D14127"/>
    </row>
    <row r="14128" spans="4:4" x14ac:dyDescent="0.25">
      <c r="D14128"/>
    </row>
    <row r="14129" spans="4:4" x14ac:dyDescent="0.25">
      <c r="D14129"/>
    </row>
    <row r="14130" spans="4:4" x14ac:dyDescent="0.25">
      <c r="D14130"/>
    </row>
    <row r="14131" spans="4:4" x14ac:dyDescent="0.25">
      <c r="D14131"/>
    </row>
    <row r="14132" spans="4:4" x14ac:dyDescent="0.25">
      <c r="D14132"/>
    </row>
    <row r="14133" spans="4:4" x14ac:dyDescent="0.25">
      <c r="D14133"/>
    </row>
    <row r="14134" spans="4:4" x14ac:dyDescent="0.25">
      <c r="D14134"/>
    </row>
    <row r="14135" spans="4:4" x14ac:dyDescent="0.25">
      <c r="D14135"/>
    </row>
    <row r="14136" spans="4:4" x14ac:dyDescent="0.25">
      <c r="D14136"/>
    </row>
    <row r="14137" spans="4:4" x14ac:dyDescent="0.25">
      <c r="D14137"/>
    </row>
    <row r="14138" spans="4:4" x14ac:dyDescent="0.25">
      <c r="D14138"/>
    </row>
    <row r="14139" spans="4:4" x14ac:dyDescent="0.25">
      <c r="D14139"/>
    </row>
    <row r="14140" spans="4:4" x14ac:dyDescent="0.25">
      <c r="D14140"/>
    </row>
    <row r="14141" spans="4:4" x14ac:dyDescent="0.25">
      <c r="D14141"/>
    </row>
    <row r="14142" spans="4:4" x14ac:dyDescent="0.25">
      <c r="D14142"/>
    </row>
    <row r="14143" spans="4:4" x14ac:dyDescent="0.25">
      <c r="D14143"/>
    </row>
    <row r="14144" spans="4:4" x14ac:dyDescent="0.25">
      <c r="D14144"/>
    </row>
    <row r="14145" spans="4:4" x14ac:dyDescent="0.25">
      <c r="D14145"/>
    </row>
    <row r="14146" spans="4:4" x14ac:dyDescent="0.25">
      <c r="D14146"/>
    </row>
    <row r="14147" spans="4:4" x14ac:dyDescent="0.25">
      <c r="D14147"/>
    </row>
    <row r="14148" spans="4:4" x14ac:dyDescent="0.25">
      <c r="D14148"/>
    </row>
    <row r="14149" spans="4:4" x14ac:dyDescent="0.25">
      <c r="D14149"/>
    </row>
    <row r="14150" spans="4:4" x14ac:dyDescent="0.25">
      <c r="D14150"/>
    </row>
    <row r="14151" spans="4:4" x14ac:dyDescent="0.25">
      <c r="D14151"/>
    </row>
    <row r="14152" spans="4:4" x14ac:dyDescent="0.25">
      <c r="D14152"/>
    </row>
    <row r="14153" spans="4:4" x14ac:dyDescent="0.25">
      <c r="D14153"/>
    </row>
    <row r="14154" spans="4:4" x14ac:dyDescent="0.25">
      <c r="D14154"/>
    </row>
    <row r="14155" spans="4:4" x14ac:dyDescent="0.25">
      <c r="D14155"/>
    </row>
    <row r="14156" spans="4:4" x14ac:dyDescent="0.25">
      <c r="D14156"/>
    </row>
    <row r="14157" spans="4:4" x14ac:dyDescent="0.25">
      <c r="D14157"/>
    </row>
    <row r="14158" spans="4:4" x14ac:dyDescent="0.25">
      <c r="D14158"/>
    </row>
    <row r="14159" spans="4:4" x14ac:dyDescent="0.25">
      <c r="D14159"/>
    </row>
    <row r="14160" spans="4:4" x14ac:dyDescent="0.25">
      <c r="D14160"/>
    </row>
    <row r="14161" spans="4:4" x14ac:dyDescent="0.25">
      <c r="D14161"/>
    </row>
    <row r="14162" spans="4:4" x14ac:dyDescent="0.25">
      <c r="D14162"/>
    </row>
    <row r="14163" spans="4:4" x14ac:dyDescent="0.25">
      <c r="D14163"/>
    </row>
    <row r="14164" spans="4:4" x14ac:dyDescent="0.25">
      <c r="D14164"/>
    </row>
    <row r="14165" spans="4:4" x14ac:dyDescent="0.25">
      <c r="D14165"/>
    </row>
    <row r="14166" spans="4:4" x14ac:dyDescent="0.25">
      <c r="D14166"/>
    </row>
    <row r="14167" spans="4:4" x14ac:dyDescent="0.25">
      <c r="D14167"/>
    </row>
    <row r="14168" spans="4:4" x14ac:dyDescent="0.25">
      <c r="D14168"/>
    </row>
    <row r="14169" spans="4:4" x14ac:dyDescent="0.25">
      <c r="D14169"/>
    </row>
    <row r="14170" spans="4:4" x14ac:dyDescent="0.25">
      <c r="D14170"/>
    </row>
    <row r="14171" spans="4:4" x14ac:dyDescent="0.25">
      <c r="D14171"/>
    </row>
    <row r="14172" spans="4:4" x14ac:dyDescent="0.25">
      <c r="D14172"/>
    </row>
    <row r="14173" spans="4:4" x14ac:dyDescent="0.25">
      <c r="D14173"/>
    </row>
    <row r="14174" spans="4:4" x14ac:dyDescent="0.25">
      <c r="D14174"/>
    </row>
    <row r="14175" spans="4:4" x14ac:dyDescent="0.25">
      <c r="D14175"/>
    </row>
    <row r="14176" spans="4:4" x14ac:dyDescent="0.25">
      <c r="D14176"/>
    </row>
    <row r="14177" spans="4:4" x14ac:dyDescent="0.25">
      <c r="D14177"/>
    </row>
    <row r="14178" spans="4:4" x14ac:dyDescent="0.25">
      <c r="D14178"/>
    </row>
    <row r="14179" spans="4:4" x14ac:dyDescent="0.25">
      <c r="D14179"/>
    </row>
    <row r="14180" spans="4:4" x14ac:dyDescent="0.25">
      <c r="D14180"/>
    </row>
    <row r="14181" spans="4:4" x14ac:dyDescent="0.25">
      <c r="D14181"/>
    </row>
    <row r="14182" spans="4:4" x14ac:dyDescent="0.25">
      <c r="D14182"/>
    </row>
    <row r="14183" spans="4:4" x14ac:dyDescent="0.25">
      <c r="D14183"/>
    </row>
    <row r="14184" spans="4:4" x14ac:dyDescent="0.25">
      <c r="D14184"/>
    </row>
    <row r="14185" spans="4:4" x14ac:dyDescent="0.25">
      <c r="D14185"/>
    </row>
    <row r="14186" spans="4:4" x14ac:dyDescent="0.25">
      <c r="D14186"/>
    </row>
    <row r="14187" spans="4:4" x14ac:dyDescent="0.25">
      <c r="D14187"/>
    </row>
    <row r="14188" spans="4:4" x14ac:dyDescent="0.25">
      <c r="D14188"/>
    </row>
    <row r="14189" spans="4:4" x14ac:dyDescent="0.25">
      <c r="D14189"/>
    </row>
    <row r="14190" spans="4:4" x14ac:dyDescent="0.25">
      <c r="D14190"/>
    </row>
    <row r="14191" spans="4:4" x14ac:dyDescent="0.25">
      <c r="D14191"/>
    </row>
    <row r="14192" spans="4:4" x14ac:dyDescent="0.25">
      <c r="D14192"/>
    </row>
    <row r="14193" spans="4:4" x14ac:dyDescent="0.25">
      <c r="D14193"/>
    </row>
    <row r="14194" spans="4:4" x14ac:dyDescent="0.25">
      <c r="D14194"/>
    </row>
    <row r="14195" spans="4:4" x14ac:dyDescent="0.25">
      <c r="D14195"/>
    </row>
    <row r="14196" spans="4:4" x14ac:dyDescent="0.25">
      <c r="D14196"/>
    </row>
    <row r="14197" spans="4:4" x14ac:dyDescent="0.25">
      <c r="D14197"/>
    </row>
    <row r="14198" spans="4:4" x14ac:dyDescent="0.25">
      <c r="D14198"/>
    </row>
    <row r="14199" spans="4:4" x14ac:dyDescent="0.25">
      <c r="D14199"/>
    </row>
    <row r="14200" spans="4:4" x14ac:dyDescent="0.25">
      <c r="D14200"/>
    </row>
    <row r="14201" spans="4:4" x14ac:dyDescent="0.25">
      <c r="D14201"/>
    </row>
    <row r="14202" spans="4:4" x14ac:dyDescent="0.25">
      <c r="D14202"/>
    </row>
    <row r="14203" spans="4:4" x14ac:dyDescent="0.25">
      <c r="D14203"/>
    </row>
    <row r="14204" spans="4:4" x14ac:dyDescent="0.25">
      <c r="D14204"/>
    </row>
    <row r="14205" spans="4:4" x14ac:dyDescent="0.25">
      <c r="D14205"/>
    </row>
    <row r="14206" spans="4:4" x14ac:dyDescent="0.25">
      <c r="D14206"/>
    </row>
    <row r="14207" spans="4:4" x14ac:dyDescent="0.25">
      <c r="D14207"/>
    </row>
    <row r="14208" spans="4:4" x14ac:dyDescent="0.25">
      <c r="D14208"/>
    </row>
    <row r="14209" spans="4:4" x14ac:dyDescent="0.25">
      <c r="D14209"/>
    </row>
    <row r="14210" spans="4:4" x14ac:dyDescent="0.25">
      <c r="D14210"/>
    </row>
    <row r="14211" spans="4:4" x14ac:dyDescent="0.25">
      <c r="D14211"/>
    </row>
    <row r="14212" spans="4:4" x14ac:dyDescent="0.25">
      <c r="D14212"/>
    </row>
    <row r="14213" spans="4:4" x14ac:dyDescent="0.25">
      <c r="D14213"/>
    </row>
    <row r="14214" spans="4:4" x14ac:dyDescent="0.25">
      <c r="D14214"/>
    </row>
    <row r="14215" spans="4:4" x14ac:dyDescent="0.25">
      <c r="D14215"/>
    </row>
    <row r="14216" spans="4:4" x14ac:dyDescent="0.25">
      <c r="D14216"/>
    </row>
    <row r="14217" spans="4:4" x14ac:dyDescent="0.25">
      <c r="D14217"/>
    </row>
    <row r="14218" spans="4:4" x14ac:dyDescent="0.25">
      <c r="D14218"/>
    </row>
    <row r="14219" spans="4:4" x14ac:dyDescent="0.25">
      <c r="D14219"/>
    </row>
    <row r="14220" spans="4:4" x14ac:dyDescent="0.25">
      <c r="D14220"/>
    </row>
    <row r="14221" spans="4:4" x14ac:dyDescent="0.25">
      <c r="D14221"/>
    </row>
    <row r="14222" spans="4:4" x14ac:dyDescent="0.25">
      <c r="D14222"/>
    </row>
    <row r="14223" spans="4:4" x14ac:dyDescent="0.25">
      <c r="D14223"/>
    </row>
    <row r="14224" spans="4:4" x14ac:dyDescent="0.25">
      <c r="D14224"/>
    </row>
    <row r="14225" spans="4:4" x14ac:dyDescent="0.25">
      <c r="D14225"/>
    </row>
    <row r="14226" spans="4:4" x14ac:dyDescent="0.25">
      <c r="D14226"/>
    </row>
    <row r="14227" spans="4:4" x14ac:dyDescent="0.25">
      <c r="D14227"/>
    </row>
    <row r="14228" spans="4:4" x14ac:dyDescent="0.25">
      <c r="D14228"/>
    </row>
    <row r="14229" spans="4:4" x14ac:dyDescent="0.25">
      <c r="D14229"/>
    </row>
    <row r="14230" spans="4:4" x14ac:dyDescent="0.25">
      <c r="D14230"/>
    </row>
    <row r="14231" spans="4:4" x14ac:dyDescent="0.25">
      <c r="D14231"/>
    </row>
    <row r="14232" spans="4:4" x14ac:dyDescent="0.25">
      <c r="D14232"/>
    </row>
    <row r="14233" spans="4:4" x14ac:dyDescent="0.25">
      <c r="D14233"/>
    </row>
    <row r="14234" spans="4:4" x14ac:dyDescent="0.25">
      <c r="D14234"/>
    </row>
    <row r="14235" spans="4:4" x14ac:dyDescent="0.25">
      <c r="D14235"/>
    </row>
    <row r="14236" spans="4:4" x14ac:dyDescent="0.25">
      <c r="D14236"/>
    </row>
    <row r="14237" spans="4:4" x14ac:dyDescent="0.25">
      <c r="D14237"/>
    </row>
    <row r="14238" spans="4:4" x14ac:dyDescent="0.25">
      <c r="D14238"/>
    </row>
    <row r="14239" spans="4:4" x14ac:dyDescent="0.25">
      <c r="D14239"/>
    </row>
    <row r="14240" spans="4:4" x14ac:dyDescent="0.25">
      <c r="D14240"/>
    </row>
    <row r="14241" spans="4:4" x14ac:dyDescent="0.25">
      <c r="D14241"/>
    </row>
    <row r="14242" spans="4:4" x14ac:dyDescent="0.25">
      <c r="D14242"/>
    </row>
    <row r="14243" spans="4:4" x14ac:dyDescent="0.25">
      <c r="D14243"/>
    </row>
    <row r="14244" spans="4:4" x14ac:dyDescent="0.25">
      <c r="D14244"/>
    </row>
    <row r="14245" spans="4:4" x14ac:dyDescent="0.25">
      <c r="D14245"/>
    </row>
    <row r="14246" spans="4:4" x14ac:dyDescent="0.25">
      <c r="D14246"/>
    </row>
    <row r="14247" spans="4:4" x14ac:dyDescent="0.25">
      <c r="D14247"/>
    </row>
    <row r="14248" spans="4:4" x14ac:dyDescent="0.25">
      <c r="D14248"/>
    </row>
    <row r="14249" spans="4:4" x14ac:dyDescent="0.25">
      <c r="D14249"/>
    </row>
    <row r="14250" spans="4:4" x14ac:dyDescent="0.25">
      <c r="D14250"/>
    </row>
    <row r="14251" spans="4:4" x14ac:dyDescent="0.25">
      <c r="D14251"/>
    </row>
    <row r="14252" spans="4:4" x14ac:dyDescent="0.25">
      <c r="D14252"/>
    </row>
    <row r="14253" spans="4:4" x14ac:dyDescent="0.25">
      <c r="D14253"/>
    </row>
    <row r="14254" spans="4:4" x14ac:dyDescent="0.25">
      <c r="D14254"/>
    </row>
    <row r="14255" spans="4:4" x14ac:dyDescent="0.25">
      <c r="D14255"/>
    </row>
    <row r="14256" spans="4:4" x14ac:dyDescent="0.25">
      <c r="D14256"/>
    </row>
    <row r="14257" spans="4:4" x14ac:dyDescent="0.25">
      <c r="D14257"/>
    </row>
    <row r="14258" spans="4:4" x14ac:dyDescent="0.25">
      <c r="D14258"/>
    </row>
    <row r="14259" spans="4:4" x14ac:dyDescent="0.25">
      <c r="D14259"/>
    </row>
    <row r="14260" spans="4:4" x14ac:dyDescent="0.25">
      <c r="D14260"/>
    </row>
    <row r="14261" spans="4:4" x14ac:dyDescent="0.25">
      <c r="D14261"/>
    </row>
    <row r="14262" spans="4:4" x14ac:dyDescent="0.25">
      <c r="D14262"/>
    </row>
    <row r="14263" spans="4:4" x14ac:dyDescent="0.25">
      <c r="D14263"/>
    </row>
    <row r="14264" spans="4:4" x14ac:dyDescent="0.25">
      <c r="D14264"/>
    </row>
    <row r="14265" spans="4:4" x14ac:dyDescent="0.25">
      <c r="D14265"/>
    </row>
    <row r="14266" spans="4:4" x14ac:dyDescent="0.25">
      <c r="D14266"/>
    </row>
    <row r="14267" spans="4:4" x14ac:dyDescent="0.25">
      <c r="D14267"/>
    </row>
    <row r="14268" spans="4:4" x14ac:dyDescent="0.25">
      <c r="D14268"/>
    </row>
    <row r="14269" spans="4:4" x14ac:dyDescent="0.25">
      <c r="D14269"/>
    </row>
    <row r="14270" spans="4:4" x14ac:dyDescent="0.25">
      <c r="D14270"/>
    </row>
    <row r="14271" spans="4:4" x14ac:dyDescent="0.25">
      <c r="D14271"/>
    </row>
    <row r="14272" spans="4:4" x14ac:dyDescent="0.25">
      <c r="D14272"/>
    </row>
    <row r="14273" spans="4:4" x14ac:dyDescent="0.25">
      <c r="D14273"/>
    </row>
    <row r="14274" spans="4:4" x14ac:dyDescent="0.25">
      <c r="D14274"/>
    </row>
    <row r="14275" spans="4:4" x14ac:dyDescent="0.25">
      <c r="D14275"/>
    </row>
    <row r="14276" spans="4:4" x14ac:dyDescent="0.25">
      <c r="D14276"/>
    </row>
    <row r="14277" spans="4:4" x14ac:dyDescent="0.25">
      <c r="D14277"/>
    </row>
    <row r="14278" spans="4:4" x14ac:dyDescent="0.25">
      <c r="D14278"/>
    </row>
    <row r="14279" spans="4:4" x14ac:dyDescent="0.25">
      <c r="D14279"/>
    </row>
    <row r="14280" spans="4:4" x14ac:dyDescent="0.25">
      <c r="D14280"/>
    </row>
    <row r="14281" spans="4:4" x14ac:dyDescent="0.25">
      <c r="D14281"/>
    </row>
    <row r="14282" spans="4:4" x14ac:dyDescent="0.25">
      <c r="D14282"/>
    </row>
    <row r="14283" spans="4:4" x14ac:dyDescent="0.25">
      <c r="D14283"/>
    </row>
    <row r="14284" spans="4:4" x14ac:dyDescent="0.25">
      <c r="D14284"/>
    </row>
    <row r="14285" spans="4:4" x14ac:dyDescent="0.25">
      <c r="D14285"/>
    </row>
    <row r="14286" spans="4:4" x14ac:dyDescent="0.25">
      <c r="D14286"/>
    </row>
    <row r="14287" spans="4:4" x14ac:dyDescent="0.25">
      <c r="D14287"/>
    </row>
    <row r="14288" spans="4:4" x14ac:dyDescent="0.25">
      <c r="D14288"/>
    </row>
    <row r="14289" spans="4:4" x14ac:dyDescent="0.25">
      <c r="D14289"/>
    </row>
    <row r="14290" spans="4:4" x14ac:dyDescent="0.25">
      <c r="D14290"/>
    </row>
    <row r="14291" spans="4:4" x14ac:dyDescent="0.25">
      <c r="D14291"/>
    </row>
    <row r="14292" spans="4:4" x14ac:dyDescent="0.25">
      <c r="D14292"/>
    </row>
    <row r="14293" spans="4:4" x14ac:dyDescent="0.25">
      <c r="D14293"/>
    </row>
    <row r="14294" spans="4:4" x14ac:dyDescent="0.25">
      <c r="D14294"/>
    </row>
    <row r="14295" spans="4:4" x14ac:dyDescent="0.25">
      <c r="D14295"/>
    </row>
    <row r="14296" spans="4:4" x14ac:dyDescent="0.25">
      <c r="D14296"/>
    </row>
    <row r="14297" spans="4:4" x14ac:dyDescent="0.25">
      <c r="D14297"/>
    </row>
    <row r="14298" spans="4:4" x14ac:dyDescent="0.25">
      <c r="D14298"/>
    </row>
    <row r="14299" spans="4:4" x14ac:dyDescent="0.25">
      <c r="D14299"/>
    </row>
    <row r="14300" spans="4:4" x14ac:dyDescent="0.25">
      <c r="D14300"/>
    </row>
    <row r="14301" spans="4:4" x14ac:dyDescent="0.25">
      <c r="D14301"/>
    </row>
    <row r="14302" spans="4:4" x14ac:dyDescent="0.25">
      <c r="D14302"/>
    </row>
    <row r="14303" spans="4:4" x14ac:dyDescent="0.25">
      <c r="D14303"/>
    </row>
    <row r="14304" spans="4:4" x14ac:dyDescent="0.25">
      <c r="D14304"/>
    </row>
    <row r="14305" spans="4:4" x14ac:dyDescent="0.25">
      <c r="D14305"/>
    </row>
    <row r="14306" spans="4:4" x14ac:dyDescent="0.25">
      <c r="D14306"/>
    </row>
    <row r="14307" spans="4:4" x14ac:dyDescent="0.25">
      <c r="D14307"/>
    </row>
    <row r="14308" spans="4:4" x14ac:dyDescent="0.25">
      <c r="D14308"/>
    </row>
    <row r="14309" spans="4:4" x14ac:dyDescent="0.25">
      <c r="D14309"/>
    </row>
    <row r="14310" spans="4:4" x14ac:dyDescent="0.25">
      <c r="D14310"/>
    </row>
    <row r="14311" spans="4:4" x14ac:dyDescent="0.25">
      <c r="D14311"/>
    </row>
    <row r="14312" spans="4:4" x14ac:dyDescent="0.25">
      <c r="D14312"/>
    </row>
    <row r="14313" spans="4:4" x14ac:dyDescent="0.25">
      <c r="D14313"/>
    </row>
    <row r="14314" spans="4:4" x14ac:dyDescent="0.25">
      <c r="D14314"/>
    </row>
    <row r="14315" spans="4:4" x14ac:dyDescent="0.25">
      <c r="D14315"/>
    </row>
    <row r="14316" spans="4:4" x14ac:dyDescent="0.25">
      <c r="D14316"/>
    </row>
    <row r="14317" spans="4:4" x14ac:dyDescent="0.25">
      <c r="D14317"/>
    </row>
    <row r="14318" spans="4:4" x14ac:dyDescent="0.25">
      <c r="D14318"/>
    </row>
    <row r="14319" spans="4:4" x14ac:dyDescent="0.25">
      <c r="D14319"/>
    </row>
    <row r="14320" spans="4:4" x14ac:dyDescent="0.25">
      <c r="D14320"/>
    </row>
    <row r="14321" spans="4:4" x14ac:dyDescent="0.25">
      <c r="D14321"/>
    </row>
    <row r="14322" spans="4:4" x14ac:dyDescent="0.25">
      <c r="D14322"/>
    </row>
    <row r="14323" spans="4:4" x14ac:dyDescent="0.25">
      <c r="D14323"/>
    </row>
    <row r="14324" spans="4:4" x14ac:dyDescent="0.25">
      <c r="D14324"/>
    </row>
    <row r="14325" spans="4:4" x14ac:dyDescent="0.25">
      <c r="D14325"/>
    </row>
    <row r="14326" spans="4:4" x14ac:dyDescent="0.25">
      <c r="D14326"/>
    </row>
    <row r="14327" spans="4:4" x14ac:dyDescent="0.25">
      <c r="D14327"/>
    </row>
    <row r="14328" spans="4:4" x14ac:dyDescent="0.25">
      <c r="D14328"/>
    </row>
    <row r="14329" spans="4:4" x14ac:dyDescent="0.25">
      <c r="D14329"/>
    </row>
    <row r="14330" spans="4:4" x14ac:dyDescent="0.25">
      <c r="D14330"/>
    </row>
    <row r="14331" spans="4:4" x14ac:dyDescent="0.25">
      <c r="D14331"/>
    </row>
    <row r="14332" spans="4:4" x14ac:dyDescent="0.25">
      <c r="D14332"/>
    </row>
    <row r="14333" spans="4:4" x14ac:dyDescent="0.25">
      <c r="D14333"/>
    </row>
    <row r="14334" spans="4:4" x14ac:dyDescent="0.25">
      <c r="D14334"/>
    </row>
    <row r="14335" spans="4:4" x14ac:dyDescent="0.25">
      <c r="D14335"/>
    </row>
    <row r="14336" spans="4:4" x14ac:dyDescent="0.25">
      <c r="D14336"/>
    </row>
    <row r="14337" spans="4:4" x14ac:dyDescent="0.25">
      <c r="D14337"/>
    </row>
    <row r="14338" spans="4:4" x14ac:dyDescent="0.25">
      <c r="D14338"/>
    </row>
    <row r="14339" spans="4:4" x14ac:dyDescent="0.25">
      <c r="D14339"/>
    </row>
    <row r="14340" spans="4:4" x14ac:dyDescent="0.25">
      <c r="D14340"/>
    </row>
    <row r="14341" spans="4:4" x14ac:dyDescent="0.25">
      <c r="D14341"/>
    </row>
    <row r="14342" spans="4:4" x14ac:dyDescent="0.25">
      <c r="D14342"/>
    </row>
    <row r="14343" spans="4:4" x14ac:dyDescent="0.25">
      <c r="D14343"/>
    </row>
    <row r="14344" spans="4:4" x14ac:dyDescent="0.25">
      <c r="D14344"/>
    </row>
    <row r="14345" spans="4:4" x14ac:dyDescent="0.25">
      <c r="D14345"/>
    </row>
    <row r="14346" spans="4:4" x14ac:dyDescent="0.25">
      <c r="D14346"/>
    </row>
    <row r="14347" spans="4:4" x14ac:dyDescent="0.25">
      <c r="D14347"/>
    </row>
    <row r="14348" spans="4:4" x14ac:dyDescent="0.25">
      <c r="D14348"/>
    </row>
    <row r="14349" spans="4:4" x14ac:dyDescent="0.25">
      <c r="D14349"/>
    </row>
    <row r="14350" spans="4:4" x14ac:dyDescent="0.25">
      <c r="D14350"/>
    </row>
    <row r="14351" spans="4:4" x14ac:dyDescent="0.25">
      <c r="D14351"/>
    </row>
    <row r="14352" spans="4:4" x14ac:dyDescent="0.25">
      <c r="D14352"/>
    </row>
    <row r="14353" spans="4:4" x14ac:dyDescent="0.25">
      <c r="D14353"/>
    </row>
    <row r="14354" spans="4:4" x14ac:dyDescent="0.25">
      <c r="D14354"/>
    </row>
    <row r="14355" spans="4:4" x14ac:dyDescent="0.25">
      <c r="D14355"/>
    </row>
    <row r="14356" spans="4:4" x14ac:dyDescent="0.25">
      <c r="D14356"/>
    </row>
    <row r="14357" spans="4:4" x14ac:dyDescent="0.25">
      <c r="D14357"/>
    </row>
    <row r="14358" spans="4:4" x14ac:dyDescent="0.25">
      <c r="D14358"/>
    </row>
    <row r="14359" spans="4:4" x14ac:dyDescent="0.25">
      <c r="D14359"/>
    </row>
    <row r="14360" spans="4:4" x14ac:dyDescent="0.25">
      <c r="D14360"/>
    </row>
    <row r="14361" spans="4:4" x14ac:dyDescent="0.25">
      <c r="D14361"/>
    </row>
    <row r="14362" spans="4:4" x14ac:dyDescent="0.25">
      <c r="D14362"/>
    </row>
    <row r="14363" spans="4:4" x14ac:dyDescent="0.25">
      <c r="D14363"/>
    </row>
    <row r="14364" spans="4:4" x14ac:dyDescent="0.25">
      <c r="D14364"/>
    </row>
    <row r="14365" spans="4:4" x14ac:dyDescent="0.25">
      <c r="D14365"/>
    </row>
    <row r="14366" spans="4:4" x14ac:dyDescent="0.25">
      <c r="D14366"/>
    </row>
    <row r="14367" spans="4:4" x14ac:dyDescent="0.25">
      <c r="D14367"/>
    </row>
    <row r="14368" spans="4:4" x14ac:dyDescent="0.25">
      <c r="D14368"/>
    </row>
    <row r="14369" spans="4:4" x14ac:dyDescent="0.25">
      <c r="D14369"/>
    </row>
    <row r="14370" spans="4:4" x14ac:dyDescent="0.25">
      <c r="D14370"/>
    </row>
    <row r="14371" spans="4:4" x14ac:dyDescent="0.25">
      <c r="D14371"/>
    </row>
    <row r="14372" spans="4:4" x14ac:dyDescent="0.25">
      <c r="D14372"/>
    </row>
    <row r="14373" spans="4:4" x14ac:dyDescent="0.25">
      <c r="D14373"/>
    </row>
    <row r="14374" spans="4:4" x14ac:dyDescent="0.25">
      <c r="D14374"/>
    </row>
    <row r="14375" spans="4:4" x14ac:dyDescent="0.25">
      <c r="D14375"/>
    </row>
    <row r="14376" spans="4:4" x14ac:dyDescent="0.25">
      <c r="D14376"/>
    </row>
    <row r="14377" spans="4:4" x14ac:dyDescent="0.25">
      <c r="D14377"/>
    </row>
    <row r="14378" spans="4:4" x14ac:dyDescent="0.25">
      <c r="D14378"/>
    </row>
    <row r="14379" spans="4:4" x14ac:dyDescent="0.25">
      <c r="D14379"/>
    </row>
    <row r="14380" spans="4:4" x14ac:dyDescent="0.25">
      <c r="D14380"/>
    </row>
    <row r="14381" spans="4:4" x14ac:dyDescent="0.25">
      <c r="D14381"/>
    </row>
    <row r="14382" spans="4:4" x14ac:dyDescent="0.25">
      <c r="D14382"/>
    </row>
    <row r="14383" spans="4:4" x14ac:dyDescent="0.25">
      <c r="D14383"/>
    </row>
    <row r="14384" spans="4:4" x14ac:dyDescent="0.25">
      <c r="D14384"/>
    </row>
    <row r="14385" spans="4:4" x14ac:dyDescent="0.25">
      <c r="D14385"/>
    </row>
    <row r="14386" spans="4:4" x14ac:dyDescent="0.25">
      <c r="D14386"/>
    </row>
    <row r="14387" spans="4:4" x14ac:dyDescent="0.25">
      <c r="D14387"/>
    </row>
    <row r="14388" spans="4:4" x14ac:dyDescent="0.25">
      <c r="D14388"/>
    </row>
    <row r="14389" spans="4:4" x14ac:dyDescent="0.25">
      <c r="D14389"/>
    </row>
    <row r="14390" spans="4:4" x14ac:dyDescent="0.25">
      <c r="D14390"/>
    </row>
    <row r="14391" spans="4:4" x14ac:dyDescent="0.25">
      <c r="D14391"/>
    </row>
    <row r="14392" spans="4:4" x14ac:dyDescent="0.25">
      <c r="D14392"/>
    </row>
    <row r="14393" spans="4:4" x14ac:dyDescent="0.25">
      <c r="D14393"/>
    </row>
    <row r="14394" spans="4:4" x14ac:dyDescent="0.25">
      <c r="D14394"/>
    </row>
    <row r="14395" spans="4:4" x14ac:dyDescent="0.25">
      <c r="D14395"/>
    </row>
    <row r="14396" spans="4:4" x14ac:dyDescent="0.25">
      <c r="D14396"/>
    </row>
    <row r="14397" spans="4:4" x14ac:dyDescent="0.25">
      <c r="D14397"/>
    </row>
    <row r="14398" spans="4:4" x14ac:dyDescent="0.25">
      <c r="D14398"/>
    </row>
    <row r="14399" spans="4:4" x14ac:dyDescent="0.25">
      <c r="D14399"/>
    </row>
    <row r="14400" spans="4:4" x14ac:dyDescent="0.25">
      <c r="D14400"/>
    </row>
    <row r="14401" spans="4:4" x14ac:dyDescent="0.25">
      <c r="D14401"/>
    </row>
    <row r="14402" spans="4:4" x14ac:dyDescent="0.25">
      <c r="D14402"/>
    </row>
    <row r="14403" spans="4:4" x14ac:dyDescent="0.25">
      <c r="D14403"/>
    </row>
    <row r="14404" spans="4:4" x14ac:dyDescent="0.25">
      <c r="D14404"/>
    </row>
    <row r="14405" spans="4:4" x14ac:dyDescent="0.25">
      <c r="D14405"/>
    </row>
    <row r="14406" spans="4:4" x14ac:dyDescent="0.25">
      <c r="D14406"/>
    </row>
    <row r="14407" spans="4:4" x14ac:dyDescent="0.25">
      <c r="D14407"/>
    </row>
    <row r="14408" spans="4:4" x14ac:dyDescent="0.25">
      <c r="D14408"/>
    </row>
    <row r="14409" spans="4:4" x14ac:dyDescent="0.25">
      <c r="D14409"/>
    </row>
    <row r="14410" spans="4:4" x14ac:dyDescent="0.25">
      <c r="D14410"/>
    </row>
    <row r="14411" spans="4:4" x14ac:dyDescent="0.25">
      <c r="D14411"/>
    </row>
    <row r="14412" spans="4:4" x14ac:dyDescent="0.25">
      <c r="D14412"/>
    </row>
    <row r="14413" spans="4:4" x14ac:dyDescent="0.25">
      <c r="D14413"/>
    </row>
    <row r="14414" spans="4:4" x14ac:dyDescent="0.25">
      <c r="D14414"/>
    </row>
    <row r="14415" spans="4:4" x14ac:dyDescent="0.25">
      <c r="D14415"/>
    </row>
    <row r="14416" spans="4:4" x14ac:dyDescent="0.25">
      <c r="D14416"/>
    </row>
    <row r="14417" spans="4:4" x14ac:dyDescent="0.25">
      <c r="D14417"/>
    </row>
    <row r="14418" spans="4:4" x14ac:dyDescent="0.25">
      <c r="D14418"/>
    </row>
    <row r="14419" spans="4:4" x14ac:dyDescent="0.25">
      <c r="D14419"/>
    </row>
    <row r="14420" spans="4:4" x14ac:dyDescent="0.25">
      <c r="D14420"/>
    </row>
    <row r="14421" spans="4:4" x14ac:dyDescent="0.25">
      <c r="D14421"/>
    </row>
    <row r="14422" spans="4:4" x14ac:dyDescent="0.25">
      <c r="D14422"/>
    </row>
    <row r="14423" spans="4:4" x14ac:dyDescent="0.25">
      <c r="D14423"/>
    </row>
    <row r="14424" spans="4:4" x14ac:dyDescent="0.25">
      <c r="D14424"/>
    </row>
    <row r="14425" spans="4:4" x14ac:dyDescent="0.25">
      <c r="D14425"/>
    </row>
    <row r="14426" spans="4:4" x14ac:dyDescent="0.25">
      <c r="D14426"/>
    </row>
    <row r="14427" spans="4:4" x14ac:dyDescent="0.25">
      <c r="D14427"/>
    </row>
    <row r="14428" spans="4:4" x14ac:dyDescent="0.25">
      <c r="D14428"/>
    </row>
    <row r="14429" spans="4:4" x14ac:dyDescent="0.25">
      <c r="D14429"/>
    </row>
    <row r="14430" spans="4:4" x14ac:dyDescent="0.25">
      <c r="D14430"/>
    </row>
    <row r="14431" spans="4:4" x14ac:dyDescent="0.25">
      <c r="D14431"/>
    </row>
    <row r="14432" spans="4:4" x14ac:dyDescent="0.25">
      <c r="D14432"/>
    </row>
    <row r="14433" spans="4:4" x14ac:dyDescent="0.25">
      <c r="D14433"/>
    </row>
    <row r="14434" spans="4:4" x14ac:dyDescent="0.25">
      <c r="D14434"/>
    </row>
    <row r="14435" spans="4:4" x14ac:dyDescent="0.25">
      <c r="D14435"/>
    </row>
    <row r="14436" spans="4:4" x14ac:dyDescent="0.25">
      <c r="D14436"/>
    </row>
    <row r="14437" spans="4:4" x14ac:dyDescent="0.25">
      <c r="D14437"/>
    </row>
    <row r="14438" spans="4:4" x14ac:dyDescent="0.25">
      <c r="D14438"/>
    </row>
    <row r="14439" spans="4:4" x14ac:dyDescent="0.25">
      <c r="D14439"/>
    </row>
    <row r="14440" spans="4:4" x14ac:dyDescent="0.25">
      <c r="D14440"/>
    </row>
    <row r="14441" spans="4:4" x14ac:dyDescent="0.25">
      <c r="D14441"/>
    </row>
    <row r="14442" spans="4:4" x14ac:dyDescent="0.25">
      <c r="D14442"/>
    </row>
    <row r="14443" spans="4:4" x14ac:dyDescent="0.25">
      <c r="D14443"/>
    </row>
    <row r="14444" spans="4:4" x14ac:dyDescent="0.25">
      <c r="D14444"/>
    </row>
    <row r="14445" spans="4:4" x14ac:dyDescent="0.25">
      <c r="D14445"/>
    </row>
    <row r="14446" spans="4:4" x14ac:dyDescent="0.25">
      <c r="D14446"/>
    </row>
    <row r="14447" spans="4:4" x14ac:dyDescent="0.25">
      <c r="D14447"/>
    </row>
    <row r="14448" spans="4:4" x14ac:dyDescent="0.25">
      <c r="D14448"/>
    </row>
    <row r="14449" spans="4:4" x14ac:dyDescent="0.25">
      <c r="D14449"/>
    </row>
    <row r="14450" spans="4:4" x14ac:dyDescent="0.25">
      <c r="D14450"/>
    </row>
    <row r="14451" spans="4:4" x14ac:dyDescent="0.25">
      <c r="D14451"/>
    </row>
    <row r="14452" spans="4:4" x14ac:dyDescent="0.25">
      <c r="D14452"/>
    </row>
    <row r="14453" spans="4:4" x14ac:dyDescent="0.25">
      <c r="D14453"/>
    </row>
    <row r="14454" spans="4:4" x14ac:dyDescent="0.25">
      <c r="D14454"/>
    </row>
    <row r="14455" spans="4:4" x14ac:dyDescent="0.25">
      <c r="D14455"/>
    </row>
    <row r="14456" spans="4:4" x14ac:dyDescent="0.25">
      <c r="D14456"/>
    </row>
    <row r="14457" spans="4:4" x14ac:dyDescent="0.25">
      <c r="D14457"/>
    </row>
    <row r="14458" spans="4:4" x14ac:dyDescent="0.25">
      <c r="D14458"/>
    </row>
    <row r="14459" spans="4:4" x14ac:dyDescent="0.25">
      <c r="D14459"/>
    </row>
    <row r="14460" spans="4:4" x14ac:dyDescent="0.25">
      <c r="D14460"/>
    </row>
    <row r="14461" spans="4:4" x14ac:dyDescent="0.25">
      <c r="D14461"/>
    </row>
    <row r="14462" spans="4:4" x14ac:dyDescent="0.25">
      <c r="D14462"/>
    </row>
    <row r="14463" spans="4:4" x14ac:dyDescent="0.25">
      <c r="D14463"/>
    </row>
    <row r="14464" spans="4:4" x14ac:dyDescent="0.25">
      <c r="D14464"/>
    </row>
    <row r="14465" spans="4:4" x14ac:dyDescent="0.25">
      <c r="D14465"/>
    </row>
    <row r="14466" spans="4:4" x14ac:dyDescent="0.25">
      <c r="D14466"/>
    </row>
    <row r="14467" spans="4:4" x14ac:dyDescent="0.25">
      <c r="D14467"/>
    </row>
    <row r="14468" spans="4:4" x14ac:dyDescent="0.25">
      <c r="D14468"/>
    </row>
    <row r="14469" spans="4:4" x14ac:dyDescent="0.25">
      <c r="D14469"/>
    </row>
    <row r="14470" spans="4:4" x14ac:dyDescent="0.25">
      <c r="D14470"/>
    </row>
    <row r="14471" spans="4:4" x14ac:dyDescent="0.25">
      <c r="D14471"/>
    </row>
    <row r="14472" spans="4:4" x14ac:dyDescent="0.25">
      <c r="D14472"/>
    </row>
    <row r="14473" spans="4:4" x14ac:dyDescent="0.25">
      <c r="D14473"/>
    </row>
    <row r="14474" spans="4:4" x14ac:dyDescent="0.25">
      <c r="D14474"/>
    </row>
    <row r="14475" spans="4:4" x14ac:dyDescent="0.25">
      <c r="D14475"/>
    </row>
    <row r="14476" spans="4:4" x14ac:dyDescent="0.25">
      <c r="D14476"/>
    </row>
    <row r="14477" spans="4:4" x14ac:dyDescent="0.25">
      <c r="D14477"/>
    </row>
    <row r="14478" spans="4:4" x14ac:dyDescent="0.25">
      <c r="D14478"/>
    </row>
    <row r="14479" spans="4:4" x14ac:dyDescent="0.25">
      <c r="D14479"/>
    </row>
    <row r="14480" spans="4:4" x14ac:dyDescent="0.25">
      <c r="D14480"/>
    </row>
    <row r="14481" spans="4:4" x14ac:dyDescent="0.25">
      <c r="D14481"/>
    </row>
    <row r="14482" spans="4:4" x14ac:dyDescent="0.25">
      <c r="D14482"/>
    </row>
    <row r="14483" spans="4:4" x14ac:dyDescent="0.25">
      <c r="D14483"/>
    </row>
    <row r="14484" spans="4:4" x14ac:dyDescent="0.25">
      <c r="D14484"/>
    </row>
    <row r="14485" spans="4:4" x14ac:dyDescent="0.25">
      <c r="D14485"/>
    </row>
    <row r="14486" spans="4:4" x14ac:dyDescent="0.25">
      <c r="D14486"/>
    </row>
    <row r="14487" spans="4:4" x14ac:dyDescent="0.25">
      <c r="D14487"/>
    </row>
    <row r="14488" spans="4:4" x14ac:dyDescent="0.25">
      <c r="D14488"/>
    </row>
    <row r="14489" spans="4:4" x14ac:dyDescent="0.25">
      <c r="D14489"/>
    </row>
    <row r="14490" spans="4:4" x14ac:dyDescent="0.25">
      <c r="D14490"/>
    </row>
    <row r="14491" spans="4:4" x14ac:dyDescent="0.25">
      <c r="D14491"/>
    </row>
    <row r="14492" spans="4:4" x14ac:dyDescent="0.25">
      <c r="D14492"/>
    </row>
    <row r="14493" spans="4:4" x14ac:dyDescent="0.25">
      <c r="D14493"/>
    </row>
    <row r="14494" spans="4:4" x14ac:dyDescent="0.25">
      <c r="D14494"/>
    </row>
    <row r="14495" spans="4:4" x14ac:dyDescent="0.25">
      <c r="D14495"/>
    </row>
    <row r="14496" spans="4:4" x14ac:dyDescent="0.25">
      <c r="D14496"/>
    </row>
    <row r="14497" spans="4:4" x14ac:dyDescent="0.25">
      <c r="D14497"/>
    </row>
    <row r="14498" spans="4:4" x14ac:dyDescent="0.25">
      <c r="D14498"/>
    </row>
    <row r="14499" spans="4:4" x14ac:dyDescent="0.25">
      <c r="D14499"/>
    </row>
    <row r="14500" spans="4:4" x14ac:dyDescent="0.25">
      <c r="D14500"/>
    </row>
    <row r="14501" spans="4:4" x14ac:dyDescent="0.25">
      <c r="D14501"/>
    </row>
    <row r="14502" spans="4:4" x14ac:dyDescent="0.25">
      <c r="D14502"/>
    </row>
    <row r="14503" spans="4:4" x14ac:dyDescent="0.25">
      <c r="D14503"/>
    </row>
    <row r="14504" spans="4:4" x14ac:dyDescent="0.25">
      <c r="D14504"/>
    </row>
    <row r="14505" spans="4:4" x14ac:dyDescent="0.25">
      <c r="D14505"/>
    </row>
    <row r="14506" spans="4:4" x14ac:dyDescent="0.25">
      <c r="D14506"/>
    </row>
    <row r="14507" spans="4:4" x14ac:dyDescent="0.25">
      <c r="D14507"/>
    </row>
    <row r="14508" spans="4:4" x14ac:dyDescent="0.25">
      <c r="D14508"/>
    </row>
    <row r="14509" spans="4:4" x14ac:dyDescent="0.25">
      <c r="D14509"/>
    </row>
    <row r="14510" spans="4:4" x14ac:dyDescent="0.25">
      <c r="D14510"/>
    </row>
    <row r="14511" spans="4:4" x14ac:dyDescent="0.25">
      <c r="D14511"/>
    </row>
    <row r="14512" spans="4:4" x14ac:dyDescent="0.25">
      <c r="D14512"/>
    </row>
    <row r="14513" spans="4:4" x14ac:dyDescent="0.25">
      <c r="D14513"/>
    </row>
    <row r="14514" spans="4:4" x14ac:dyDescent="0.25">
      <c r="D14514"/>
    </row>
    <row r="14515" spans="4:4" x14ac:dyDescent="0.25">
      <c r="D14515"/>
    </row>
    <row r="14516" spans="4:4" x14ac:dyDescent="0.25">
      <c r="D14516"/>
    </row>
    <row r="14517" spans="4:4" x14ac:dyDescent="0.25">
      <c r="D14517"/>
    </row>
    <row r="14518" spans="4:4" x14ac:dyDescent="0.25">
      <c r="D14518"/>
    </row>
    <row r="14519" spans="4:4" x14ac:dyDescent="0.25">
      <c r="D14519"/>
    </row>
    <row r="14520" spans="4:4" x14ac:dyDescent="0.25">
      <c r="D14520"/>
    </row>
    <row r="14521" spans="4:4" x14ac:dyDescent="0.25">
      <c r="D14521"/>
    </row>
    <row r="14522" spans="4:4" x14ac:dyDescent="0.25">
      <c r="D14522"/>
    </row>
    <row r="14523" spans="4:4" x14ac:dyDescent="0.25">
      <c r="D14523"/>
    </row>
    <row r="14524" spans="4:4" x14ac:dyDescent="0.25">
      <c r="D14524"/>
    </row>
    <row r="14525" spans="4:4" x14ac:dyDescent="0.25">
      <c r="D14525"/>
    </row>
    <row r="14526" spans="4:4" x14ac:dyDescent="0.25">
      <c r="D14526"/>
    </row>
    <row r="14527" spans="4:4" x14ac:dyDescent="0.25">
      <c r="D14527"/>
    </row>
    <row r="14528" spans="4:4" x14ac:dyDescent="0.25">
      <c r="D14528"/>
    </row>
    <row r="14529" spans="4:4" x14ac:dyDescent="0.25">
      <c r="D14529"/>
    </row>
    <row r="14530" spans="4:4" x14ac:dyDescent="0.25">
      <c r="D14530"/>
    </row>
    <row r="14531" spans="4:4" x14ac:dyDescent="0.25">
      <c r="D14531"/>
    </row>
    <row r="14532" spans="4:4" x14ac:dyDescent="0.25">
      <c r="D14532"/>
    </row>
    <row r="14533" spans="4:4" x14ac:dyDescent="0.25">
      <c r="D14533"/>
    </row>
    <row r="14534" spans="4:4" x14ac:dyDescent="0.25">
      <c r="D14534"/>
    </row>
    <row r="14535" spans="4:4" x14ac:dyDescent="0.25">
      <c r="D14535"/>
    </row>
    <row r="14536" spans="4:4" x14ac:dyDescent="0.25">
      <c r="D14536"/>
    </row>
    <row r="14537" spans="4:4" x14ac:dyDescent="0.25">
      <c r="D14537"/>
    </row>
    <row r="14538" spans="4:4" x14ac:dyDescent="0.25">
      <c r="D14538"/>
    </row>
    <row r="14539" spans="4:4" x14ac:dyDescent="0.25">
      <c r="D14539"/>
    </row>
    <row r="14540" spans="4:4" x14ac:dyDescent="0.25">
      <c r="D14540"/>
    </row>
    <row r="14541" spans="4:4" x14ac:dyDescent="0.25">
      <c r="D14541"/>
    </row>
    <row r="14542" spans="4:4" x14ac:dyDescent="0.25">
      <c r="D14542"/>
    </row>
    <row r="14543" spans="4:4" x14ac:dyDescent="0.25">
      <c r="D14543"/>
    </row>
    <row r="14544" spans="4:4" x14ac:dyDescent="0.25">
      <c r="D14544"/>
    </row>
    <row r="14545" spans="4:4" x14ac:dyDescent="0.25">
      <c r="D14545"/>
    </row>
    <row r="14546" spans="4:4" x14ac:dyDescent="0.25">
      <c r="D14546"/>
    </row>
    <row r="14547" spans="4:4" x14ac:dyDescent="0.25">
      <c r="D14547"/>
    </row>
    <row r="14548" spans="4:4" x14ac:dyDescent="0.25">
      <c r="D14548"/>
    </row>
    <row r="14549" spans="4:4" x14ac:dyDescent="0.25">
      <c r="D14549"/>
    </row>
    <row r="14550" spans="4:4" x14ac:dyDescent="0.25">
      <c r="D14550"/>
    </row>
    <row r="14551" spans="4:4" x14ac:dyDescent="0.25">
      <c r="D14551"/>
    </row>
    <row r="14552" spans="4:4" x14ac:dyDescent="0.25">
      <c r="D14552"/>
    </row>
    <row r="14553" spans="4:4" x14ac:dyDescent="0.25">
      <c r="D14553"/>
    </row>
    <row r="14554" spans="4:4" x14ac:dyDescent="0.25">
      <c r="D14554"/>
    </row>
    <row r="14555" spans="4:4" x14ac:dyDescent="0.25">
      <c r="D14555"/>
    </row>
    <row r="14556" spans="4:4" x14ac:dyDescent="0.25">
      <c r="D14556"/>
    </row>
    <row r="14557" spans="4:4" x14ac:dyDescent="0.25">
      <c r="D14557"/>
    </row>
    <row r="14558" spans="4:4" x14ac:dyDescent="0.25">
      <c r="D14558"/>
    </row>
    <row r="14559" spans="4:4" x14ac:dyDescent="0.25">
      <c r="D14559"/>
    </row>
    <row r="14560" spans="4:4" x14ac:dyDescent="0.25">
      <c r="D14560"/>
    </row>
    <row r="14561" spans="4:4" x14ac:dyDescent="0.25">
      <c r="D14561"/>
    </row>
    <row r="14562" spans="4:4" x14ac:dyDescent="0.25">
      <c r="D14562"/>
    </row>
    <row r="14563" spans="4:4" x14ac:dyDescent="0.25">
      <c r="D14563"/>
    </row>
    <row r="14564" spans="4:4" x14ac:dyDescent="0.25">
      <c r="D14564"/>
    </row>
    <row r="14565" spans="4:4" x14ac:dyDescent="0.25">
      <c r="D14565"/>
    </row>
    <row r="14566" spans="4:4" x14ac:dyDescent="0.25">
      <c r="D14566"/>
    </row>
    <row r="14567" spans="4:4" x14ac:dyDescent="0.25">
      <c r="D14567"/>
    </row>
    <row r="14568" spans="4:4" x14ac:dyDescent="0.25">
      <c r="D14568"/>
    </row>
    <row r="14569" spans="4:4" x14ac:dyDescent="0.25">
      <c r="D14569"/>
    </row>
    <row r="14570" spans="4:4" x14ac:dyDescent="0.25">
      <c r="D14570"/>
    </row>
    <row r="14571" spans="4:4" x14ac:dyDescent="0.25">
      <c r="D14571"/>
    </row>
    <row r="14572" spans="4:4" x14ac:dyDescent="0.25">
      <c r="D14572"/>
    </row>
    <row r="14573" spans="4:4" x14ac:dyDescent="0.25">
      <c r="D14573"/>
    </row>
    <row r="14574" spans="4:4" x14ac:dyDescent="0.25">
      <c r="D14574"/>
    </row>
    <row r="14575" spans="4:4" x14ac:dyDescent="0.25">
      <c r="D14575"/>
    </row>
    <row r="14576" spans="4:4" x14ac:dyDescent="0.25">
      <c r="D14576"/>
    </row>
    <row r="14577" spans="4:4" x14ac:dyDescent="0.25">
      <c r="D14577"/>
    </row>
    <row r="14578" spans="4:4" x14ac:dyDescent="0.25">
      <c r="D14578"/>
    </row>
    <row r="14579" spans="4:4" x14ac:dyDescent="0.25">
      <c r="D14579"/>
    </row>
    <row r="14580" spans="4:4" x14ac:dyDescent="0.25">
      <c r="D14580"/>
    </row>
    <row r="14581" spans="4:4" x14ac:dyDescent="0.25">
      <c r="D14581"/>
    </row>
    <row r="14582" spans="4:4" x14ac:dyDescent="0.25">
      <c r="D14582"/>
    </row>
    <row r="14583" spans="4:4" x14ac:dyDescent="0.25">
      <c r="D14583"/>
    </row>
    <row r="14584" spans="4:4" x14ac:dyDescent="0.25">
      <c r="D14584"/>
    </row>
    <row r="14585" spans="4:4" x14ac:dyDescent="0.25">
      <c r="D14585"/>
    </row>
    <row r="14586" spans="4:4" x14ac:dyDescent="0.25">
      <c r="D14586"/>
    </row>
    <row r="14587" spans="4:4" x14ac:dyDescent="0.25">
      <c r="D14587"/>
    </row>
    <row r="14588" spans="4:4" x14ac:dyDescent="0.25">
      <c r="D14588"/>
    </row>
    <row r="14589" spans="4:4" x14ac:dyDescent="0.25">
      <c r="D14589"/>
    </row>
    <row r="14590" spans="4:4" x14ac:dyDescent="0.25">
      <c r="D14590"/>
    </row>
    <row r="14591" spans="4:4" x14ac:dyDescent="0.25">
      <c r="D14591"/>
    </row>
    <row r="14592" spans="4:4" x14ac:dyDescent="0.25">
      <c r="D14592"/>
    </row>
    <row r="14593" spans="4:4" x14ac:dyDescent="0.25">
      <c r="D14593"/>
    </row>
    <row r="14594" spans="4:4" x14ac:dyDescent="0.25">
      <c r="D14594"/>
    </row>
    <row r="14595" spans="4:4" x14ac:dyDescent="0.25">
      <c r="D14595"/>
    </row>
    <row r="14596" spans="4:4" x14ac:dyDescent="0.25">
      <c r="D14596"/>
    </row>
    <row r="14597" spans="4:4" x14ac:dyDescent="0.25">
      <c r="D14597"/>
    </row>
    <row r="14598" spans="4:4" x14ac:dyDescent="0.25">
      <c r="D14598"/>
    </row>
    <row r="14599" spans="4:4" x14ac:dyDescent="0.25">
      <c r="D14599"/>
    </row>
    <row r="14600" spans="4:4" x14ac:dyDescent="0.25">
      <c r="D14600"/>
    </row>
    <row r="14601" spans="4:4" x14ac:dyDescent="0.25">
      <c r="D14601"/>
    </row>
    <row r="14602" spans="4:4" x14ac:dyDescent="0.25">
      <c r="D14602"/>
    </row>
    <row r="14603" spans="4:4" x14ac:dyDescent="0.25">
      <c r="D14603"/>
    </row>
    <row r="14604" spans="4:4" x14ac:dyDescent="0.25">
      <c r="D14604"/>
    </row>
    <row r="14605" spans="4:4" x14ac:dyDescent="0.25">
      <c r="D14605"/>
    </row>
    <row r="14606" spans="4:4" x14ac:dyDescent="0.25">
      <c r="D14606"/>
    </row>
    <row r="14607" spans="4:4" x14ac:dyDescent="0.25">
      <c r="D14607"/>
    </row>
    <row r="14608" spans="4:4" x14ac:dyDescent="0.25">
      <c r="D14608"/>
    </row>
    <row r="14609" spans="4:4" x14ac:dyDescent="0.25">
      <c r="D14609"/>
    </row>
    <row r="14610" spans="4:4" x14ac:dyDescent="0.25">
      <c r="D14610"/>
    </row>
    <row r="14611" spans="4:4" x14ac:dyDescent="0.25">
      <c r="D14611"/>
    </row>
    <row r="14612" spans="4:4" x14ac:dyDescent="0.25">
      <c r="D14612"/>
    </row>
    <row r="14613" spans="4:4" x14ac:dyDescent="0.25">
      <c r="D14613"/>
    </row>
    <row r="14614" spans="4:4" x14ac:dyDescent="0.25">
      <c r="D14614"/>
    </row>
    <row r="14615" spans="4:4" x14ac:dyDescent="0.25">
      <c r="D14615"/>
    </row>
    <row r="14616" spans="4:4" x14ac:dyDescent="0.25">
      <c r="D14616"/>
    </row>
    <row r="14617" spans="4:4" x14ac:dyDescent="0.25">
      <c r="D14617"/>
    </row>
    <row r="14618" spans="4:4" x14ac:dyDescent="0.25">
      <c r="D14618"/>
    </row>
    <row r="14619" spans="4:4" x14ac:dyDescent="0.25">
      <c r="D14619"/>
    </row>
    <row r="14620" spans="4:4" x14ac:dyDescent="0.25">
      <c r="D14620"/>
    </row>
    <row r="14621" spans="4:4" x14ac:dyDescent="0.25">
      <c r="D14621"/>
    </row>
    <row r="14622" spans="4:4" x14ac:dyDescent="0.25">
      <c r="D14622"/>
    </row>
    <row r="14623" spans="4:4" x14ac:dyDescent="0.25">
      <c r="D14623"/>
    </row>
    <row r="14624" spans="4:4" x14ac:dyDescent="0.25">
      <c r="D14624"/>
    </row>
    <row r="14625" spans="4:4" x14ac:dyDescent="0.25">
      <c r="D14625"/>
    </row>
    <row r="14626" spans="4:4" x14ac:dyDescent="0.25">
      <c r="D14626"/>
    </row>
    <row r="14627" spans="4:4" x14ac:dyDescent="0.25">
      <c r="D14627"/>
    </row>
    <row r="14628" spans="4:4" x14ac:dyDescent="0.25">
      <c r="D14628"/>
    </row>
    <row r="14629" spans="4:4" x14ac:dyDescent="0.25">
      <c r="D14629"/>
    </row>
    <row r="14630" spans="4:4" x14ac:dyDescent="0.25">
      <c r="D14630"/>
    </row>
    <row r="14631" spans="4:4" x14ac:dyDescent="0.25">
      <c r="D14631"/>
    </row>
    <row r="14632" spans="4:4" x14ac:dyDescent="0.25">
      <c r="D14632"/>
    </row>
    <row r="14633" spans="4:4" x14ac:dyDescent="0.25">
      <c r="D14633"/>
    </row>
    <row r="14634" spans="4:4" x14ac:dyDescent="0.25">
      <c r="D14634"/>
    </row>
    <row r="14635" spans="4:4" x14ac:dyDescent="0.25">
      <c r="D14635"/>
    </row>
    <row r="14636" spans="4:4" x14ac:dyDescent="0.25">
      <c r="D14636"/>
    </row>
    <row r="14637" spans="4:4" x14ac:dyDescent="0.25">
      <c r="D14637"/>
    </row>
    <row r="14638" spans="4:4" x14ac:dyDescent="0.25">
      <c r="D14638"/>
    </row>
    <row r="14639" spans="4:4" x14ac:dyDescent="0.25">
      <c r="D14639"/>
    </row>
    <row r="14640" spans="4:4" x14ac:dyDescent="0.25">
      <c r="D14640"/>
    </row>
    <row r="14641" spans="4:4" x14ac:dyDescent="0.25">
      <c r="D14641"/>
    </row>
    <row r="14642" spans="4:4" x14ac:dyDescent="0.25">
      <c r="D14642"/>
    </row>
    <row r="14643" spans="4:4" x14ac:dyDescent="0.25">
      <c r="D14643"/>
    </row>
    <row r="14644" spans="4:4" x14ac:dyDescent="0.25">
      <c r="D14644"/>
    </row>
    <row r="14645" spans="4:4" x14ac:dyDescent="0.25">
      <c r="D14645"/>
    </row>
    <row r="14646" spans="4:4" x14ac:dyDescent="0.25">
      <c r="D14646"/>
    </row>
    <row r="14647" spans="4:4" x14ac:dyDescent="0.25">
      <c r="D14647"/>
    </row>
    <row r="14648" spans="4:4" x14ac:dyDescent="0.25">
      <c r="D14648"/>
    </row>
    <row r="14649" spans="4:4" x14ac:dyDescent="0.25">
      <c r="D14649"/>
    </row>
    <row r="14650" spans="4:4" x14ac:dyDescent="0.25">
      <c r="D14650"/>
    </row>
    <row r="14651" spans="4:4" x14ac:dyDescent="0.25">
      <c r="D14651"/>
    </row>
    <row r="14652" spans="4:4" x14ac:dyDescent="0.25">
      <c r="D14652"/>
    </row>
    <row r="14653" spans="4:4" x14ac:dyDescent="0.25">
      <c r="D14653"/>
    </row>
    <row r="14654" spans="4:4" x14ac:dyDescent="0.25">
      <c r="D14654"/>
    </row>
    <row r="14655" spans="4:4" x14ac:dyDescent="0.25">
      <c r="D14655"/>
    </row>
    <row r="14656" spans="4:4" x14ac:dyDescent="0.25">
      <c r="D14656"/>
    </row>
    <row r="14657" spans="4:4" x14ac:dyDescent="0.25">
      <c r="D14657"/>
    </row>
    <row r="14658" spans="4:4" x14ac:dyDescent="0.25">
      <c r="D14658"/>
    </row>
    <row r="14659" spans="4:4" x14ac:dyDescent="0.25">
      <c r="D14659"/>
    </row>
    <row r="14660" spans="4:4" x14ac:dyDescent="0.25">
      <c r="D14660"/>
    </row>
    <row r="14661" spans="4:4" x14ac:dyDescent="0.25">
      <c r="D14661"/>
    </row>
    <row r="14662" spans="4:4" x14ac:dyDescent="0.25">
      <c r="D14662"/>
    </row>
    <row r="14663" spans="4:4" x14ac:dyDescent="0.25">
      <c r="D14663"/>
    </row>
    <row r="14664" spans="4:4" x14ac:dyDescent="0.25">
      <c r="D14664"/>
    </row>
    <row r="14665" spans="4:4" x14ac:dyDescent="0.25">
      <c r="D14665"/>
    </row>
    <row r="14666" spans="4:4" x14ac:dyDescent="0.25">
      <c r="D14666"/>
    </row>
    <row r="14667" spans="4:4" x14ac:dyDescent="0.25">
      <c r="D14667"/>
    </row>
    <row r="14668" spans="4:4" x14ac:dyDescent="0.25">
      <c r="D14668"/>
    </row>
    <row r="14669" spans="4:4" x14ac:dyDescent="0.25">
      <c r="D14669"/>
    </row>
    <row r="14670" spans="4:4" x14ac:dyDescent="0.25">
      <c r="D14670"/>
    </row>
    <row r="14671" spans="4:4" x14ac:dyDescent="0.25">
      <c r="D14671"/>
    </row>
    <row r="14672" spans="4:4" x14ac:dyDescent="0.25">
      <c r="D14672"/>
    </row>
    <row r="14673" spans="4:4" x14ac:dyDescent="0.25">
      <c r="D14673"/>
    </row>
    <row r="14674" spans="4:4" x14ac:dyDescent="0.25">
      <c r="D14674"/>
    </row>
    <row r="14675" spans="4:4" x14ac:dyDescent="0.25">
      <c r="D14675"/>
    </row>
    <row r="14676" spans="4:4" x14ac:dyDescent="0.25">
      <c r="D14676"/>
    </row>
    <row r="14677" spans="4:4" x14ac:dyDescent="0.25">
      <c r="D14677"/>
    </row>
    <row r="14678" spans="4:4" x14ac:dyDescent="0.25">
      <c r="D14678"/>
    </row>
    <row r="14679" spans="4:4" x14ac:dyDescent="0.25">
      <c r="D14679"/>
    </row>
    <row r="14680" spans="4:4" x14ac:dyDescent="0.25">
      <c r="D14680"/>
    </row>
    <row r="14681" spans="4:4" x14ac:dyDescent="0.25">
      <c r="D14681"/>
    </row>
    <row r="14682" spans="4:4" x14ac:dyDescent="0.25">
      <c r="D14682"/>
    </row>
    <row r="14683" spans="4:4" x14ac:dyDescent="0.25">
      <c r="D14683"/>
    </row>
    <row r="14684" spans="4:4" x14ac:dyDescent="0.25">
      <c r="D14684"/>
    </row>
    <row r="14685" spans="4:4" x14ac:dyDescent="0.25">
      <c r="D14685"/>
    </row>
    <row r="14686" spans="4:4" x14ac:dyDescent="0.25">
      <c r="D14686"/>
    </row>
    <row r="14687" spans="4:4" x14ac:dyDescent="0.25">
      <c r="D14687"/>
    </row>
    <row r="14688" spans="4:4" x14ac:dyDescent="0.25">
      <c r="D14688"/>
    </row>
    <row r="14689" spans="4:4" x14ac:dyDescent="0.25">
      <c r="D14689"/>
    </row>
    <row r="14690" spans="4:4" x14ac:dyDescent="0.25">
      <c r="D14690"/>
    </row>
    <row r="14691" spans="4:4" x14ac:dyDescent="0.25">
      <c r="D14691"/>
    </row>
    <row r="14692" spans="4:4" x14ac:dyDescent="0.25">
      <c r="D14692"/>
    </row>
    <row r="14693" spans="4:4" x14ac:dyDescent="0.25">
      <c r="D14693"/>
    </row>
    <row r="14694" spans="4:4" x14ac:dyDescent="0.25">
      <c r="D14694"/>
    </row>
    <row r="14695" spans="4:4" x14ac:dyDescent="0.25">
      <c r="D14695"/>
    </row>
    <row r="14696" spans="4:4" x14ac:dyDescent="0.25">
      <c r="D14696"/>
    </row>
    <row r="14697" spans="4:4" x14ac:dyDescent="0.25">
      <c r="D14697"/>
    </row>
    <row r="14698" spans="4:4" x14ac:dyDescent="0.25">
      <c r="D14698"/>
    </row>
    <row r="14699" spans="4:4" x14ac:dyDescent="0.25">
      <c r="D14699"/>
    </row>
    <row r="14700" spans="4:4" x14ac:dyDescent="0.25">
      <c r="D14700"/>
    </row>
    <row r="14701" spans="4:4" x14ac:dyDescent="0.25">
      <c r="D14701"/>
    </row>
    <row r="14702" spans="4:4" x14ac:dyDescent="0.25">
      <c r="D14702"/>
    </row>
    <row r="14703" spans="4:4" x14ac:dyDescent="0.25">
      <c r="D14703"/>
    </row>
    <row r="14704" spans="4:4" x14ac:dyDescent="0.25">
      <c r="D14704"/>
    </row>
    <row r="14705" spans="4:4" x14ac:dyDescent="0.25">
      <c r="D14705"/>
    </row>
    <row r="14706" spans="4:4" x14ac:dyDescent="0.25">
      <c r="D14706"/>
    </row>
    <row r="14707" spans="4:4" x14ac:dyDescent="0.25">
      <c r="D14707"/>
    </row>
    <row r="14708" spans="4:4" x14ac:dyDescent="0.25">
      <c r="D14708"/>
    </row>
    <row r="14709" spans="4:4" x14ac:dyDescent="0.25">
      <c r="D14709"/>
    </row>
    <row r="14710" spans="4:4" x14ac:dyDescent="0.25">
      <c r="D14710"/>
    </row>
    <row r="14711" spans="4:4" x14ac:dyDescent="0.25">
      <c r="D14711"/>
    </row>
    <row r="14712" spans="4:4" x14ac:dyDescent="0.25">
      <c r="D14712"/>
    </row>
    <row r="14713" spans="4:4" x14ac:dyDescent="0.25">
      <c r="D14713"/>
    </row>
    <row r="14714" spans="4:4" x14ac:dyDescent="0.25">
      <c r="D14714"/>
    </row>
    <row r="14715" spans="4:4" x14ac:dyDescent="0.25">
      <c r="D14715"/>
    </row>
    <row r="14716" spans="4:4" x14ac:dyDescent="0.25">
      <c r="D14716"/>
    </row>
    <row r="14717" spans="4:4" x14ac:dyDescent="0.25">
      <c r="D14717"/>
    </row>
    <row r="14718" spans="4:4" x14ac:dyDescent="0.25">
      <c r="D14718"/>
    </row>
    <row r="14719" spans="4:4" x14ac:dyDescent="0.25">
      <c r="D14719"/>
    </row>
    <row r="14720" spans="4:4" x14ac:dyDescent="0.25">
      <c r="D14720"/>
    </row>
    <row r="14721" spans="4:4" x14ac:dyDescent="0.25">
      <c r="D14721"/>
    </row>
    <row r="14722" spans="4:4" x14ac:dyDescent="0.25">
      <c r="D14722"/>
    </row>
    <row r="14723" spans="4:4" x14ac:dyDescent="0.25">
      <c r="D14723"/>
    </row>
    <row r="14724" spans="4:4" x14ac:dyDescent="0.25">
      <c r="D14724"/>
    </row>
    <row r="14725" spans="4:4" x14ac:dyDescent="0.25">
      <c r="D14725"/>
    </row>
    <row r="14726" spans="4:4" x14ac:dyDescent="0.25">
      <c r="D14726"/>
    </row>
    <row r="14727" spans="4:4" x14ac:dyDescent="0.25">
      <c r="D14727"/>
    </row>
    <row r="14728" spans="4:4" x14ac:dyDescent="0.25">
      <c r="D14728"/>
    </row>
    <row r="14729" spans="4:4" x14ac:dyDescent="0.25">
      <c r="D14729"/>
    </row>
    <row r="14730" spans="4:4" x14ac:dyDescent="0.25">
      <c r="D14730"/>
    </row>
    <row r="14731" spans="4:4" x14ac:dyDescent="0.25">
      <c r="D14731"/>
    </row>
    <row r="14732" spans="4:4" x14ac:dyDescent="0.25">
      <c r="D14732"/>
    </row>
    <row r="14733" spans="4:4" x14ac:dyDescent="0.25">
      <c r="D14733"/>
    </row>
    <row r="14734" spans="4:4" x14ac:dyDescent="0.25">
      <c r="D14734"/>
    </row>
    <row r="14735" spans="4:4" x14ac:dyDescent="0.25">
      <c r="D14735"/>
    </row>
    <row r="14736" spans="4:4" x14ac:dyDescent="0.25">
      <c r="D14736"/>
    </row>
    <row r="14737" spans="4:4" x14ac:dyDescent="0.25">
      <c r="D14737"/>
    </row>
    <row r="14738" spans="4:4" x14ac:dyDescent="0.25">
      <c r="D14738"/>
    </row>
    <row r="14739" spans="4:4" x14ac:dyDescent="0.25">
      <c r="D14739"/>
    </row>
    <row r="14740" spans="4:4" x14ac:dyDescent="0.25">
      <c r="D14740"/>
    </row>
    <row r="14741" spans="4:4" x14ac:dyDescent="0.25">
      <c r="D14741"/>
    </row>
    <row r="14742" spans="4:4" x14ac:dyDescent="0.25">
      <c r="D14742"/>
    </row>
    <row r="14743" spans="4:4" x14ac:dyDescent="0.25">
      <c r="D14743"/>
    </row>
    <row r="14744" spans="4:4" x14ac:dyDescent="0.25">
      <c r="D14744"/>
    </row>
    <row r="14745" spans="4:4" x14ac:dyDescent="0.25">
      <c r="D14745"/>
    </row>
    <row r="14746" spans="4:4" x14ac:dyDescent="0.25">
      <c r="D14746"/>
    </row>
    <row r="14747" spans="4:4" x14ac:dyDescent="0.25">
      <c r="D14747"/>
    </row>
    <row r="14748" spans="4:4" x14ac:dyDescent="0.25">
      <c r="D14748"/>
    </row>
    <row r="14749" spans="4:4" x14ac:dyDescent="0.25">
      <c r="D14749"/>
    </row>
    <row r="14750" spans="4:4" x14ac:dyDescent="0.25">
      <c r="D14750"/>
    </row>
    <row r="14751" spans="4:4" x14ac:dyDescent="0.25">
      <c r="D14751"/>
    </row>
    <row r="14752" spans="4:4" x14ac:dyDescent="0.25">
      <c r="D14752"/>
    </row>
    <row r="14753" spans="4:4" x14ac:dyDescent="0.25">
      <c r="D14753"/>
    </row>
    <row r="14754" spans="4:4" x14ac:dyDescent="0.25">
      <c r="D14754"/>
    </row>
    <row r="14755" spans="4:4" x14ac:dyDescent="0.25">
      <c r="D14755"/>
    </row>
    <row r="14756" spans="4:4" x14ac:dyDescent="0.25">
      <c r="D14756"/>
    </row>
    <row r="14757" spans="4:4" x14ac:dyDescent="0.25">
      <c r="D14757"/>
    </row>
    <row r="14758" spans="4:4" x14ac:dyDescent="0.25">
      <c r="D14758"/>
    </row>
    <row r="14759" spans="4:4" x14ac:dyDescent="0.25">
      <c r="D14759"/>
    </row>
    <row r="14760" spans="4:4" x14ac:dyDescent="0.25">
      <c r="D14760"/>
    </row>
    <row r="14761" spans="4:4" x14ac:dyDescent="0.25">
      <c r="D14761"/>
    </row>
    <row r="14762" spans="4:4" x14ac:dyDescent="0.25">
      <c r="D14762"/>
    </row>
    <row r="14763" spans="4:4" x14ac:dyDescent="0.25">
      <c r="D14763"/>
    </row>
    <row r="14764" spans="4:4" x14ac:dyDescent="0.25">
      <c r="D14764"/>
    </row>
    <row r="14765" spans="4:4" x14ac:dyDescent="0.25">
      <c r="D14765"/>
    </row>
    <row r="14766" spans="4:4" x14ac:dyDescent="0.25">
      <c r="D14766"/>
    </row>
    <row r="14767" spans="4:4" x14ac:dyDescent="0.25">
      <c r="D14767"/>
    </row>
    <row r="14768" spans="4:4" x14ac:dyDescent="0.25">
      <c r="D14768"/>
    </row>
    <row r="14769" spans="4:4" x14ac:dyDescent="0.25">
      <c r="D14769"/>
    </row>
    <row r="14770" spans="4:4" x14ac:dyDescent="0.25">
      <c r="D14770"/>
    </row>
    <row r="14771" spans="4:4" x14ac:dyDescent="0.25">
      <c r="D14771"/>
    </row>
    <row r="14772" spans="4:4" x14ac:dyDescent="0.25">
      <c r="D14772"/>
    </row>
    <row r="14773" spans="4:4" x14ac:dyDescent="0.25">
      <c r="D14773"/>
    </row>
    <row r="14774" spans="4:4" x14ac:dyDescent="0.25">
      <c r="D14774"/>
    </row>
    <row r="14775" spans="4:4" x14ac:dyDescent="0.25">
      <c r="D14775"/>
    </row>
    <row r="14776" spans="4:4" x14ac:dyDescent="0.25">
      <c r="D14776"/>
    </row>
    <row r="14777" spans="4:4" x14ac:dyDescent="0.25">
      <c r="D14777"/>
    </row>
    <row r="14778" spans="4:4" x14ac:dyDescent="0.25">
      <c r="D14778"/>
    </row>
    <row r="14779" spans="4:4" x14ac:dyDescent="0.25">
      <c r="D14779"/>
    </row>
    <row r="14780" spans="4:4" x14ac:dyDescent="0.25">
      <c r="D14780"/>
    </row>
    <row r="14781" spans="4:4" x14ac:dyDescent="0.25">
      <c r="D14781"/>
    </row>
    <row r="14782" spans="4:4" x14ac:dyDescent="0.25">
      <c r="D14782"/>
    </row>
    <row r="14783" spans="4:4" x14ac:dyDescent="0.25">
      <c r="D14783"/>
    </row>
    <row r="14784" spans="4:4" x14ac:dyDescent="0.25">
      <c r="D14784"/>
    </row>
    <row r="14785" spans="4:4" x14ac:dyDescent="0.25">
      <c r="D14785"/>
    </row>
    <row r="14786" spans="4:4" x14ac:dyDescent="0.25">
      <c r="D14786"/>
    </row>
    <row r="14787" spans="4:4" x14ac:dyDescent="0.25">
      <c r="D14787"/>
    </row>
    <row r="14788" spans="4:4" x14ac:dyDescent="0.25">
      <c r="D14788"/>
    </row>
    <row r="14789" spans="4:4" x14ac:dyDescent="0.25">
      <c r="D14789"/>
    </row>
    <row r="14790" spans="4:4" x14ac:dyDescent="0.25">
      <c r="D14790"/>
    </row>
    <row r="14791" spans="4:4" x14ac:dyDescent="0.25">
      <c r="D14791"/>
    </row>
    <row r="14792" spans="4:4" x14ac:dyDescent="0.25">
      <c r="D14792"/>
    </row>
    <row r="14793" spans="4:4" x14ac:dyDescent="0.25">
      <c r="D14793"/>
    </row>
    <row r="14794" spans="4:4" x14ac:dyDescent="0.25">
      <c r="D14794"/>
    </row>
    <row r="14795" spans="4:4" x14ac:dyDescent="0.25">
      <c r="D14795"/>
    </row>
    <row r="14796" spans="4:4" x14ac:dyDescent="0.25">
      <c r="D14796"/>
    </row>
    <row r="14797" spans="4:4" x14ac:dyDescent="0.25">
      <c r="D14797"/>
    </row>
    <row r="14798" spans="4:4" x14ac:dyDescent="0.25">
      <c r="D14798"/>
    </row>
    <row r="14799" spans="4:4" x14ac:dyDescent="0.25">
      <c r="D14799"/>
    </row>
    <row r="14800" spans="4:4" x14ac:dyDescent="0.25">
      <c r="D14800"/>
    </row>
    <row r="14801" spans="4:4" x14ac:dyDescent="0.25">
      <c r="D14801"/>
    </row>
    <row r="14802" spans="4:4" x14ac:dyDescent="0.25">
      <c r="D14802"/>
    </row>
    <row r="14803" spans="4:4" x14ac:dyDescent="0.25">
      <c r="D14803"/>
    </row>
    <row r="14804" spans="4:4" x14ac:dyDescent="0.25">
      <c r="D14804"/>
    </row>
    <row r="14805" spans="4:4" x14ac:dyDescent="0.25">
      <c r="D14805"/>
    </row>
    <row r="14806" spans="4:4" x14ac:dyDescent="0.25">
      <c r="D14806"/>
    </row>
    <row r="14807" spans="4:4" x14ac:dyDescent="0.25">
      <c r="D14807"/>
    </row>
    <row r="14808" spans="4:4" x14ac:dyDescent="0.25">
      <c r="D14808"/>
    </row>
    <row r="14809" spans="4:4" x14ac:dyDescent="0.25">
      <c r="D14809"/>
    </row>
    <row r="14810" spans="4:4" x14ac:dyDescent="0.25">
      <c r="D14810"/>
    </row>
    <row r="14811" spans="4:4" x14ac:dyDescent="0.25">
      <c r="D14811"/>
    </row>
    <row r="14812" spans="4:4" x14ac:dyDescent="0.25">
      <c r="D14812"/>
    </row>
    <row r="14813" spans="4:4" x14ac:dyDescent="0.25">
      <c r="D14813"/>
    </row>
    <row r="14814" spans="4:4" x14ac:dyDescent="0.25">
      <c r="D14814"/>
    </row>
    <row r="14815" spans="4:4" x14ac:dyDescent="0.25">
      <c r="D14815"/>
    </row>
    <row r="14816" spans="4:4" x14ac:dyDescent="0.25">
      <c r="D14816"/>
    </row>
    <row r="14817" spans="4:4" x14ac:dyDescent="0.25">
      <c r="D14817"/>
    </row>
    <row r="14818" spans="4:4" x14ac:dyDescent="0.25">
      <c r="D14818"/>
    </row>
    <row r="14819" spans="4:4" x14ac:dyDescent="0.25">
      <c r="D14819"/>
    </row>
    <row r="14820" spans="4:4" x14ac:dyDescent="0.25">
      <c r="D14820"/>
    </row>
    <row r="14821" spans="4:4" x14ac:dyDescent="0.25">
      <c r="D14821"/>
    </row>
    <row r="14822" spans="4:4" x14ac:dyDescent="0.25">
      <c r="D14822"/>
    </row>
    <row r="14823" spans="4:4" x14ac:dyDescent="0.25">
      <c r="D14823"/>
    </row>
    <row r="14824" spans="4:4" x14ac:dyDescent="0.25">
      <c r="D14824"/>
    </row>
    <row r="14825" spans="4:4" x14ac:dyDescent="0.25">
      <c r="D14825"/>
    </row>
    <row r="14826" spans="4:4" x14ac:dyDescent="0.25">
      <c r="D14826"/>
    </row>
    <row r="14827" spans="4:4" x14ac:dyDescent="0.25">
      <c r="D14827"/>
    </row>
    <row r="14828" spans="4:4" x14ac:dyDescent="0.25">
      <c r="D14828"/>
    </row>
    <row r="14829" spans="4:4" x14ac:dyDescent="0.25">
      <c r="D14829"/>
    </row>
    <row r="14830" spans="4:4" x14ac:dyDescent="0.25">
      <c r="D14830"/>
    </row>
    <row r="14831" spans="4:4" x14ac:dyDescent="0.25">
      <c r="D14831"/>
    </row>
    <row r="14832" spans="4:4" x14ac:dyDescent="0.25">
      <c r="D14832"/>
    </row>
    <row r="14833" spans="4:4" x14ac:dyDescent="0.25">
      <c r="D14833"/>
    </row>
    <row r="14834" spans="4:4" x14ac:dyDescent="0.25">
      <c r="D14834"/>
    </row>
    <row r="14835" spans="4:4" x14ac:dyDescent="0.25">
      <c r="D14835"/>
    </row>
    <row r="14836" spans="4:4" x14ac:dyDescent="0.25">
      <c r="D14836"/>
    </row>
    <row r="14837" spans="4:4" x14ac:dyDescent="0.25">
      <c r="D14837"/>
    </row>
    <row r="14838" spans="4:4" x14ac:dyDescent="0.25">
      <c r="D14838"/>
    </row>
    <row r="14839" spans="4:4" x14ac:dyDescent="0.25">
      <c r="D14839"/>
    </row>
    <row r="14840" spans="4:4" x14ac:dyDescent="0.25">
      <c r="D14840"/>
    </row>
    <row r="14841" spans="4:4" x14ac:dyDescent="0.25">
      <c r="D14841"/>
    </row>
    <row r="14842" spans="4:4" x14ac:dyDescent="0.25">
      <c r="D14842"/>
    </row>
    <row r="14843" spans="4:4" x14ac:dyDescent="0.25">
      <c r="D14843"/>
    </row>
    <row r="14844" spans="4:4" x14ac:dyDescent="0.25">
      <c r="D14844"/>
    </row>
    <row r="14845" spans="4:4" x14ac:dyDescent="0.25">
      <c r="D14845"/>
    </row>
    <row r="14846" spans="4:4" x14ac:dyDescent="0.25">
      <c r="D14846"/>
    </row>
    <row r="14847" spans="4:4" x14ac:dyDescent="0.25">
      <c r="D14847"/>
    </row>
    <row r="14848" spans="4:4" x14ac:dyDescent="0.25">
      <c r="D14848"/>
    </row>
    <row r="14849" spans="4:4" x14ac:dyDescent="0.25">
      <c r="D14849"/>
    </row>
    <row r="14850" spans="4:4" x14ac:dyDescent="0.25">
      <c r="D14850"/>
    </row>
    <row r="14851" spans="4:4" x14ac:dyDescent="0.25">
      <c r="D14851"/>
    </row>
    <row r="14852" spans="4:4" x14ac:dyDescent="0.25">
      <c r="D14852"/>
    </row>
    <row r="14853" spans="4:4" x14ac:dyDescent="0.25">
      <c r="D14853"/>
    </row>
    <row r="14854" spans="4:4" x14ac:dyDescent="0.25">
      <c r="D14854"/>
    </row>
    <row r="14855" spans="4:4" x14ac:dyDescent="0.25">
      <c r="D14855"/>
    </row>
    <row r="14856" spans="4:4" x14ac:dyDescent="0.25">
      <c r="D14856"/>
    </row>
    <row r="14857" spans="4:4" x14ac:dyDescent="0.25">
      <c r="D14857"/>
    </row>
    <row r="14858" spans="4:4" x14ac:dyDescent="0.25">
      <c r="D14858"/>
    </row>
    <row r="14859" spans="4:4" x14ac:dyDescent="0.25">
      <c r="D14859"/>
    </row>
    <row r="14860" spans="4:4" x14ac:dyDescent="0.25">
      <c r="D14860"/>
    </row>
    <row r="14861" spans="4:4" x14ac:dyDescent="0.25">
      <c r="D14861"/>
    </row>
    <row r="14862" spans="4:4" x14ac:dyDescent="0.25">
      <c r="D14862"/>
    </row>
    <row r="14863" spans="4:4" x14ac:dyDescent="0.25">
      <c r="D14863"/>
    </row>
    <row r="14864" spans="4:4" x14ac:dyDescent="0.25">
      <c r="D14864"/>
    </row>
    <row r="14865" spans="4:4" x14ac:dyDescent="0.25">
      <c r="D14865"/>
    </row>
    <row r="14866" spans="4:4" x14ac:dyDescent="0.25">
      <c r="D14866"/>
    </row>
    <row r="14867" spans="4:4" x14ac:dyDescent="0.25">
      <c r="D14867"/>
    </row>
    <row r="14868" spans="4:4" x14ac:dyDescent="0.25">
      <c r="D14868"/>
    </row>
    <row r="14869" spans="4:4" x14ac:dyDescent="0.25">
      <c r="D14869"/>
    </row>
    <row r="14870" spans="4:4" x14ac:dyDescent="0.25">
      <c r="D14870"/>
    </row>
    <row r="14871" spans="4:4" x14ac:dyDescent="0.25">
      <c r="D14871"/>
    </row>
    <row r="14872" spans="4:4" x14ac:dyDescent="0.25">
      <c r="D14872"/>
    </row>
    <row r="14873" spans="4:4" x14ac:dyDescent="0.25">
      <c r="D14873"/>
    </row>
    <row r="14874" spans="4:4" x14ac:dyDescent="0.25">
      <c r="D14874"/>
    </row>
    <row r="14875" spans="4:4" x14ac:dyDescent="0.25">
      <c r="D14875"/>
    </row>
    <row r="14876" spans="4:4" x14ac:dyDescent="0.25">
      <c r="D14876"/>
    </row>
    <row r="14877" spans="4:4" x14ac:dyDescent="0.25">
      <c r="D14877"/>
    </row>
    <row r="14878" spans="4:4" x14ac:dyDescent="0.25">
      <c r="D14878"/>
    </row>
    <row r="14879" spans="4:4" x14ac:dyDescent="0.25">
      <c r="D14879"/>
    </row>
    <row r="14880" spans="4:4" x14ac:dyDescent="0.25">
      <c r="D14880"/>
    </row>
    <row r="14881" spans="4:4" x14ac:dyDescent="0.25">
      <c r="D14881"/>
    </row>
    <row r="14882" spans="4:4" x14ac:dyDescent="0.25">
      <c r="D14882"/>
    </row>
    <row r="14883" spans="4:4" x14ac:dyDescent="0.25">
      <c r="D14883"/>
    </row>
    <row r="14884" spans="4:4" x14ac:dyDescent="0.25">
      <c r="D14884"/>
    </row>
    <row r="14885" spans="4:4" x14ac:dyDescent="0.25">
      <c r="D14885"/>
    </row>
    <row r="14886" spans="4:4" x14ac:dyDescent="0.25">
      <c r="D14886"/>
    </row>
    <row r="14887" spans="4:4" x14ac:dyDescent="0.25">
      <c r="D14887"/>
    </row>
    <row r="14888" spans="4:4" x14ac:dyDescent="0.25">
      <c r="D14888"/>
    </row>
    <row r="14889" spans="4:4" x14ac:dyDescent="0.25">
      <c r="D14889"/>
    </row>
    <row r="14890" spans="4:4" x14ac:dyDescent="0.25">
      <c r="D14890"/>
    </row>
    <row r="14891" spans="4:4" x14ac:dyDescent="0.25">
      <c r="D14891"/>
    </row>
    <row r="14892" spans="4:4" x14ac:dyDescent="0.25">
      <c r="D14892"/>
    </row>
    <row r="14893" spans="4:4" x14ac:dyDescent="0.25">
      <c r="D14893"/>
    </row>
    <row r="14894" spans="4:4" x14ac:dyDescent="0.25">
      <c r="D14894"/>
    </row>
    <row r="14895" spans="4:4" x14ac:dyDescent="0.25">
      <c r="D14895"/>
    </row>
    <row r="14896" spans="4:4" x14ac:dyDescent="0.25">
      <c r="D14896"/>
    </row>
    <row r="14897" spans="4:4" x14ac:dyDescent="0.25">
      <c r="D14897"/>
    </row>
    <row r="14898" spans="4:4" x14ac:dyDescent="0.25">
      <c r="D14898"/>
    </row>
    <row r="14899" spans="4:4" x14ac:dyDescent="0.25">
      <c r="D14899"/>
    </row>
    <row r="14900" spans="4:4" x14ac:dyDescent="0.25">
      <c r="D14900"/>
    </row>
    <row r="14901" spans="4:4" x14ac:dyDescent="0.25">
      <c r="D14901"/>
    </row>
    <row r="14902" spans="4:4" x14ac:dyDescent="0.25">
      <c r="D14902"/>
    </row>
    <row r="14903" spans="4:4" x14ac:dyDescent="0.25">
      <c r="D14903"/>
    </row>
    <row r="14904" spans="4:4" x14ac:dyDescent="0.25">
      <c r="D14904"/>
    </row>
    <row r="14905" spans="4:4" x14ac:dyDescent="0.25">
      <c r="D14905"/>
    </row>
    <row r="14906" spans="4:4" x14ac:dyDescent="0.25">
      <c r="D14906"/>
    </row>
    <row r="14907" spans="4:4" x14ac:dyDescent="0.25">
      <c r="D14907"/>
    </row>
    <row r="14908" spans="4:4" x14ac:dyDescent="0.25">
      <c r="D14908"/>
    </row>
    <row r="14909" spans="4:4" x14ac:dyDescent="0.25">
      <c r="D14909"/>
    </row>
    <row r="14910" spans="4:4" x14ac:dyDescent="0.25">
      <c r="D14910"/>
    </row>
    <row r="14911" spans="4:4" x14ac:dyDescent="0.25">
      <c r="D14911"/>
    </row>
    <row r="14912" spans="4:4" x14ac:dyDescent="0.25">
      <c r="D14912"/>
    </row>
    <row r="14913" spans="4:4" x14ac:dyDescent="0.25">
      <c r="D14913"/>
    </row>
    <row r="14914" spans="4:4" x14ac:dyDescent="0.25">
      <c r="D14914"/>
    </row>
    <row r="14915" spans="4:4" x14ac:dyDescent="0.25">
      <c r="D14915"/>
    </row>
    <row r="14916" spans="4:4" x14ac:dyDescent="0.25">
      <c r="D14916"/>
    </row>
    <row r="14917" spans="4:4" x14ac:dyDescent="0.25">
      <c r="D14917"/>
    </row>
    <row r="14918" spans="4:4" x14ac:dyDescent="0.25">
      <c r="D14918"/>
    </row>
    <row r="14919" spans="4:4" x14ac:dyDescent="0.25">
      <c r="D14919"/>
    </row>
    <row r="14920" spans="4:4" x14ac:dyDescent="0.25">
      <c r="D14920"/>
    </row>
    <row r="14921" spans="4:4" x14ac:dyDescent="0.25">
      <c r="D14921"/>
    </row>
    <row r="14922" spans="4:4" x14ac:dyDescent="0.25">
      <c r="D14922"/>
    </row>
    <row r="14923" spans="4:4" x14ac:dyDescent="0.25">
      <c r="D14923"/>
    </row>
    <row r="14924" spans="4:4" x14ac:dyDescent="0.25">
      <c r="D14924"/>
    </row>
    <row r="14925" spans="4:4" x14ac:dyDescent="0.25">
      <c r="D14925"/>
    </row>
    <row r="14926" spans="4:4" x14ac:dyDescent="0.25">
      <c r="D14926"/>
    </row>
    <row r="14927" spans="4:4" x14ac:dyDescent="0.25">
      <c r="D14927"/>
    </row>
    <row r="14928" spans="4:4" x14ac:dyDescent="0.25">
      <c r="D14928"/>
    </row>
    <row r="14929" spans="4:4" x14ac:dyDescent="0.25">
      <c r="D14929"/>
    </row>
    <row r="14930" spans="4:4" x14ac:dyDescent="0.25">
      <c r="D14930"/>
    </row>
    <row r="14931" spans="4:4" x14ac:dyDescent="0.25">
      <c r="D14931"/>
    </row>
    <row r="14932" spans="4:4" x14ac:dyDescent="0.25">
      <c r="D14932"/>
    </row>
    <row r="14933" spans="4:4" x14ac:dyDescent="0.25">
      <c r="D14933"/>
    </row>
    <row r="14934" spans="4:4" x14ac:dyDescent="0.25">
      <c r="D14934"/>
    </row>
    <row r="14935" spans="4:4" x14ac:dyDescent="0.25">
      <c r="D14935"/>
    </row>
    <row r="14936" spans="4:4" x14ac:dyDescent="0.25">
      <c r="D14936"/>
    </row>
    <row r="14937" spans="4:4" x14ac:dyDescent="0.25">
      <c r="D14937"/>
    </row>
    <row r="14938" spans="4:4" x14ac:dyDescent="0.25">
      <c r="D14938"/>
    </row>
    <row r="14939" spans="4:4" x14ac:dyDescent="0.25">
      <c r="D14939"/>
    </row>
    <row r="14940" spans="4:4" x14ac:dyDescent="0.25">
      <c r="D14940"/>
    </row>
    <row r="14941" spans="4:4" x14ac:dyDescent="0.25">
      <c r="D14941"/>
    </row>
    <row r="14942" spans="4:4" x14ac:dyDescent="0.25">
      <c r="D14942"/>
    </row>
    <row r="14943" spans="4:4" x14ac:dyDescent="0.25">
      <c r="D14943"/>
    </row>
    <row r="14944" spans="4:4" x14ac:dyDescent="0.25">
      <c r="D14944"/>
    </row>
    <row r="14945" spans="4:4" x14ac:dyDescent="0.25">
      <c r="D14945"/>
    </row>
    <row r="14946" spans="4:4" x14ac:dyDescent="0.25">
      <c r="D14946"/>
    </row>
    <row r="14947" spans="4:4" x14ac:dyDescent="0.25">
      <c r="D14947"/>
    </row>
    <row r="14948" spans="4:4" x14ac:dyDescent="0.25">
      <c r="D14948"/>
    </row>
    <row r="14949" spans="4:4" x14ac:dyDescent="0.25">
      <c r="D14949"/>
    </row>
    <row r="14950" spans="4:4" x14ac:dyDescent="0.25">
      <c r="D14950"/>
    </row>
    <row r="14951" spans="4:4" x14ac:dyDescent="0.25">
      <c r="D14951"/>
    </row>
    <row r="14952" spans="4:4" x14ac:dyDescent="0.25">
      <c r="D14952"/>
    </row>
    <row r="14953" spans="4:4" x14ac:dyDescent="0.25">
      <c r="D14953"/>
    </row>
    <row r="14954" spans="4:4" x14ac:dyDescent="0.25">
      <c r="D14954"/>
    </row>
    <row r="14955" spans="4:4" x14ac:dyDescent="0.25">
      <c r="D14955"/>
    </row>
    <row r="14956" spans="4:4" x14ac:dyDescent="0.25">
      <c r="D14956"/>
    </row>
    <row r="14957" spans="4:4" x14ac:dyDescent="0.25">
      <c r="D14957"/>
    </row>
    <row r="14958" spans="4:4" x14ac:dyDescent="0.25">
      <c r="D14958"/>
    </row>
    <row r="14959" spans="4:4" x14ac:dyDescent="0.25">
      <c r="D14959"/>
    </row>
    <row r="14960" spans="4:4" x14ac:dyDescent="0.25">
      <c r="D14960"/>
    </row>
    <row r="14961" spans="4:4" x14ac:dyDescent="0.25">
      <c r="D14961"/>
    </row>
    <row r="14962" spans="4:4" x14ac:dyDescent="0.25">
      <c r="D14962"/>
    </row>
    <row r="14963" spans="4:4" x14ac:dyDescent="0.25">
      <c r="D14963"/>
    </row>
    <row r="14964" spans="4:4" x14ac:dyDescent="0.25">
      <c r="D14964"/>
    </row>
    <row r="14965" spans="4:4" x14ac:dyDescent="0.25">
      <c r="D14965"/>
    </row>
    <row r="14966" spans="4:4" x14ac:dyDescent="0.25">
      <c r="D14966"/>
    </row>
    <row r="14967" spans="4:4" x14ac:dyDescent="0.25">
      <c r="D14967"/>
    </row>
    <row r="14968" spans="4:4" x14ac:dyDescent="0.25">
      <c r="D14968"/>
    </row>
    <row r="14969" spans="4:4" x14ac:dyDescent="0.25">
      <c r="D14969"/>
    </row>
    <row r="14970" spans="4:4" x14ac:dyDescent="0.25">
      <c r="D14970"/>
    </row>
    <row r="14971" spans="4:4" x14ac:dyDescent="0.25">
      <c r="D14971"/>
    </row>
    <row r="14972" spans="4:4" x14ac:dyDescent="0.25">
      <c r="D14972"/>
    </row>
    <row r="14973" spans="4:4" x14ac:dyDescent="0.25">
      <c r="D14973"/>
    </row>
    <row r="14974" spans="4:4" x14ac:dyDescent="0.25">
      <c r="D14974"/>
    </row>
    <row r="14975" spans="4:4" x14ac:dyDescent="0.25">
      <c r="D14975"/>
    </row>
    <row r="14976" spans="4:4" x14ac:dyDescent="0.25">
      <c r="D14976"/>
    </row>
    <row r="14977" spans="4:4" x14ac:dyDescent="0.25">
      <c r="D14977"/>
    </row>
    <row r="14978" spans="4:4" x14ac:dyDescent="0.25">
      <c r="D14978"/>
    </row>
    <row r="14979" spans="4:4" x14ac:dyDescent="0.25">
      <c r="D14979"/>
    </row>
    <row r="14980" spans="4:4" x14ac:dyDescent="0.25">
      <c r="D14980"/>
    </row>
    <row r="14981" spans="4:4" x14ac:dyDescent="0.25">
      <c r="D14981"/>
    </row>
    <row r="14982" spans="4:4" x14ac:dyDescent="0.25">
      <c r="D14982"/>
    </row>
    <row r="14983" spans="4:4" x14ac:dyDescent="0.25">
      <c r="D14983"/>
    </row>
    <row r="14984" spans="4:4" x14ac:dyDescent="0.25">
      <c r="D14984"/>
    </row>
    <row r="14985" spans="4:4" x14ac:dyDescent="0.25">
      <c r="D14985"/>
    </row>
    <row r="14986" spans="4:4" x14ac:dyDescent="0.25">
      <c r="D14986"/>
    </row>
    <row r="14987" spans="4:4" x14ac:dyDescent="0.25">
      <c r="D14987"/>
    </row>
    <row r="14988" spans="4:4" x14ac:dyDescent="0.25">
      <c r="D14988"/>
    </row>
    <row r="14989" spans="4:4" x14ac:dyDescent="0.25">
      <c r="D14989"/>
    </row>
    <row r="14990" spans="4:4" x14ac:dyDescent="0.25">
      <c r="D14990"/>
    </row>
    <row r="14991" spans="4:4" x14ac:dyDescent="0.25">
      <c r="D14991"/>
    </row>
    <row r="14992" spans="4:4" x14ac:dyDescent="0.25">
      <c r="D14992"/>
    </row>
    <row r="14993" spans="4:4" x14ac:dyDescent="0.25">
      <c r="D14993"/>
    </row>
    <row r="14994" spans="4:4" x14ac:dyDescent="0.25">
      <c r="D14994"/>
    </row>
    <row r="14995" spans="4:4" x14ac:dyDescent="0.25">
      <c r="D14995"/>
    </row>
    <row r="14996" spans="4:4" x14ac:dyDescent="0.25">
      <c r="D14996"/>
    </row>
    <row r="14997" spans="4:4" x14ac:dyDescent="0.25">
      <c r="D14997"/>
    </row>
    <row r="14998" spans="4:4" x14ac:dyDescent="0.25">
      <c r="D14998"/>
    </row>
    <row r="14999" spans="4:4" x14ac:dyDescent="0.25">
      <c r="D14999"/>
    </row>
    <row r="15000" spans="4:4" x14ac:dyDescent="0.25">
      <c r="D15000"/>
    </row>
    <row r="15001" spans="4:4" x14ac:dyDescent="0.25">
      <c r="D15001"/>
    </row>
    <row r="15002" spans="4:4" x14ac:dyDescent="0.25">
      <c r="D15002"/>
    </row>
    <row r="15003" spans="4:4" x14ac:dyDescent="0.25">
      <c r="D15003"/>
    </row>
    <row r="15004" spans="4:4" x14ac:dyDescent="0.25">
      <c r="D15004"/>
    </row>
    <row r="15005" spans="4:4" x14ac:dyDescent="0.25">
      <c r="D15005"/>
    </row>
    <row r="15006" spans="4:4" x14ac:dyDescent="0.25">
      <c r="D15006"/>
    </row>
    <row r="15007" spans="4:4" x14ac:dyDescent="0.25">
      <c r="D15007"/>
    </row>
    <row r="15008" spans="4:4" x14ac:dyDescent="0.25">
      <c r="D15008"/>
    </row>
    <row r="15009" spans="4:4" x14ac:dyDescent="0.25">
      <c r="D15009"/>
    </row>
    <row r="15010" spans="4:4" x14ac:dyDescent="0.25">
      <c r="D15010"/>
    </row>
    <row r="15011" spans="4:4" x14ac:dyDescent="0.25">
      <c r="D15011"/>
    </row>
    <row r="15012" spans="4:4" x14ac:dyDescent="0.25">
      <c r="D15012"/>
    </row>
    <row r="15013" spans="4:4" x14ac:dyDescent="0.25">
      <c r="D15013"/>
    </row>
    <row r="15014" spans="4:4" x14ac:dyDescent="0.25">
      <c r="D15014"/>
    </row>
    <row r="15015" spans="4:4" x14ac:dyDescent="0.25">
      <c r="D15015"/>
    </row>
    <row r="15016" spans="4:4" x14ac:dyDescent="0.25">
      <c r="D15016"/>
    </row>
    <row r="15017" spans="4:4" x14ac:dyDescent="0.25">
      <c r="D15017"/>
    </row>
    <row r="15018" spans="4:4" x14ac:dyDescent="0.25">
      <c r="D15018"/>
    </row>
    <row r="15019" spans="4:4" x14ac:dyDescent="0.25">
      <c r="D15019"/>
    </row>
    <row r="15020" spans="4:4" x14ac:dyDescent="0.25">
      <c r="D15020"/>
    </row>
    <row r="15021" spans="4:4" x14ac:dyDescent="0.25">
      <c r="D15021"/>
    </row>
    <row r="15022" spans="4:4" x14ac:dyDescent="0.25">
      <c r="D15022"/>
    </row>
    <row r="15023" spans="4:4" x14ac:dyDescent="0.25">
      <c r="D15023"/>
    </row>
    <row r="15024" spans="4:4" x14ac:dyDescent="0.25">
      <c r="D15024"/>
    </row>
    <row r="15025" spans="4:4" x14ac:dyDescent="0.25">
      <c r="D15025"/>
    </row>
    <row r="15026" spans="4:4" x14ac:dyDescent="0.25">
      <c r="D15026"/>
    </row>
    <row r="15027" spans="4:4" x14ac:dyDescent="0.25">
      <c r="D15027"/>
    </row>
    <row r="15028" spans="4:4" x14ac:dyDescent="0.25">
      <c r="D15028"/>
    </row>
    <row r="15029" spans="4:4" x14ac:dyDescent="0.25">
      <c r="D15029"/>
    </row>
    <row r="15030" spans="4:4" x14ac:dyDescent="0.25">
      <c r="D15030"/>
    </row>
    <row r="15031" spans="4:4" x14ac:dyDescent="0.25">
      <c r="D15031"/>
    </row>
    <row r="15032" spans="4:4" x14ac:dyDescent="0.25">
      <c r="D15032"/>
    </row>
    <row r="15033" spans="4:4" x14ac:dyDescent="0.25">
      <c r="D15033"/>
    </row>
    <row r="15034" spans="4:4" x14ac:dyDescent="0.25">
      <c r="D15034"/>
    </row>
    <row r="15035" spans="4:4" x14ac:dyDescent="0.25">
      <c r="D15035"/>
    </row>
    <row r="15036" spans="4:4" x14ac:dyDescent="0.25">
      <c r="D15036"/>
    </row>
    <row r="15037" spans="4:4" x14ac:dyDescent="0.25">
      <c r="D15037"/>
    </row>
    <row r="15038" spans="4:4" x14ac:dyDescent="0.25">
      <c r="D15038"/>
    </row>
    <row r="15039" spans="4:4" x14ac:dyDescent="0.25">
      <c r="D15039"/>
    </row>
    <row r="15040" spans="4:4" x14ac:dyDescent="0.25">
      <c r="D15040"/>
    </row>
    <row r="15041" spans="4:4" x14ac:dyDescent="0.25">
      <c r="D15041"/>
    </row>
    <row r="15042" spans="4:4" x14ac:dyDescent="0.25">
      <c r="D15042"/>
    </row>
    <row r="15043" spans="4:4" x14ac:dyDescent="0.25">
      <c r="D15043"/>
    </row>
    <row r="15044" spans="4:4" x14ac:dyDescent="0.25">
      <c r="D15044"/>
    </row>
    <row r="15045" spans="4:4" x14ac:dyDescent="0.25">
      <c r="D15045"/>
    </row>
    <row r="15046" spans="4:4" x14ac:dyDescent="0.25">
      <c r="D15046"/>
    </row>
    <row r="15047" spans="4:4" x14ac:dyDescent="0.25">
      <c r="D15047"/>
    </row>
    <row r="15048" spans="4:4" x14ac:dyDescent="0.25">
      <c r="D15048"/>
    </row>
    <row r="15049" spans="4:4" x14ac:dyDescent="0.25">
      <c r="D15049"/>
    </row>
    <row r="15050" spans="4:4" x14ac:dyDescent="0.25">
      <c r="D15050"/>
    </row>
    <row r="15051" spans="4:4" x14ac:dyDescent="0.25">
      <c r="D15051"/>
    </row>
    <row r="15052" spans="4:4" x14ac:dyDescent="0.25">
      <c r="D15052"/>
    </row>
    <row r="15053" spans="4:4" x14ac:dyDescent="0.25">
      <c r="D15053"/>
    </row>
    <row r="15054" spans="4:4" x14ac:dyDescent="0.25">
      <c r="D15054"/>
    </row>
    <row r="15055" spans="4:4" x14ac:dyDescent="0.25">
      <c r="D15055"/>
    </row>
    <row r="15056" spans="4:4" x14ac:dyDescent="0.25">
      <c r="D15056"/>
    </row>
    <row r="15057" spans="4:4" x14ac:dyDescent="0.25">
      <c r="D15057"/>
    </row>
    <row r="15058" spans="4:4" x14ac:dyDescent="0.25">
      <c r="D15058"/>
    </row>
    <row r="15059" spans="4:4" x14ac:dyDescent="0.25">
      <c r="D15059"/>
    </row>
    <row r="15060" spans="4:4" x14ac:dyDescent="0.25">
      <c r="D15060"/>
    </row>
    <row r="15061" spans="4:4" x14ac:dyDescent="0.25">
      <c r="D15061"/>
    </row>
    <row r="15062" spans="4:4" x14ac:dyDescent="0.25">
      <c r="D15062"/>
    </row>
    <row r="15063" spans="4:4" x14ac:dyDescent="0.25">
      <c r="D15063"/>
    </row>
    <row r="15064" spans="4:4" x14ac:dyDescent="0.25">
      <c r="D15064"/>
    </row>
    <row r="15065" spans="4:4" x14ac:dyDescent="0.25">
      <c r="D15065"/>
    </row>
    <row r="15066" spans="4:4" x14ac:dyDescent="0.25">
      <c r="D15066"/>
    </row>
    <row r="15067" spans="4:4" x14ac:dyDescent="0.25">
      <c r="D15067"/>
    </row>
    <row r="15068" spans="4:4" x14ac:dyDescent="0.25">
      <c r="D15068"/>
    </row>
    <row r="15069" spans="4:4" x14ac:dyDescent="0.25">
      <c r="D15069"/>
    </row>
    <row r="15070" spans="4:4" x14ac:dyDescent="0.25">
      <c r="D15070"/>
    </row>
    <row r="15071" spans="4:4" x14ac:dyDescent="0.25">
      <c r="D15071"/>
    </row>
    <row r="15072" spans="4:4" x14ac:dyDescent="0.25">
      <c r="D15072"/>
    </row>
    <row r="15073" spans="4:4" x14ac:dyDescent="0.25">
      <c r="D15073"/>
    </row>
    <row r="15074" spans="4:4" x14ac:dyDescent="0.25">
      <c r="D15074"/>
    </row>
    <row r="15075" spans="4:4" x14ac:dyDescent="0.25">
      <c r="D15075"/>
    </row>
    <row r="15076" spans="4:4" x14ac:dyDescent="0.25">
      <c r="D15076"/>
    </row>
    <row r="15077" spans="4:4" x14ac:dyDescent="0.25">
      <c r="D15077"/>
    </row>
    <row r="15078" spans="4:4" x14ac:dyDescent="0.25">
      <c r="D15078"/>
    </row>
    <row r="15079" spans="4:4" x14ac:dyDescent="0.25">
      <c r="D15079"/>
    </row>
    <row r="15080" spans="4:4" x14ac:dyDescent="0.25">
      <c r="D15080"/>
    </row>
    <row r="15081" spans="4:4" x14ac:dyDescent="0.25">
      <c r="D15081"/>
    </row>
    <row r="15082" spans="4:4" x14ac:dyDescent="0.25">
      <c r="D15082"/>
    </row>
    <row r="15083" spans="4:4" x14ac:dyDescent="0.25">
      <c r="D15083"/>
    </row>
    <row r="15084" spans="4:4" x14ac:dyDescent="0.25">
      <c r="D15084"/>
    </row>
    <row r="15085" spans="4:4" x14ac:dyDescent="0.25">
      <c r="D15085"/>
    </row>
    <row r="15086" spans="4:4" x14ac:dyDescent="0.25">
      <c r="D15086"/>
    </row>
    <row r="15087" spans="4:4" x14ac:dyDescent="0.25">
      <c r="D15087"/>
    </row>
    <row r="15088" spans="4:4" x14ac:dyDescent="0.25">
      <c r="D15088"/>
    </row>
    <row r="15089" spans="4:4" x14ac:dyDescent="0.25">
      <c r="D15089"/>
    </row>
    <row r="15090" spans="4:4" x14ac:dyDescent="0.25">
      <c r="D15090"/>
    </row>
    <row r="15091" spans="4:4" x14ac:dyDescent="0.25">
      <c r="D15091"/>
    </row>
    <row r="15092" spans="4:4" x14ac:dyDescent="0.25">
      <c r="D15092"/>
    </row>
    <row r="15093" spans="4:4" x14ac:dyDescent="0.25">
      <c r="D15093"/>
    </row>
    <row r="15094" spans="4:4" x14ac:dyDescent="0.25">
      <c r="D15094"/>
    </row>
    <row r="15095" spans="4:4" x14ac:dyDescent="0.25">
      <c r="D15095"/>
    </row>
    <row r="15096" spans="4:4" x14ac:dyDescent="0.25">
      <c r="D15096"/>
    </row>
    <row r="15097" spans="4:4" x14ac:dyDescent="0.25">
      <c r="D15097"/>
    </row>
    <row r="15098" spans="4:4" x14ac:dyDescent="0.25">
      <c r="D15098"/>
    </row>
    <row r="15099" spans="4:4" x14ac:dyDescent="0.25">
      <c r="D15099"/>
    </row>
    <row r="15100" spans="4:4" x14ac:dyDescent="0.25">
      <c r="D15100"/>
    </row>
    <row r="15101" spans="4:4" x14ac:dyDescent="0.25">
      <c r="D15101"/>
    </row>
    <row r="15102" spans="4:4" x14ac:dyDescent="0.25">
      <c r="D15102"/>
    </row>
    <row r="15103" spans="4:4" x14ac:dyDescent="0.25">
      <c r="D15103"/>
    </row>
    <row r="15104" spans="4:4" x14ac:dyDescent="0.25">
      <c r="D15104"/>
    </row>
    <row r="15105" spans="4:4" x14ac:dyDescent="0.25">
      <c r="D15105"/>
    </row>
    <row r="15106" spans="4:4" x14ac:dyDescent="0.25">
      <c r="D15106"/>
    </row>
    <row r="15107" spans="4:4" x14ac:dyDescent="0.25">
      <c r="D15107"/>
    </row>
    <row r="15108" spans="4:4" x14ac:dyDescent="0.25">
      <c r="D15108"/>
    </row>
    <row r="15109" spans="4:4" x14ac:dyDescent="0.25">
      <c r="D15109"/>
    </row>
    <row r="15110" spans="4:4" x14ac:dyDescent="0.25">
      <c r="D15110"/>
    </row>
    <row r="15111" spans="4:4" x14ac:dyDescent="0.25">
      <c r="D15111"/>
    </row>
    <row r="15112" spans="4:4" x14ac:dyDescent="0.25">
      <c r="D15112"/>
    </row>
    <row r="15113" spans="4:4" x14ac:dyDescent="0.25">
      <c r="D15113"/>
    </row>
    <row r="15114" spans="4:4" x14ac:dyDescent="0.25">
      <c r="D15114"/>
    </row>
    <row r="15115" spans="4:4" x14ac:dyDescent="0.25">
      <c r="D15115"/>
    </row>
    <row r="15116" spans="4:4" x14ac:dyDescent="0.25">
      <c r="D15116"/>
    </row>
    <row r="15117" spans="4:4" x14ac:dyDescent="0.25">
      <c r="D15117"/>
    </row>
    <row r="15118" spans="4:4" x14ac:dyDescent="0.25">
      <c r="D15118"/>
    </row>
    <row r="15119" spans="4:4" x14ac:dyDescent="0.25">
      <c r="D15119"/>
    </row>
    <row r="15120" spans="4:4" x14ac:dyDescent="0.25">
      <c r="D15120"/>
    </row>
    <row r="15121" spans="4:4" x14ac:dyDescent="0.25">
      <c r="D15121"/>
    </row>
    <row r="15122" spans="4:4" x14ac:dyDescent="0.25">
      <c r="D15122"/>
    </row>
    <row r="15123" spans="4:4" x14ac:dyDescent="0.25">
      <c r="D15123"/>
    </row>
    <row r="15124" spans="4:4" x14ac:dyDescent="0.25">
      <c r="D15124"/>
    </row>
    <row r="15125" spans="4:4" x14ac:dyDescent="0.25">
      <c r="D15125"/>
    </row>
    <row r="15126" spans="4:4" x14ac:dyDescent="0.25">
      <c r="D15126"/>
    </row>
    <row r="15127" spans="4:4" x14ac:dyDescent="0.25">
      <c r="D15127"/>
    </row>
    <row r="15128" spans="4:4" x14ac:dyDescent="0.25">
      <c r="D15128"/>
    </row>
    <row r="15129" spans="4:4" x14ac:dyDescent="0.25">
      <c r="D15129"/>
    </row>
    <row r="15130" spans="4:4" x14ac:dyDescent="0.25">
      <c r="D15130"/>
    </row>
    <row r="15131" spans="4:4" x14ac:dyDescent="0.25">
      <c r="D15131"/>
    </row>
    <row r="15132" spans="4:4" x14ac:dyDescent="0.25">
      <c r="D15132"/>
    </row>
    <row r="15133" spans="4:4" x14ac:dyDescent="0.25">
      <c r="D15133"/>
    </row>
    <row r="15134" spans="4:4" x14ac:dyDescent="0.25">
      <c r="D15134"/>
    </row>
    <row r="15135" spans="4:4" x14ac:dyDescent="0.25">
      <c r="D15135"/>
    </row>
    <row r="15136" spans="4:4" x14ac:dyDescent="0.25">
      <c r="D15136"/>
    </row>
    <row r="15137" spans="4:4" x14ac:dyDescent="0.25">
      <c r="D15137"/>
    </row>
    <row r="15138" spans="4:4" x14ac:dyDescent="0.25">
      <c r="D15138"/>
    </row>
    <row r="15139" spans="4:4" x14ac:dyDescent="0.25">
      <c r="D15139"/>
    </row>
    <row r="15140" spans="4:4" x14ac:dyDescent="0.25">
      <c r="D15140"/>
    </row>
    <row r="15141" spans="4:4" x14ac:dyDescent="0.25">
      <c r="D15141"/>
    </row>
    <row r="15142" spans="4:4" x14ac:dyDescent="0.25">
      <c r="D15142"/>
    </row>
    <row r="15143" spans="4:4" x14ac:dyDescent="0.25">
      <c r="D15143"/>
    </row>
    <row r="15144" spans="4:4" x14ac:dyDescent="0.25">
      <c r="D15144"/>
    </row>
    <row r="15145" spans="4:4" x14ac:dyDescent="0.25">
      <c r="D15145"/>
    </row>
    <row r="15146" spans="4:4" x14ac:dyDescent="0.25">
      <c r="D15146"/>
    </row>
    <row r="15147" spans="4:4" x14ac:dyDescent="0.25">
      <c r="D15147"/>
    </row>
    <row r="15148" spans="4:4" x14ac:dyDescent="0.25">
      <c r="D15148"/>
    </row>
    <row r="15149" spans="4:4" x14ac:dyDescent="0.25">
      <c r="D15149"/>
    </row>
    <row r="15150" spans="4:4" x14ac:dyDescent="0.25">
      <c r="D15150"/>
    </row>
    <row r="15151" spans="4:4" x14ac:dyDescent="0.25">
      <c r="D15151"/>
    </row>
    <row r="15152" spans="4:4" x14ac:dyDescent="0.25">
      <c r="D15152"/>
    </row>
    <row r="15153" spans="4:4" x14ac:dyDescent="0.25">
      <c r="D15153"/>
    </row>
    <row r="15154" spans="4:4" x14ac:dyDescent="0.25">
      <c r="D15154"/>
    </row>
    <row r="15155" spans="4:4" x14ac:dyDescent="0.25">
      <c r="D15155"/>
    </row>
    <row r="15156" spans="4:4" x14ac:dyDescent="0.25">
      <c r="D15156"/>
    </row>
    <row r="15157" spans="4:4" x14ac:dyDescent="0.25">
      <c r="D15157"/>
    </row>
    <row r="15158" spans="4:4" x14ac:dyDescent="0.25">
      <c r="D15158"/>
    </row>
    <row r="15159" spans="4:4" x14ac:dyDescent="0.25">
      <c r="D15159"/>
    </row>
    <row r="15160" spans="4:4" x14ac:dyDescent="0.25">
      <c r="D15160"/>
    </row>
    <row r="15161" spans="4:4" x14ac:dyDescent="0.25">
      <c r="D15161"/>
    </row>
    <row r="15162" spans="4:4" x14ac:dyDescent="0.25">
      <c r="D15162"/>
    </row>
    <row r="15163" spans="4:4" x14ac:dyDescent="0.25">
      <c r="D15163"/>
    </row>
    <row r="15164" spans="4:4" x14ac:dyDescent="0.25">
      <c r="D15164"/>
    </row>
    <row r="15165" spans="4:4" x14ac:dyDescent="0.25">
      <c r="D15165"/>
    </row>
    <row r="15166" spans="4:4" x14ac:dyDescent="0.25">
      <c r="D15166"/>
    </row>
    <row r="15167" spans="4:4" x14ac:dyDescent="0.25">
      <c r="D15167"/>
    </row>
    <row r="15168" spans="4:4" x14ac:dyDescent="0.25">
      <c r="D15168"/>
    </row>
    <row r="15169" spans="4:4" x14ac:dyDescent="0.25">
      <c r="D15169"/>
    </row>
    <row r="15170" spans="4:4" x14ac:dyDescent="0.25">
      <c r="D15170"/>
    </row>
    <row r="15171" spans="4:4" x14ac:dyDescent="0.25">
      <c r="D15171"/>
    </row>
    <row r="15172" spans="4:4" x14ac:dyDescent="0.25">
      <c r="D15172"/>
    </row>
    <row r="15173" spans="4:4" x14ac:dyDescent="0.25">
      <c r="D15173"/>
    </row>
    <row r="15174" spans="4:4" x14ac:dyDescent="0.25">
      <c r="D15174"/>
    </row>
    <row r="15175" spans="4:4" x14ac:dyDescent="0.25">
      <c r="D15175"/>
    </row>
    <row r="15176" spans="4:4" x14ac:dyDescent="0.25">
      <c r="D15176"/>
    </row>
    <row r="15177" spans="4:4" x14ac:dyDescent="0.25">
      <c r="D15177"/>
    </row>
    <row r="15178" spans="4:4" x14ac:dyDescent="0.25">
      <c r="D15178"/>
    </row>
    <row r="15179" spans="4:4" x14ac:dyDescent="0.25">
      <c r="D15179"/>
    </row>
    <row r="15180" spans="4:4" x14ac:dyDescent="0.25">
      <c r="D15180"/>
    </row>
    <row r="15181" spans="4:4" x14ac:dyDescent="0.25">
      <c r="D15181"/>
    </row>
    <row r="15182" spans="4:4" x14ac:dyDescent="0.25">
      <c r="D15182"/>
    </row>
    <row r="15183" spans="4:4" x14ac:dyDescent="0.25">
      <c r="D15183"/>
    </row>
    <row r="15184" spans="4:4" x14ac:dyDescent="0.25">
      <c r="D15184"/>
    </row>
    <row r="15185" spans="4:4" x14ac:dyDescent="0.25">
      <c r="D15185"/>
    </row>
    <row r="15186" spans="4:4" x14ac:dyDescent="0.25">
      <c r="D15186"/>
    </row>
    <row r="15187" spans="4:4" x14ac:dyDescent="0.25">
      <c r="D15187"/>
    </row>
    <row r="15188" spans="4:4" x14ac:dyDescent="0.25">
      <c r="D15188"/>
    </row>
    <row r="15189" spans="4:4" x14ac:dyDescent="0.25">
      <c r="D15189"/>
    </row>
    <row r="15190" spans="4:4" x14ac:dyDescent="0.25">
      <c r="D15190"/>
    </row>
    <row r="15191" spans="4:4" x14ac:dyDescent="0.25">
      <c r="D15191"/>
    </row>
    <row r="15192" spans="4:4" x14ac:dyDescent="0.25">
      <c r="D15192"/>
    </row>
    <row r="15193" spans="4:4" x14ac:dyDescent="0.25">
      <c r="D15193"/>
    </row>
    <row r="15194" spans="4:4" x14ac:dyDescent="0.25">
      <c r="D15194"/>
    </row>
    <row r="15195" spans="4:4" x14ac:dyDescent="0.25">
      <c r="D15195"/>
    </row>
    <row r="15196" spans="4:4" x14ac:dyDescent="0.25">
      <c r="D15196"/>
    </row>
    <row r="15197" spans="4:4" x14ac:dyDescent="0.25">
      <c r="D15197"/>
    </row>
    <row r="15198" spans="4:4" x14ac:dyDescent="0.25">
      <c r="D15198"/>
    </row>
    <row r="15199" spans="4:4" x14ac:dyDescent="0.25">
      <c r="D15199"/>
    </row>
    <row r="15200" spans="4:4" x14ac:dyDescent="0.25">
      <c r="D15200"/>
    </row>
    <row r="15201" spans="4:4" x14ac:dyDescent="0.25">
      <c r="D15201"/>
    </row>
    <row r="15202" spans="4:4" x14ac:dyDescent="0.25">
      <c r="D15202"/>
    </row>
    <row r="15203" spans="4:4" x14ac:dyDescent="0.25">
      <c r="D15203"/>
    </row>
    <row r="15204" spans="4:4" x14ac:dyDescent="0.25">
      <c r="D15204"/>
    </row>
    <row r="15205" spans="4:4" x14ac:dyDescent="0.25">
      <c r="D15205"/>
    </row>
    <row r="15206" spans="4:4" x14ac:dyDescent="0.25">
      <c r="D15206"/>
    </row>
    <row r="15207" spans="4:4" x14ac:dyDescent="0.25">
      <c r="D15207"/>
    </row>
    <row r="15208" spans="4:4" x14ac:dyDescent="0.25">
      <c r="D15208"/>
    </row>
    <row r="15209" spans="4:4" x14ac:dyDescent="0.25">
      <c r="D15209"/>
    </row>
    <row r="15210" spans="4:4" x14ac:dyDescent="0.25">
      <c r="D15210"/>
    </row>
    <row r="15211" spans="4:4" x14ac:dyDescent="0.25">
      <c r="D15211"/>
    </row>
    <row r="15212" spans="4:4" x14ac:dyDescent="0.25">
      <c r="D15212"/>
    </row>
    <row r="15213" spans="4:4" x14ac:dyDescent="0.25">
      <c r="D15213"/>
    </row>
    <row r="15214" spans="4:4" x14ac:dyDescent="0.25">
      <c r="D15214"/>
    </row>
    <row r="15215" spans="4:4" x14ac:dyDescent="0.25">
      <c r="D15215"/>
    </row>
    <row r="15216" spans="4:4" x14ac:dyDescent="0.25">
      <c r="D15216"/>
    </row>
    <row r="15217" spans="4:4" x14ac:dyDescent="0.25">
      <c r="D15217"/>
    </row>
    <row r="15218" spans="4:4" x14ac:dyDescent="0.25">
      <c r="D15218"/>
    </row>
    <row r="15219" spans="4:4" x14ac:dyDescent="0.25">
      <c r="D15219"/>
    </row>
    <row r="15220" spans="4:4" x14ac:dyDescent="0.25">
      <c r="D15220"/>
    </row>
    <row r="15221" spans="4:4" x14ac:dyDescent="0.25">
      <c r="D15221"/>
    </row>
    <row r="15222" spans="4:4" x14ac:dyDescent="0.25">
      <c r="D15222"/>
    </row>
    <row r="15223" spans="4:4" x14ac:dyDescent="0.25">
      <c r="D15223"/>
    </row>
    <row r="15224" spans="4:4" x14ac:dyDescent="0.25">
      <c r="D15224"/>
    </row>
    <row r="15225" spans="4:4" x14ac:dyDescent="0.25">
      <c r="D15225"/>
    </row>
    <row r="15226" spans="4:4" x14ac:dyDescent="0.25">
      <c r="D15226"/>
    </row>
    <row r="15227" spans="4:4" x14ac:dyDescent="0.25">
      <c r="D15227"/>
    </row>
    <row r="15228" spans="4:4" x14ac:dyDescent="0.25">
      <c r="D15228"/>
    </row>
    <row r="15229" spans="4:4" x14ac:dyDescent="0.25">
      <c r="D15229"/>
    </row>
    <row r="15230" spans="4:4" x14ac:dyDescent="0.25">
      <c r="D15230"/>
    </row>
    <row r="15231" spans="4:4" x14ac:dyDescent="0.25">
      <c r="D15231"/>
    </row>
    <row r="15232" spans="4:4" x14ac:dyDescent="0.25">
      <c r="D15232"/>
    </row>
    <row r="15233" spans="4:4" x14ac:dyDescent="0.25">
      <c r="D15233"/>
    </row>
    <row r="15234" spans="4:4" x14ac:dyDescent="0.25">
      <c r="D15234"/>
    </row>
    <row r="15235" spans="4:4" x14ac:dyDescent="0.25">
      <c r="D15235"/>
    </row>
    <row r="15236" spans="4:4" x14ac:dyDescent="0.25">
      <c r="D15236"/>
    </row>
    <row r="15237" spans="4:4" x14ac:dyDescent="0.25">
      <c r="D15237"/>
    </row>
    <row r="15238" spans="4:4" x14ac:dyDescent="0.25">
      <c r="D15238"/>
    </row>
    <row r="15239" spans="4:4" x14ac:dyDescent="0.25">
      <c r="D15239"/>
    </row>
    <row r="15240" spans="4:4" x14ac:dyDescent="0.25">
      <c r="D15240"/>
    </row>
    <row r="15241" spans="4:4" x14ac:dyDescent="0.25">
      <c r="D15241"/>
    </row>
    <row r="15242" spans="4:4" x14ac:dyDescent="0.25">
      <c r="D15242"/>
    </row>
    <row r="15243" spans="4:4" x14ac:dyDescent="0.25">
      <c r="D15243"/>
    </row>
    <row r="15244" spans="4:4" x14ac:dyDescent="0.25">
      <c r="D15244"/>
    </row>
    <row r="15245" spans="4:4" x14ac:dyDescent="0.25">
      <c r="D15245"/>
    </row>
    <row r="15246" spans="4:4" x14ac:dyDescent="0.25">
      <c r="D15246"/>
    </row>
    <row r="15247" spans="4:4" x14ac:dyDescent="0.25">
      <c r="D15247"/>
    </row>
    <row r="15248" spans="4:4" x14ac:dyDescent="0.25">
      <c r="D15248"/>
    </row>
    <row r="15249" spans="4:4" x14ac:dyDescent="0.25">
      <c r="D15249"/>
    </row>
    <row r="15250" spans="4:4" x14ac:dyDescent="0.25">
      <c r="D15250"/>
    </row>
    <row r="15251" spans="4:4" x14ac:dyDescent="0.25">
      <c r="D15251"/>
    </row>
    <row r="15252" spans="4:4" x14ac:dyDescent="0.25">
      <c r="D15252"/>
    </row>
    <row r="15253" spans="4:4" x14ac:dyDescent="0.25">
      <c r="D15253"/>
    </row>
    <row r="15254" spans="4:4" x14ac:dyDescent="0.25">
      <c r="D15254"/>
    </row>
    <row r="15255" spans="4:4" x14ac:dyDescent="0.25">
      <c r="D15255"/>
    </row>
    <row r="15256" spans="4:4" x14ac:dyDescent="0.25">
      <c r="D15256"/>
    </row>
    <row r="15257" spans="4:4" x14ac:dyDescent="0.25">
      <c r="D15257"/>
    </row>
    <row r="15258" spans="4:4" x14ac:dyDescent="0.25">
      <c r="D15258"/>
    </row>
    <row r="15259" spans="4:4" x14ac:dyDescent="0.25">
      <c r="D15259"/>
    </row>
    <row r="15260" spans="4:4" x14ac:dyDescent="0.25">
      <c r="D15260"/>
    </row>
    <row r="15261" spans="4:4" x14ac:dyDescent="0.25">
      <c r="D15261"/>
    </row>
    <row r="15262" spans="4:4" x14ac:dyDescent="0.25">
      <c r="D15262"/>
    </row>
    <row r="15263" spans="4:4" x14ac:dyDescent="0.25">
      <c r="D15263"/>
    </row>
    <row r="15264" spans="4:4" x14ac:dyDescent="0.25">
      <c r="D15264"/>
    </row>
    <row r="15265" spans="4:4" x14ac:dyDescent="0.25">
      <c r="D15265"/>
    </row>
    <row r="15266" spans="4:4" x14ac:dyDescent="0.25">
      <c r="D15266"/>
    </row>
    <row r="15267" spans="4:4" x14ac:dyDescent="0.25">
      <c r="D15267"/>
    </row>
    <row r="15268" spans="4:4" x14ac:dyDescent="0.25">
      <c r="D15268"/>
    </row>
    <row r="15269" spans="4:4" x14ac:dyDescent="0.25">
      <c r="D15269"/>
    </row>
    <row r="15270" spans="4:4" x14ac:dyDescent="0.25">
      <c r="D15270"/>
    </row>
    <row r="15271" spans="4:4" x14ac:dyDescent="0.25">
      <c r="D15271"/>
    </row>
    <row r="15272" spans="4:4" x14ac:dyDescent="0.25">
      <c r="D15272"/>
    </row>
    <row r="15273" spans="4:4" x14ac:dyDescent="0.25">
      <c r="D15273"/>
    </row>
    <row r="15274" spans="4:4" x14ac:dyDescent="0.25">
      <c r="D15274"/>
    </row>
    <row r="15275" spans="4:4" x14ac:dyDescent="0.25">
      <c r="D15275"/>
    </row>
    <row r="15276" spans="4:4" x14ac:dyDescent="0.25">
      <c r="D15276"/>
    </row>
    <row r="15277" spans="4:4" x14ac:dyDescent="0.25">
      <c r="D15277"/>
    </row>
    <row r="15278" spans="4:4" x14ac:dyDescent="0.25">
      <c r="D15278"/>
    </row>
    <row r="15279" spans="4:4" x14ac:dyDescent="0.25">
      <c r="D15279"/>
    </row>
    <row r="15280" spans="4:4" x14ac:dyDescent="0.25">
      <c r="D15280"/>
    </row>
    <row r="15281" spans="4:4" x14ac:dyDescent="0.25">
      <c r="D15281"/>
    </row>
    <row r="15282" spans="4:4" x14ac:dyDescent="0.25">
      <c r="D15282"/>
    </row>
    <row r="15283" spans="4:4" x14ac:dyDescent="0.25">
      <c r="D15283"/>
    </row>
    <row r="15284" spans="4:4" x14ac:dyDescent="0.25">
      <c r="D15284"/>
    </row>
    <row r="15285" spans="4:4" x14ac:dyDescent="0.25">
      <c r="D15285"/>
    </row>
    <row r="15286" spans="4:4" x14ac:dyDescent="0.25">
      <c r="D15286"/>
    </row>
    <row r="15287" spans="4:4" x14ac:dyDescent="0.25">
      <c r="D15287"/>
    </row>
    <row r="15288" spans="4:4" x14ac:dyDescent="0.25">
      <c r="D15288"/>
    </row>
    <row r="15289" spans="4:4" x14ac:dyDescent="0.25">
      <c r="D15289"/>
    </row>
    <row r="15290" spans="4:4" x14ac:dyDescent="0.25">
      <c r="D15290"/>
    </row>
    <row r="15291" spans="4:4" x14ac:dyDescent="0.25">
      <c r="D15291"/>
    </row>
    <row r="15292" spans="4:4" x14ac:dyDescent="0.25">
      <c r="D15292"/>
    </row>
    <row r="15293" spans="4:4" x14ac:dyDescent="0.25">
      <c r="D15293"/>
    </row>
    <row r="15294" spans="4:4" x14ac:dyDescent="0.25">
      <c r="D15294"/>
    </row>
    <row r="15295" spans="4:4" x14ac:dyDescent="0.25">
      <c r="D15295"/>
    </row>
    <row r="15296" spans="4:4" x14ac:dyDescent="0.25">
      <c r="D15296"/>
    </row>
    <row r="15297" spans="4:4" x14ac:dyDescent="0.25">
      <c r="D15297"/>
    </row>
    <row r="15298" spans="4:4" x14ac:dyDescent="0.25">
      <c r="D15298"/>
    </row>
    <row r="15299" spans="4:4" x14ac:dyDescent="0.25">
      <c r="D15299"/>
    </row>
    <row r="15300" spans="4:4" x14ac:dyDescent="0.25">
      <c r="D15300"/>
    </row>
    <row r="15301" spans="4:4" x14ac:dyDescent="0.25">
      <c r="D15301"/>
    </row>
    <row r="15302" spans="4:4" x14ac:dyDescent="0.25">
      <c r="D15302"/>
    </row>
    <row r="15303" spans="4:4" x14ac:dyDescent="0.25">
      <c r="D15303"/>
    </row>
    <row r="15304" spans="4:4" x14ac:dyDescent="0.25">
      <c r="D15304"/>
    </row>
    <row r="15305" spans="4:4" x14ac:dyDescent="0.25">
      <c r="D15305"/>
    </row>
    <row r="15306" spans="4:4" x14ac:dyDescent="0.25">
      <c r="D15306"/>
    </row>
    <row r="15307" spans="4:4" x14ac:dyDescent="0.25">
      <c r="D15307"/>
    </row>
    <row r="15308" spans="4:4" x14ac:dyDescent="0.25">
      <c r="D15308"/>
    </row>
    <row r="15309" spans="4:4" x14ac:dyDescent="0.25">
      <c r="D15309"/>
    </row>
    <row r="15310" spans="4:4" x14ac:dyDescent="0.25">
      <c r="D15310"/>
    </row>
    <row r="15311" spans="4:4" x14ac:dyDescent="0.25">
      <c r="D15311"/>
    </row>
    <row r="15312" spans="4:4" x14ac:dyDescent="0.25">
      <c r="D15312"/>
    </row>
    <row r="15313" spans="4:4" x14ac:dyDescent="0.25">
      <c r="D15313"/>
    </row>
    <row r="15314" spans="4:4" x14ac:dyDescent="0.25">
      <c r="D15314"/>
    </row>
    <row r="15315" spans="4:4" x14ac:dyDescent="0.25">
      <c r="D15315"/>
    </row>
    <row r="15316" spans="4:4" x14ac:dyDescent="0.25">
      <c r="D15316"/>
    </row>
    <row r="15317" spans="4:4" x14ac:dyDescent="0.25">
      <c r="D15317"/>
    </row>
    <row r="15318" spans="4:4" x14ac:dyDescent="0.25">
      <c r="D15318"/>
    </row>
    <row r="15319" spans="4:4" x14ac:dyDescent="0.25">
      <c r="D15319"/>
    </row>
    <row r="15320" spans="4:4" x14ac:dyDescent="0.25">
      <c r="D15320"/>
    </row>
    <row r="15321" spans="4:4" x14ac:dyDescent="0.25">
      <c r="D15321"/>
    </row>
    <row r="15322" spans="4:4" x14ac:dyDescent="0.25">
      <c r="D15322"/>
    </row>
    <row r="15323" spans="4:4" x14ac:dyDescent="0.25">
      <c r="D15323"/>
    </row>
    <row r="15324" spans="4:4" x14ac:dyDescent="0.25">
      <c r="D15324"/>
    </row>
    <row r="15325" spans="4:4" x14ac:dyDescent="0.25">
      <c r="D15325"/>
    </row>
    <row r="15326" spans="4:4" x14ac:dyDescent="0.25">
      <c r="D15326"/>
    </row>
    <row r="15327" spans="4:4" x14ac:dyDescent="0.25">
      <c r="D15327"/>
    </row>
    <row r="15328" spans="4:4" x14ac:dyDescent="0.25">
      <c r="D15328"/>
    </row>
    <row r="15329" spans="4:4" x14ac:dyDescent="0.25">
      <c r="D15329"/>
    </row>
    <row r="15330" spans="4:4" x14ac:dyDescent="0.25">
      <c r="D15330"/>
    </row>
    <row r="15331" spans="4:4" x14ac:dyDescent="0.25">
      <c r="D15331"/>
    </row>
    <row r="15332" spans="4:4" x14ac:dyDescent="0.25">
      <c r="D15332"/>
    </row>
    <row r="15333" spans="4:4" x14ac:dyDescent="0.25">
      <c r="D15333"/>
    </row>
    <row r="15334" spans="4:4" x14ac:dyDescent="0.25">
      <c r="D15334"/>
    </row>
    <row r="15335" spans="4:4" x14ac:dyDescent="0.25">
      <c r="D15335"/>
    </row>
    <row r="15336" spans="4:4" x14ac:dyDescent="0.25">
      <c r="D15336"/>
    </row>
    <row r="15337" spans="4:4" x14ac:dyDescent="0.25">
      <c r="D15337"/>
    </row>
    <row r="15338" spans="4:4" x14ac:dyDescent="0.25">
      <c r="D15338"/>
    </row>
    <row r="15339" spans="4:4" x14ac:dyDescent="0.25">
      <c r="D15339"/>
    </row>
    <row r="15340" spans="4:4" x14ac:dyDescent="0.25">
      <c r="D15340"/>
    </row>
    <row r="15341" spans="4:4" x14ac:dyDescent="0.25">
      <c r="D15341"/>
    </row>
    <row r="15342" spans="4:4" x14ac:dyDescent="0.25">
      <c r="D15342"/>
    </row>
    <row r="15343" spans="4:4" x14ac:dyDescent="0.25">
      <c r="D15343"/>
    </row>
    <row r="15344" spans="4:4" x14ac:dyDescent="0.25">
      <c r="D15344"/>
    </row>
    <row r="15345" spans="4:4" x14ac:dyDescent="0.25">
      <c r="D15345"/>
    </row>
    <row r="15346" spans="4:4" x14ac:dyDescent="0.25">
      <c r="D15346"/>
    </row>
    <row r="15347" spans="4:4" x14ac:dyDescent="0.25">
      <c r="D15347"/>
    </row>
    <row r="15348" spans="4:4" x14ac:dyDescent="0.25">
      <c r="D15348"/>
    </row>
    <row r="15349" spans="4:4" x14ac:dyDescent="0.25">
      <c r="D15349"/>
    </row>
    <row r="15350" spans="4:4" x14ac:dyDescent="0.25">
      <c r="D15350"/>
    </row>
    <row r="15351" spans="4:4" x14ac:dyDescent="0.25">
      <c r="D15351"/>
    </row>
    <row r="15352" spans="4:4" x14ac:dyDescent="0.25">
      <c r="D15352"/>
    </row>
    <row r="15353" spans="4:4" x14ac:dyDescent="0.25">
      <c r="D15353"/>
    </row>
    <row r="15354" spans="4:4" x14ac:dyDescent="0.25">
      <c r="D15354"/>
    </row>
    <row r="15355" spans="4:4" x14ac:dyDescent="0.25">
      <c r="D15355"/>
    </row>
    <row r="15356" spans="4:4" x14ac:dyDescent="0.25">
      <c r="D15356"/>
    </row>
    <row r="15357" spans="4:4" x14ac:dyDescent="0.25">
      <c r="D15357"/>
    </row>
    <row r="15358" spans="4:4" x14ac:dyDescent="0.25">
      <c r="D15358"/>
    </row>
    <row r="15359" spans="4:4" x14ac:dyDescent="0.25">
      <c r="D15359"/>
    </row>
    <row r="15360" spans="4:4" x14ac:dyDescent="0.25">
      <c r="D15360"/>
    </row>
    <row r="15361" spans="4:4" x14ac:dyDescent="0.25">
      <c r="D15361"/>
    </row>
    <row r="15362" spans="4:4" x14ac:dyDescent="0.25">
      <c r="D15362"/>
    </row>
    <row r="15363" spans="4:4" x14ac:dyDescent="0.25">
      <c r="D15363"/>
    </row>
    <row r="15364" spans="4:4" x14ac:dyDescent="0.25">
      <c r="D15364"/>
    </row>
    <row r="15365" spans="4:4" x14ac:dyDescent="0.25">
      <c r="D15365"/>
    </row>
    <row r="15366" spans="4:4" x14ac:dyDescent="0.25">
      <c r="D15366"/>
    </row>
    <row r="15367" spans="4:4" x14ac:dyDescent="0.25">
      <c r="D15367"/>
    </row>
    <row r="15368" spans="4:4" x14ac:dyDescent="0.25">
      <c r="D15368"/>
    </row>
    <row r="15369" spans="4:4" x14ac:dyDescent="0.25">
      <c r="D15369"/>
    </row>
    <row r="15370" spans="4:4" x14ac:dyDescent="0.25">
      <c r="D15370"/>
    </row>
    <row r="15371" spans="4:4" x14ac:dyDescent="0.25">
      <c r="D15371"/>
    </row>
    <row r="15372" spans="4:4" x14ac:dyDescent="0.25">
      <c r="D15372"/>
    </row>
    <row r="15373" spans="4:4" x14ac:dyDescent="0.25">
      <c r="D15373"/>
    </row>
    <row r="15374" spans="4:4" x14ac:dyDescent="0.25">
      <c r="D15374"/>
    </row>
    <row r="15375" spans="4:4" x14ac:dyDescent="0.25">
      <c r="D15375"/>
    </row>
    <row r="15376" spans="4:4" x14ac:dyDescent="0.25">
      <c r="D15376"/>
    </row>
    <row r="15377" spans="4:4" x14ac:dyDescent="0.25">
      <c r="D15377"/>
    </row>
    <row r="15378" spans="4:4" x14ac:dyDescent="0.25">
      <c r="D15378"/>
    </row>
    <row r="15379" spans="4:4" x14ac:dyDescent="0.25">
      <c r="D15379"/>
    </row>
    <row r="15380" spans="4:4" x14ac:dyDescent="0.25">
      <c r="D15380"/>
    </row>
    <row r="15381" spans="4:4" x14ac:dyDescent="0.25">
      <c r="D15381"/>
    </row>
    <row r="15382" spans="4:4" x14ac:dyDescent="0.25">
      <c r="D15382"/>
    </row>
    <row r="15383" spans="4:4" x14ac:dyDescent="0.25">
      <c r="D15383"/>
    </row>
    <row r="15384" spans="4:4" x14ac:dyDescent="0.25">
      <c r="D15384"/>
    </row>
    <row r="15385" spans="4:4" x14ac:dyDescent="0.25">
      <c r="D15385"/>
    </row>
    <row r="15386" spans="4:4" x14ac:dyDescent="0.25">
      <c r="D15386"/>
    </row>
    <row r="15387" spans="4:4" x14ac:dyDescent="0.25">
      <c r="D15387"/>
    </row>
    <row r="15388" spans="4:4" x14ac:dyDescent="0.25">
      <c r="D15388"/>
    </row>
    <row r="15389" spans="4:4" x14ac:dyDescent="0.25">
      <c r="D15389"/>
    </row>
    <row r="15390" spans="4:4" x14ac:dyDescent="0.25">
      <c r="D15390"/>
    </row>
    <row r="15391" spans="4:4" x14ac:dyDescent="0.25">
      <c r="D15391"/>
    </row>
    <row r="15392" spans="4:4" x14ac:dyDescent="0.25">
      <c r="D15392"/>
    </row>
    <row r="15393" spans="4:4" x14ac:dyDescent="0.25">
      <c r="D15393"/>
    </row>
    <row r="15394" spans="4:4" x14ac:dyDescent="0.25">
      <c r="D15394"/>
    </row>
    <row r="15395" spans="4:4" x14ac:dyDescent="0.25">
      <c r="D15395"/>
    </row>
    <row r="15396" spans="4:4" x14ac:dyDescent="0.25">
      <c r="D15396"/>
    </row>
    <row r="15397" spans="4:4" x14ac:dyDescent="0.25">
      <c r="D15397"/>
    </row>
    <row r="15398" spans="4:4" x14ac:dyDescent="0.25">
      <c r="D15398"/>
    </row>
    <row r="15399" spans="4:4" x14ac:dyDescent="0.25">
      <c r="D15399"/>
    </row>
    <row r="15400" spans="4:4" x14ac:dyDescent="0.25">
      <c r="D15400"/>
    </row>
    <row r="15401" spans="4:4" x14ac:dyDescent="0.25">
      <c r="D15401"/>
    </row>
    <row r="15402" spans="4:4" x14ac:dyDescent="0.25">
      <c r="D15402"/>
    </row>
    <row r="15403" spans="4:4" x14ac:dyDescent="0.25">
      <c r="D15403"/>
    </row>
    <row r="15404" spans="4:4" x14ac:dyDescent="0.25">
      <c r="D15404"/>
    </row>
    <row r="15405" spans="4:4" x14ac:dyDescent="0.25">
      <c r="D15405"/>
    </row>
    <row r="15406" spans="4:4" x14ac:dyDescent="0.25">
      <c r="D15406"/>
    </row>
    <row r="15407" spans="4:4" x14ac:dyDescent="0.25">
      <c r="D15407"/>
    </row>
    <row r="15408" spans="4:4" x14ac:dyDescent="0.25">
      <c r="D15408"/>
    </row>
    <row r="15409" spans="4:4" x14ac:dyDescent="0.25">
      <c r="D15409"/>
    </row>
    <row r="15410" spans="4:4" x14ac:dyDescent="0.25">
      <c r="D15410"/>
    </row>
    <row r="15411" spans="4:4" x14ac:dyDescent="0.25">
      <c r="D15411"/>
    </row>
    <row r="15412" spans="4:4" x14ac:dyDescent="0.25">
      <c r="D15412"/>
    </row>
    <row r="15413" spans="4:4" x14ac:dyDescent="0.25">
      <c r="D15413"/>
    </row>
    <row r="15414" spans="4:4" x14ac:dyDescent="0.25">
      <c r="D15414"/>
    </row>
    <row r="15415" spans="4:4" x14ac:dyDescent="0.25">
      <c r="D15415"/>
    </row>
    <row r="15416" spans="4:4" x14ac:dyDescent="0.25">
      <c r="D15416"/>
    </row>
    <row r="15417" spans="4:4" x14ac:dyDescent="0.25">
      <c r="D15417"/>
    </row>
    <row r="15418" spans="4:4" x14ac:dyDescent="0.25">
      <c r="D15418"/>
    </row>
    <row r="15419" spans="4:4" x14ac:dyDescent="0.25">
      <c r="D15419"/>
    </row>
    <row r="15420" spans="4:4" x14ac:dyDescent="0.25">
      <c r="D15420"/>
    </row>
    <row r="15421" spans="4:4" x14ac:dyDescent="0.25">
      <c r="D15421"/>
    </row>
    <row r="15422" spans="4:4" x14ac:dyDescent="0.25">
      <c r="D15422"/>
    </row>
    <row r="15423" spans="4:4" x14ac:dyDescent="0.25">
      <c r="D15423"/>
    </row>
    <row r="15424" spans="4:4" x14ac:dyDescent="0.25">
      <c r="D15424"/>
    </row>
    <row r="15425" spans="4:4" x14ac:dyDescent="0.25">
      <c r="D15425"/>
    </row>
    <row r="15426" spans="4:4" x14ac:dyDescent="0.25">
      <c r="D15426"/>
    </row>
    <row r="15427" spans="4:4" x14ac:dyDescent="0.25">
      <c r="D15427"/>
    </row>
    <row r="15428" spans="4:4" x14ac:dyDescent="0.25">
      <c r="D15428"/>
    </row>
    <row r="15429" spans="4:4" x14ac:dyDescent="0.25">
      <c r="D15429"/>
    </row>
    <row r="15430" spans="4:4" x14ac:dyDescent="0.25">
      <c r="D15430"/>
    </row>
    <row r="15431" spans="4:4" x14ac:dyDescent="0.25">
      <c r="D15431"/>
    </row>
    <row r="15432" spans="4:4" x14ac:dyDescent="0.25">
      <c r="D15432"/>
    </row>
    <row r="15433" spans="4:4" x14ac:dyDescent="0.25">
      <c r="D15433"/>
    </row>
    <row r="15434" spans="4:4" x14ac:dyDescent="0.25">
      <c r="D15434"/>
    </row>
    <row r="15435" spans="4:4" x14ac:dyDescent="0.25">
      <c r="D15435"/>
    </row>
    <row r="15436" spans="4:4" x14ac:dyDescent="0.25">
      <c r="D15436"/>
    </row>
    <row r="15437" spans="4:4" x14ac:dyDescent="0.25">
      <c r="D15437"/>
    </row>
    <row r="15438" spans="4:4" x14ac:dyDescent="0.25">
      <c r="D15438"/>
    </row>
    <row r="15439" spans="4:4" x14ac:dyDescent="0.25">
      <c r="D15439"/>
    </row>
    <row r="15440" spans="4:4" x14ac:dyDescent="0.25">
      <c r="D15440"/>
    </row>
    <row r="15441" spans="4:4" x14ac:dyDescent="0.25">
      <c r="D15441"/>
    </row>
    <row r="15442" spans="4:4" x14ac:dyDescent="0.25">
      <c r="D15442"/>
    </row>
    <row r="15443" spans="4:4" x14ac:dyDescent="0.25">
      <c r="D15443"/>
    </row>
    <row r="15444" spans="4:4" x14ac:dyDescent="0.25">
      <c r="D15444"/>
    </row>
    <row r="15445" spans="4:4" x14ac:dyDescent="0.25">
      <c r="D15445"/>
    </row>
    <row r="15446" spans="4:4" x14ac:dyDescent="0.25">
      <c r="D15446"/>
    </row>
    <row r="15447" spans="4:4" x14ac:dyDescent="0.25">
      <c r="D15447"/>
    </row>
    <row r="15448" spans="4:4" x14ac:dyDescent="0.25">
      <c r="D15448"/>
    </row>
    <row r="15449" spans="4:4" x14ac:dyDescent="0.25">
      <c r="D15449"/>
    </row>
    <row r="15450" spans="4:4" x14ac:dyDescent="0.25">
      <c r="D15450"/>
    </row>
    <row r="15451" spans="4:4" x14ac:dyDescent="0.25">
      <c r="D15451"/>
    </row>
    <row r="15452" spans="4:4" x14ac:dyDescent="0.25">
      <c r="D15452"/>
    </row>
    <row r="15453" spans="4:4" x14ac:dyDescent="0.25">
      <c r="D15453"/>
    </row>
    <row r="15454" spans="4:4" x14ac:dyDescent="0.25">
      <c r="D15454"/>
    </row>
    <row r="15455" spans="4:4" x14ac:dyDescent="0.25">
      <c r="D15455"/>
    </row>
    <row r="15456" spans="4:4" x14ac:dyDescent="0.25">
      <c r="D15456"/>
    </row>
    <row r="15457" spans="4:4" x14ac:dyDescent="0.25">
      <c r="D15457"/>
    </row>
    <row r="15458" spans="4:4" x14ac:dyDescent="0.25">
      <c r="D15458"/>
    </row>
    <row r="15459" spans="4:4" x14ac:dyDescent="0.25">
      <c r="D15459"/>
    </row>
    <row r="15460" spans="4:4" x14ac:dyDescent="0.25">
      <c r="D15460"/>
    </row>
    <row r="15461" spans="4:4" x14ac:dyDescent="0.25">
      <c r="D15461"/>
    </row>
    <row r="15462" spans="4:4" x14ac:dyDescent="0.25">
      <c r="D15462"/>
    </row>
    <row r="15463" spans="4:4" x14ac:dyDescent="0.25">
      <c r="D15463"/>
    </row>
    <row r="15464" spans="4:4" x14ac:dyDescent="0.25">
      <c r="D15464"/>
    </row>
    <row r="15465" spans="4:4" x14ac:dyDescent="0.25">
      <c r="D15465"/>
    </row>
    <row r="15466" spans="4:4" x14ac:dyDescent="0.25">
      <c r="D15466"/>
    </row>
    <row r="15467" spans="4:4" x14ac:dyDescent="0.25">
      <c r="D15467"/>
    </row>
    <row r="15468" spans="4:4" x14ac:dyDescent="0.25">
      <c r="D15468"/>
    </row>
    <row r="15469" spans="4:4" x14ac:dyDescent="0.25">
      <c r="D15469"/>
    </row>
    <row r="15470" spans="4:4" x14ac:dyDescent="0.25">
      <c r="D15470"/>
    </row>
    <row r="15471" spans="4:4" x14ac:dyDescent="0.25">
      <c r="D15471"/>
    </row>
    <row r="15472" spans="4:4" x14ac:dyDescent="0.25">
      <c r="D15472"/>
    </row>
    <row r="15473" spans="4:4" x14ac:dyDescent="0.25">
      <c r="D15473"/>
    </row>
    <row r="15474" spans="4:4" x14ac:dyDescent="0.25">
      <c r="D15474"/>
    </row>
    <row r="15475" spans="4:4" x14ac:dyDescent="0.25">
      <c r="D15475"/>
    </row>
    <row r="15476" spans="4:4" x14ac:dyDescent="0.25">
      <c r="D15476"/>
    </row>
    <row r="15477" spans="4:4" x14ac:dyDescent="0.25">
      <c r="D15477"/>
    </row>
    <row r="15478" spans="4:4" x14ac:dyDescent="0.25">
      <c r="D15478"/>
    </row>
    <row r="15479" spans="4:4" x14ac:dyDescent="0.25">
      <c r="D15479"/>
    </row>
    <row r="15480" spans="4:4" x14ac:dyDescent="0.25">
      <c r="D15480"/>
    </row>
    <row r="15481" spans="4:4" x14ac:dyDescent="0.25">
      <c r="D15481"/>
    </row>
    <row r="15482" spans="4:4" x14ac:dyDescent="0.25">
      <c r="D15482"/>
    </row>
    <row r="15483" spans="4:4" x14ac:dyDescent="0.25">
      <c r="D15483"/>
    </row>
    <row r="15484" spans="4:4" x14ac:dyDescent="0.25">
      <c r="D15484"/>
    </row>
    <row r="15485" spans="4:4" x14ac:dyDescent="0.25">
      <c r="D15485"/>
    </row>
    <row r="15486" spans="4:4" x14ac:dyDescent="0.25">
      <c r="D15486"/>
    </row>
    <row r="15487" spans="4:4" x14ac:dyDescent="0.25">
      <c r="D15487"/>
    </row>
    <row r="15488" spans="4:4" x14ac:dyDescent="0.25">
      <c r="D15488"/>
    </row>
    <row r="15489" spans="4:4" x14ac:dyDescent="0.25">
      <c r="D15489"/>
    </row>
    <row r="15490" spans="4:4" x14ac:dyDescent="0.25">
      <c r="D15490"/>
    </row>
    <row r="15491" spans="4:4" x14ac:dyDescent="0.25">
      <c r="D15491"/>
    </row>
    <row r="15492" spans="4:4" x14ac:dyDescent="0.25">
      <c r="D15492"/>
    </row>
    <row r="15493" spans="4:4" x14ac:dyDescent="0.25">
      <c r="D15493"/>
    </row>
    <row r="15494" spans="4:4" x14ac:dyDescent="0.25">
      <c r="D15494"/>
    </row>
    <row r="15495" spans="4:4" x14ac:dyDescent="0.25">
      <c r="D15495"/>
    </row>
    <row r="15496" spans="4:4" x14ac:dyDescent="0.25">
      <c r="D15496"/>
    </row>
    <row r="15497" spans="4:4" x14ac:dyDescent="0.25">
      <c r="D15497"/>
    </row>
    <row r="15498" spans="4:4" x14ac:dyDescent="0.25">
      <c r="D15498"/>
    </row>
    <row r="15499" spans="4:4" x14ac:dyDescent="0.25">
      <c r="D15499"/>
    </row>
    <row r="15500" spans="4:4" x14ac:dyDescent="0.25">
      <c r="D15500"/>
    </row>
    <row r="15501" spans="4:4" x14ac:dyDescent="0.25">
      <c r="D15501"/>
    </row>
    <row r="15502" spans="4:4" x14ac:dyDescent="0.25">
      <c r="D15502"/>
    </row>
    <row r="15503" spans="4:4" x14ac:dyDescent="0.25">
      <c r="D15503"/>
    </row>
    <row r="15504" spans="4:4" x14ac:dyDescent="0.25">
      <c r="D15504"/>
    </row>
    <row r="15505" spans="4:4" x14ac:dyDescent="0.25">
      <c r="D15505"/>
    </row>
    <row r="15506" spans="4:4" x14ac:dyDescent="0.25">
      <c r="D15506"/>
    </row>
    <row r="15507" spans="4:4" x14ac:dyDescent="0.25">
      <c r="D15507"/>
    </row>
    <row r="15508" spans="4:4" x14ac:dyDescent="0.25">
      <c r="D15508"/>
    </row>
    <row r="15509" spans="4:4" x14ac:dyDescent="0.25">
      <c r="D15509"/>
    </row>
    <row r="15510" spans="4:4" x14ac:dyDescent="0.25">
      <c r="D15510"/>
    </row>
    <row r="15511" spans="4:4" x14ac:dyDescent="0.25">
      <c r="D15511"/>
    </row>
    <row r="15512" spans="4:4" x14ac:dyDescent="0.25">
      <c r="D15512"/>
    </row>
    <row r="15513" spans="4:4" x14ac:dyDescent="0.25">
      <c r="D15513"/>
    </row>
    <row r="15514" spans="4:4" x14ac:dyDescent="0.25">
      <c r="D15514"/>
    </row>
    <row r="15515" spans="4:4" x14ac:dyDescent="0.25">
      <c r="D15515"/>
    </row>
    <row r="15516" spans="4:4" x14ac:dyDescent="0.25">
      <c r="D15516"/>
    </row>
    <row r="15517" spans="4:4" x14ac:dyDescent="0.25">
      <c r="D15517"/>
    </row>
    <row r="15518" spans="4:4" x14ac:dyDescent="0.25">
      <c r="D15518"/>
    </row>
    <row r="15519" spans="4:4" x14ac:dyDescent="0.25">
      <c r="D15519"/>
    </row>
    <row r="15520" spans="4:4" x14ac:dyDescent="0.25">
      <c r="D15520"/>
    </row>
    <row r="15521" spans="4:4" x14ac:dyDescent="0.25">
      <c r="D15521"/>
    </row>
    <row r="15522" spans="4:4" x14ac:dyDescent="0.25">
      <c r="D15522"/>
    </row>
    <row r="15523" spans="4:4" x14ac:dyDescent="0.25">
      <c r="D15523"/>
    </row>
    <row r="15524" spans="4:4" x14ac:dyDescent="0.25">
      <c r="D15524"/>
    </row>
    <row r="15525" spans="4:4" x14ac:dyDescent="0.25">
      <c r="D15525"/>
    </row>
    <row r="15526" spans="4:4" x14ac:dyDescent="0.25">
      <c r="D15526"/>
    </row>
    <row r="15527" spans="4:4" x14ac:dyDescent="0.25">
      <c r="D15527"/>
    </row>
    <row r="15528" spans="4:4" x14ac:dyDescent="0.25">
      <c r="D15528"/>
    </row>
    <row r="15529" spans="4:4" x14ac:dyDescent="0.25">
      <c r="D15529"/>
    </row>
    <row r="15530" spans="4:4" x14ac:dyDescent="0.25">
      <c r="D15530"/>
    </row>
    <row r="15531" spans="4:4" x14ac:dyDescent="0.25">
      <c r="D15531"/>
    </row>
    <row r="15532" spans="4:4" x14ac:dyDescent="0.25">
      <c r="D15532"/>
    </row>
    <row r="15533" spans="4:4" x14ac:dyDescent="0.25">
      <c r="D15533"/>
    </row>
    <row r="15534" spans="4:4" x14ac:dyDescent="0.25">
      <c r="D15534"/>
    </row>
    <row r="15535" spans="4:4" x14ac:dyDescent="0.25">
      <c r="D15535"/>
    </row>
    <row r="15536" spans="4:4" x14ac:dyDescent="0.25">
      <c r="D15536"/>
    </row>
    <row r="15537" spans="4:4" x14ac:dyDescent="0.25">
      <c r="D15537"/>
    </row>
    <row r="15538" spans="4:4" x14ac:dyDescent="0.25">
      <c r="D15538"/>
    </row>
    <row r="15539" spans="4:4" x14ac:dyDescent="0.25">
      <c r="D15539"/>
    </row>
    <row r="15540" spans="4:4" x14ac:dyDescent="0.25">
      <c r="D15540"/>
    </row>
    <row r="15541" spans="4:4" x14ac:dyDescent="0.25">
      <c r="D15541"/>
    </row>
    <row r="15542" spans="4:4" x14ac:dyDescent="0.25">
      <c r="D15542"/>
    </row>
    <row r="15543" spans="4:4" x14ac:dyDescent="0.25">
      <c r="D15543"/>
    </row>
    <row r="15544" spans="4:4" x14ac:dyDescent="0.25">
      <c r="D15544"/>
    </row>
    <row r="15545" spans="4:4" x14ac:dyDescent="0.25">
      <c r="D15545"/>
    </row>
    <row r="15546" spans="4:4" x14ac:dyDescent="0.25">
      <c r="D15546"/>
    </row>
    <row r="15547" spans="4:4" x14ac:dyDescent="0.25">
      <c r="D15547"/>
    </row>
    <row r="15548" spans="4:4" x14ac:dyDescent="0.25">
      <c r="D15548"/>
    </row>
    <row r="15549" spans="4:4" x14ac:dyDescent="0.25">
      <c r="D15549"/>
    </row>
    <row r="15550" spans="4:4" x14ac:dyDescent="0.25">
      <c r="D15550"/>
    </row>
    <row r="15551" spans="4:4" x14ac:dyDescent="0.25">
      <c r="D15551"/>
    </row>
    <row r="15552" spans="4:4" x14ac:dyDescent="0.25">
      <c r="D15552"/>
    </row>
    <row r="15553" spans="4:4" x14ac:dyDescent="0.25">
      <c r="D15553"/>
    </row>
    <row r="15554" spans="4:4" x14ac:dyDescent="0.25">
      <c r="D15554"/>
    </row>
    <row r="15555" spans="4:4" x14ac:dyDescent="0.25">
      <c r="D15555"/>
    </row>
    <row r="15556" spans="4:4" x14ac:dyDescent="0.25">
      <c r="D15556"/>
    </row>
    <row r="15557" spans="4:4" x14ac:dyDescent="0.25">
      <c r="D15557"/>
    </row>
    <row r="15558" spans="4:4" x14ac:dyDescent="0.25">
      <c r="D15558"/>
    </row>
    <row r="15559" spans="4:4" x14ac:dyDescent="0.25">
      <c r="D15559"/>
    </row>
    <row r="15560" spans="4:4" x14ac:dyDescent="0.25">
      <c r="D15560"/>
    </row>
    <row r="15561" spans="4:4" x14ac:dyDescent="0.25">
      <c r="D15561"/>
    </row>
    <row r="15562" spans="4:4" x14ac:dyDescent="0.25">
      <c r="D15562"/>
    </row>
    <row r="15563" spans="4:4" x14ac:dyDescent="0.25">
      <c r="D15563"/>
    </row>
    <row r="15564" spans="4:4" x14ac:dyDescent="0.25">
      <c r="D15564"/>
    </row>
    <row r="15565" spans="4:4" x14ac:dyDescent="0.25">
      <c r="D15565"/>
    </row>
    <row r="15566" spans="4:4" x14ac:dyDescent="0.25">
      <c r="D15566"/>
    </row>
    <row r="15567" spans="4:4" x14ac:dyDescent="0.25">
      <c r="D15567"/>
    </row>
    <row r="15568" spans="4:4" x14ac:dyDescent="0.25">
      <c r="D15568"/>
    </row>
    <row r="15569" spans="4:4" x14ac:dyDescent="0.25">
      <c r="D15569"/>
    </row>
    <row r="15570" spans="4:4" x14ac:dyDescent="0.25">
      <c r="D15570"/>
    </row>
    <row r="15571" spans="4:4" x14ac:dyDescent="0.25">
      <c r="D15571"/>
    </row>
    <row r="15572" spans="4:4" x14ac:dyDescent="0.25">
      <c r="D15572"/>
    </row>
    <row r="15573" spans="4:4" x14ac:dyDescent="0.25">
      <c r="D15573"/>
    </row>
    <row r="15574" spans="4:4" x14ac:dyDescent="0.25">
      <c r="D15574"/>
    </row>
    <row r="15575" spans="4:4" x14ac:dyDescent="0.25">
      <c r="D15575"/>
    </row>
    <row r="15576" spans="4:4" x14ac:dyDescent="0.25">
      <c r="D15576"/>
    </row>
    <row r="15577" spans="4:4" x14ac:dyDescent="0.25">
      <c r="D15577"/>
    </row>
    <row r="15578" spans="4:4" x14ac:dyDescent="0.25">
      <c r="D15578"/>
    </row>
    <row r="15579" spans="4:4" x14ac:dyDescent="0.25">
      <c r="D15579"/>
    </row>
    <row r="15580" spans="4:4" x14ac:dyDescent="0.25">
      <c r="D15580"/>
    </row>
    <row r="15581" spans="4:4" x14ac:dyDescent="0.25">
      <c r="D15581"/>
    </row>
    <row r="15582" spans="4:4" x14ac:dyDescent="0.25">
      <c r="D15582"/>
    </row>
    <row r="15583" spans="4:4" x14ac:dyDescent="0.25">
      <c r="D15583"/>
    </row>
    <row r="15584" spans="4:4" x14ac:dyDescent="0.25">
      <c r="D15584"/>
    </row>
    <row r="15585" spans="4:4" x14ac:dyDescent="0.25">
      <c r="D15585"/>
    </row>
    <row r="15586" spans="4:4" x14ac:dyDescent="0.25">
      <c r="D15586"/>
    </row>
    <row r="15587" spans="4:4" x14ac:dyDescent="0.25">
      <c r="D15587"/>
    </row>
    <row r="15588" spans="4:4" x14ac:dyDescent="0.25">
      <c r="D15588"/>
    </row>
    <row r="15589" spans="4:4" x14ac:dyDescent="0.25">
      <c r="D15589"/>
    </row>
    <row r="15590" spans="4:4" x14ac:dyDescent="0.25">
      <c r="D15590"/>
    </row>
    <row r="15591" spans="4:4" x14ac:dyDescent="0.25">
      <c r="D15591"/>
    </row>
    <row r="15592" spans="4:4" x14ac:dyDescent="0.25">
      <c r="D15592"/>
    </row>
    <row r="15593" spans="4:4" x14ac:dyDescent="0.25">
      <c r="D15593"/>
    </row>
    <row r="15594" spans="4:4" x14ac:dyDescent="0.25">
      <c r="D15594"/>
    </row>
    <row r="15595" spans="4:4" x14ac:dyDescent="0.25">
      <c r="D15595"/>
    </row>
    <row r="15596" spans="4:4" x14ac:dyDescent="0.25">
      <c r="D15596"/>
    </row>
    <row r="15597" spans="4:4" x14ac:dyDescent="0.25">
      <c r="D15597"/>
    </row>
    <row r="15598" spans="4:4" x14ac:dyDescent="0.25">
      <c r="D15598"/>
    </row>
    <row r="15599" spans="4:4" x14ac:dyDescent="0.25">
      <c r="D15599"/>
    </row>
    <row r="15600" spans="4:4" x14ac:dyDescent="0.25">
      <c r="D15600"/>
    </row>
    <row r="15601" spans="4:4" x14ac:dyDescent="0.25">
      <c r="D15601"/>
    </row>
    <row r="15602" spans="4:4" x14ac:dyDescent="0.25">
      <c r="D15602"/>
    </row>
    <row r="15603" spans="4:4" x14ac:dyDescent="0.25">
      <c r="D15603"/>
    </row>
    <row r="15604" spans="4:4" x14ac:dyDescent="0.25">
      <c r="D15604"/>
    </row>
    <row r="15605" spans="4:4" x14ac:dyDescent="0.25">
      <c r="D15605"/>
    </row>
    <row r="15606" spans="4:4" x14ac:dyDescent="0.25">
      <c r="D15606"/>
    </row>
    <row r="15607" spans="4:4" x14ac:dyDescent="0.25">
      <c r="D15607"/>
    </row>
    <row r="15608" spans="4:4" x14ac:dyDescent="0.25">
      <c r="D15608"/>
    </row>
    <row r="15609" spans="4:4" x14ac:dyDescent="0.25">
      <c r="D15609"/>
    </row>
    <row r="15610" spans="4:4" x14ac:dyDescent="0.25">
      <c r="D15610"/>
    </row>
    <row r="15611" spans="4:4" x14ac:dyDescent="0.25">
      <c r="D15611"/>
    </row>
    <row r="15612" spans="4:4" x14ac:dyDescent="0.25">
      <c r="D15612"/>
    </row>
    <row r="15613" spans="4:4" x14ac:dyDescent="0.25">
      <c r="D15613"/>
    </row>
    <row r="15614" spans="4:4" x14ac:dyDescent="0.25">
      <c r="D15614"/>
    </row>
    <row r="15615" spans="4:4" x14ac:dyDescent="0.25">
      <c r="D15615"/>
    </row>
    <row r="15616" spans="4:4" x14ac:dyDescent="0.25">
      <c r="D15616"/>
    </row>
    <row r="15617" spans="4:4" x14ac:dyDescent="0.25">
      <c r="D15617"/>
    </row>
    <row r="15618" spans="4:4" x14ac:dyDescent="0.25">
      <c r="D15618"/>
    </row>
    <row r="15619" spans="4:4" x14ac:dyDescent="0.25">
      <c r="D15619"/>
    </row>
    <row r="15620" spans="4:4" x14ac:dyDescent="0.25">
      <c r="D15620"/>
    </row>
    <row r="15621" spans="4:4" x14ac:dyDescent="0.25">
      <c r="D15621"/>
    </row>
    <row r="15622" spans="4:4" x14ac:dyDescent="0.25">
      <c r="D15622"/>
    </row>
    <row r="15623" spans="4:4" x14ac:dyDescent="0.25">
      <c r="D15623"/>
    </row>
    <row r="15624" spans="4:4" x14ac:dyDescent="0.25">
      <c r="D15624"/>
    </row>
    <row r="15625" spans="4:4" x14ac:dyDescent="0.25">
      <c r="D15625"/>
    </row>
    <row r="15626" spans="4:4" x14ac:dyDescent="0.25">
      <c r="D15626"/>
    </row>
    <row r="15627" spans="4:4" x14ac:dyDescent="0.25">
      <c r="D15627"/>
    </row>
    <row r="15628" spans="4:4" x14ac:dyDescent="0.25">
      <c r="D15628"/>
    </row>
    <row r="15629" spans="4:4" x14ac:dyDescent="0.25">
      <c r="D15629"/>
    </row>
    <row r="15630" spans="4:4" x14ac:dyDescent="0.25">
      <c r="D15630"/>
    </row>
    <row r="15631" spans="4:4" x14ac:dyDescent="0.25">
      <c r="D15631"/>
    </row>
    <row r="15632" spans="4:4" x14ac:dyDescent="0.25">
      <c r="D15632"/>
    </row>
    <row r="15633" spans="4:4" x14ac:dyDescent="0.25">
      <c r="D15633"/>
    </row>
    <row r="15634" spans="4:4" x14ac:dyDescent="0.25">
      <c r="D15634"/>
    </row>
    <row r="15635" spans="4:4" x14ac:dyDescent="0.25">
      <c r="D15635"/>
    </row>
    <row r="15636" spans="4:4" x14ac:dyDescent="0.25">
      <c r="D15636"/>
    </row>
    <row r="15637" spans="4:4" x14ac:dyDescent="0.25">
      <c r="D15637"/>
    </row>
    <row r="15638" spans="4:4" x14ac:dyDescent="0.25">
      <c r="D15638"/>
    </row>
    <row r="15639" spans="4:4" x14ac:dyDescent="0.25">
      <c r="D15639"/>
    </row>
    <row r="15640" spans="4:4" x14ac:dyDescent="0.25">
      <c r="D15640"/>
    </row>
    <row r="15641" spans="4:4" x14ac:dyDescent="0.25">
      <c r="D15641"/>
    </row>
    <row r="15642" spans="4:4" x14ac:dyDescent="0.25">
      <c r="D15642"/>
    </row>
    <row r="15643" spans="4:4" x14ac:dyDescent="0.25">
      <c r="D15643"/>
    </row>
    <row r="15644" spans="4:4" x14ac:dyDescent="0.25">
      <c r="D15644"/>
    </row>
    <row r="15645" spans="4:4" x14ac:dyDescent="0.25">
      <c r="D15645"/>
    </row>
    <row r="15646" spans="4:4" x14ac:dyDescent="0.25">
      <c r="D15646"/>
    </row>
    <row r="15647" spans="4:4" x14ac:dyDescent="0.25">
      <c r="D15647"/>
    </row>
    <row r="15648" spans="4:4" x14ac:dyDescent="0.25">
      <c r="D15648"/>
    </row>
    <row r="15649" spans="4:4" x14ac:dyDescent="0.25">
      <c r="D15649"/>
    </row>
    <row r="15650" spans="4:4" x14ac:dyDescent="0.25">
      <c r="D15650"/>
    </row>
    <row r="15651" spans="4:4" x14ac:dyDescent="0.25">
      <c r="D15651"/>
    </row>
    <row r="15652" spans="4:4" x14ac:dyDescent="0.25">
      <c r="D15652"/>
    </row>
    <row r="15653" spans="4:4" x14ac:dyDescent="0.25">
      <c r="D15653"/>
    </row>
    <row r="15654" spans="4:4" x14ac:dyDescent="0.25">
      <c r="D15654"/>
    </row>
    <row r="15655" spans="4:4" x14ac:dyDescent="0.25">
      <c r="D15655"/>
    </row>
    <row r="15656" spans="4:4" x14ac:dyDescent="0.25">
      <c r="D15656"/>
    </row>
    <row r="15657" spans="4:4" x14ac:dyDescent="0.25">
      <c r="D15657"/>
    </row>
    <row r="15658" spans="4:4" x14ac:dyDescent="0.25">
      <c r="D15658"/>
    </row>
    <row r="15659" spans="4:4" x14ac:dyDescent="0.25">
      <c r="D15659"/>
    </row>
    <row r="15660" spans="4:4" x14ac:dyDescent="0.25">
      <c r="D15660"/>
    </row>
    <row r="15661" spans="4:4" x14ac:dyDescent="0.25">
      <c r="D15661"/>
    </row>
    <row r="15662" spans="4:4" x14ac:dyDescent="0.25">
      <c r="D15662"/>
    </row>
    <row r="15663" spans="4:4" x14ac:dyDescent="0.25">
      <c r="D15663"/>
    </row>
    <row r="15664" spans="4:4" x14ac:dyDescent="0.25">
      <c r="D15664"/>
    </row>
    <row r="15665" spans="4:4" x14ac:dyDescent="0.25">
      <c r="D15665"/>
    </row>
    <row r="15666" spans="4:4" x14ac:dyDescent="0.25">
      <c r="D15666"/>
    </row>
    <row r="15667" spans="4:4" x14ac:dyDescent="0.25">
      <c r="D15667"/>
    </row>
    <row r="15668" spans="4:4" x14ac:dyDescent="0.25">
      <c r="D15668"/>
    </row>
    <row r="15669" spans="4:4" x14ac:dyDescent="0.25">
      <c r="D15669"/>
    </row>
    <row r="15670" spans="4:4" x14ac:dyDescent="0.25">
      <c r="D15670"/>
    </row>
    <row r="15671" spans="4:4" x14ac:dyDescent="0.25">
      <c r="D15671"/>
    </row>
    <row r="15672" spans="4:4" x14ac:dyDescent="0.25">
      <c r="D15672"/>
    </row>
    <row r="15673" spans="4:4" x14ac:dyDescent="0.25">
      <c r="D15673"/>
    </row>
    <row r="15674" spans="4:4" x14ac:dyDescent="0.25">
      <c r="D15674"/>
    </row>
    <row r="15675" spans="4:4" x14ac:dyDescent="0.25">
      <c r="D15675"/>
    </row>
    <row r="15676" spans="4:4" x14ac:dyDescent="0.25">
      <c r="D15676"/>
    </row>
    <row r="15677" spans="4:4" x14ac:dyDescent="0.25">
      <c r="D15677"/>
    </row>
    <row r="15678" spans="4:4" x14ac:dyDescent="0.25">
      <c r="D15678"/>
    </row>
    <row r="15679" spans="4:4" x14ac:dyDescent="0.25">
      <c r="D15679"/>
    </row>
    <row r="15680" spans="4:4" x14ac:dyDescent="0.25">
      <c r="D15680"/>
    </row>
    <row r="15681" spans="4:4" x14ac:dyDescent="0.25">
      <c r="D15681"/>
    </row>
    <row r="15682" spans="4:4" x14ac:dyDescent="0.25">
      <c r="D15682"/>
    </row>
    <row r="15683" spans="4:4" x14ac:dyDescent="0.25">
      <c r="D15683"/>
    </row>
    <row r="15684" spans="4:4" x14ac:dyDescent="0.25">
      <c r="D15684"/>
    </row>
    <row r="15685" spans="4:4" x14ac:dyDescent="0.25">
      <c r="D15685"/>
    </row>
    <row r="15686" spans="4:4" x14ac:dyDescent="0.25">
      <c r="D15686"/>
    </row>
    <row r="15687" spans="4:4" x14ac:dyDescent="0.25">
      <c r="D15687"/>
    </row>
    <row r="15688" spans="4:4" x14ac:dyDescent="0.25">
      <c r="D15688"/>
    </row>
    <row r="15689" spans="4:4" x14ac:dyDescent="0.25">
      <c r="D15689"/>
    </row>
    <row r="15690" spans="4:4" x14ac:dyDescent="0.25">
      <c r="D15690"/>
    </row>
    <row r="15691" spans="4:4" x14ac:dyDescent="0.25">
      <c r="D15691"/>
    </row>
    <row r="15692" spans="4:4" x14ac:dyDescent="0.25">
      <c r="D15692"/>
    </row>
    <row r="15693" spans="4:4" x14ac:dyDescent="0.25">
      <c r="D15693"/>
    </row>
    <row r="15694" spans="4:4" x14ac:dyDescent="0.25">
      <c r="D15694"/>
    </row>
    <row r="15695" spans="4:4" x14ac:dyDescent="0.25">
      <c r="D15695"/>
    </row>
    <row r="15696" spans="4:4" x14ac:dyDescent="0.25">
      <c r="D15696"/>
    </row>
    <row r="15697" spans="4:4" x14ac:dyDescent="0.25">
      <c r="D15697"/>
    </row>
    <row r="15698" spans="4:4" x14ac:dyDescent="0.25">
      <c r="D15698"/>
    </row>
    <row r="15699" spans="4:4" x14ac:dyDescent="0.25">
      <c r="D15699"/>
    </row>
    <row r="15700" spans="4:4" x14ac:dyDescent="0.25">
      <c r="D15700"/>
    </row>
    <row r="15701" spans="4:4" x14ac:dyDescent="0.25">
      <c r="D15701"/>
    </row>
    <row r="15702" spans="4:4" x14ac:dyDescent="0.25">
      <c r="D15702"/>
    </row>
    <row r="15703" spans="4:4" x14ac:dyDescent="0.25">
      <c r="D15703"/>
    </row>
    <row r="15704" spans="4:4" x14ac:dyDescent="0.25">
      <c r="D15704"/>
    </row>
    <row r="15705" spans="4:4" x14ac:dyDescent="0.25">
      <c r="D15705"/>
    </row>
    <row r="15706" spans="4:4" x14ac:dyDescent="0.25">
      <c r="D15706"/>
    </row>
    <row r="15707" spans="4:4" x14ac:dyDescent="0.25">
      <c r="D15707"/>
    </row>
    <row r="15708" spans="4:4" x14ac:dyDescent="0.25">
      <c r="D15708"/>
    </row>
    <row r="15709" spans="4:4" x14ac:dyDescent="0.25">
      <c r="D15709"/>
    </row>
    <row r="15710" spans="4:4" x14ac:dyDescent="0.25">
      <c r="D15710"/>
    </row>
    <row r="15711" spans="4:4" x14ac:dyDescent="0.25">
      <c r="D15711"/>
    </row>
    <row r="15712" spans="4:4" x14ac:dyDescent="0.25">
      <c r="D15712"/>
    </row>
    <row r="15713" spans="4:4" x14ac:dyDescent="0.25">
      <c r="D15713"/>
    </row>
    <row r="15714" spans="4:4" x14ac:dyDescent="0.25">
      <c r="D15714"/>
    </row>
    <row r="15715" spans="4:4" x14ac:dyDescent="0.25">
      <c r="D15715"/>
    </row>
    <row r="15716" spans="4:4" x14ac:dyDescent="0.25">
      <c r="D15716"/>
    </row>
    <row r="15717" spans="4:4" x14ac:dyDescent="0.25">
      <c r="D15717"/>
    </row>
    <row r="15718" spans="4:4" x14ac:dyDescent="0.25">
      <c r="D15718"/>
    </row>
    <row r="15719" spans="4:4" x14ac:dyDescent="0.25">
      <c r="D15719"/>
    </row>
    <row r="15720" spans="4:4" x14ac:dyDescent="0.25">
      <c r="D15720"/>
    </row>
    <row r="15721" spans="4:4" x14ac:dyDescent="0.25">
      <c r="D15721"/>
    </row>
    <row r="15722" spans="4:4" x14ac:dyDescent="0.25">
      <c r="D15722"/>
    </row>
    <row r="15723" spans="4:4" x14ac:dyDescent="0.25">
      <c r="D15723"/>
    </row>
    <row r="15724" spans="4:4" x14ac:dyDescent="0.25">
      <c r="D15724"/>
    </row>
    <row r="15725" spans="4:4" x14ac:dyDescent="0.25">
      <c r="D15725"/>
    </row>
    <row r="15726" spans="4:4" x14ac:dyDescent="0.25">
      <c r="D15726"/>
    </row>
    <row r="15727" spans="4:4" x14ac:dyDescent="0.25">
      <c r="D15727"/>
    </row>
    <row r="15728" spans="4:4" x14ac:dyDescent="0.25">
      <c r="D15728"/>
    </row>
    <row r="15729" spans="4:4" x14ac:dyDescent="0.25">
      <c r="D15729"/>
    </row>
    <row r="15730" spans="4:4" x14ac:dyDescent="0.25">
      <c r="D15730"/>
    </row>
    <row r="15731" spans="4:4" x14ac:dyDescent="0.25">
      <c r="D15731"/>
    </row>
    <row r="15732" spans="4:4" x14ac:dyDescent="0.25">
      <c r="D15732"/>
    </row>
    <row r="15733" spans="4:4" x14ac:dyDescent="0.25">
      <c r="D15733"/>
    </row>
    <row r="15734" spans="4:4" x14ac:dyDescent="0.25">
      <c r="D15734"/>
    </row>
    <row r="15735" spans="4:4" x14ac:dyDescent="0.25">
      <c r="D15735"/>
    </row>
    <row r="15736" spans="4:4" x14ac:dyDescent="0.25">
      <c r="D15736"/>
    </row>
    <row r="15737" spans="4:4" x14ac:dyDescent="0.25">
      <c r="D15737"/>
    </row>
    <row r="15738" spans="4:4" x14ac:dyDescent="0.25">
      <c r="D15738"/>
    </row>
    <row r="15739" spans="4:4" x14ac:dyDescent="0.25">
      <c r="D15739"/>
    </row>
    <row r="15740" spans="4:4" x14ac:dyDescent="0.25">
      <c r="D15740"/>
    </row>
    <row r="15741" spans="4:4" x14ac:dyDescent="0.25">
      <c r="D15741"/>
    </row>
    <row r="15742" spans="4:4" x14ac:dyDescent="0.25">
      <c r="D15742"/>
    </row>
    <row r="15743" spans="4:4" x14ac:dyDescent="0.25">
      <c r="D15743"/>
    </row>
    <row r="15744" spans="4:4" x14ac:dyDescent="0.25">
      <c r="D15744"/>
    </row>
    <row r="15745" spans="4:4" x14ac:dyDescent="0.25">
      <c r="D15745"/>
    </row>
    <row r="15746" spans="4:4" x14ac:dyDescent="0.25">
      <c r="D15746"/>
    </row>
    <row r="15747" spans="4:4" x14ac:dyDescent="0.25">
      <c r="D15747"/>
    </row>
    <row r="15748" spans="4:4" x14ac:dyDescent="0.25">
      <c r="D15748"/>
    </row>
    <row r="15749" spans="4:4" x14ac:dyDescent="0.25">
      <c r="D15749"/>
    </row>
    <row r="15750" spans="4:4" x14ac:dyDescent="0.25">
      <c r="D15750"/>
    </row>
    <row r="15751" spans="4:4" x14ac:dyDescent="0.25">
      <c r="D15751"/>
    </row>
    <row r="15752" spans="4:4" x14ac:dyDescent="0.25">
      <c r="D15752"/>
    </row>
    <row r="15753" spans="4:4" x14ac:dyDescent="0.25">
      <c r="D15753"/>
    </row>
    <row r="15754" spans="4:4" x14ac:dyDescent="0.25">
      <c r="D15754"/>
    </row>
    <row r="15755" spans="4:4" x14ac:dyDescent="0.25">
      <c r="D15755"/>
    </row>
    <row r="15756" spans="4:4" x14ac:dyDescent="0.25">
      <c r="D15756"/>
    </row>
    <row r="15757" spans="4:4" x14ac:dyDescent="0.25">
      <c r="D15757"/>
    </row>
    <row r="15758" spans="4:4" x14ac:dyDescent="0.25">
      <c r="D15758"/>
    </row>
    <row r="15759" spans="4:4" x14ac:dyDescent="0.25">
      <c r="D15759"/>
    </row>
    <row r="15760" spans="4:4" x14ac:dyDescent="0.25">
      <c r="D15760"/>
    </row>
    <row r="15761" spans="4:4" x14ac:dyDescent="0.25">
      <c r="D15761"/>
    </row>
    <row r="15762" spans="4:4" x14ac:dyDescent="0.25">
      <c r="D15762"/>
    </row>
    <row r="15763" spans="4:4" x14ac:dyDescent="0.25">
      <c r="D15763"/>
    </row>
    <row r="15764" spans="4:4" x14ac:dyDescent="0.25">
      <c r="D15764"/>
    </row>
    <row r="15765" spans="4:4" x14ac:dyDescent="0.25">
      <c r="D15765"/>
    </row>
    <row r="15766" spans="4:4" x14ac:dyDescent="0.25">
      <c r="D15766"/>
    </row>
    <row r="15767" spans="4:4" x14ac:dyDescent="0.25">
      <c r="D15767"/>
    </row>
    <row r="15768" spans="4:4" x14ac:dyDescent="0.25">
      <c r="D15768"/>
    </row>
    <row r="15769" spans="4:4" x14ac:dyDescent="0.25">
      <c r="D15769"/>
    </row>
    <row r="15770" spans="4:4" x14ac:dyDescent="0.25">
      <c r="D15770"/>
    </row>
    <row r="15771" spans="4:4" x14ac:dyDescent="0.25">
      <c r="D15771"/>
    </row>
    <row r="15772" spans="4:4" x14ac:dyDescent="0.25">
      <c r="D15772"/>
    </row>
    <row r="15773" spans="4:4" x14ac:dyDescent="0.25">
      <c r="D15773"/>
    </row>
    <row r="15774" spans="4:4" x14ac:dyDescent="0.25">
      <c r="D15774"/>
    </row>
    <row r="15775" spans="4:4" x14ac:dyDescent="0.25">
      <c r="D15775"/>
    </row>
    <row r="15776" spans="4:4" x14ac:dyDescent="0.25">
      <c r="D15776"/>
    </row>
    <row r="15777" spans="4:4" x14ac:dyDescent="0.25">
      <c r="D15777"/>
    </row>
    <row r="15778" spans="4:4" x14ac:dyDescent="0.25">
      <c r="D15778"/>
    </row>
    <row r="15779" spans="4:4" x14ac:dyDescent="0.25">
      <c r="D15779"/>
    </row>
    <row r="15780" spans="4:4" x14ac:dyDescent="0.25">
      <c r="D15780"/>
    </row>
    <row r="15781" spans="4:4" x14ac:dyDescent="0.25">
      <c r="D15781"/>
    </row>
    <row r="15782" spans="4:4" x14ac:dyDescent="0.25">
      <c r="D15782"/>
    </row>
    <row r="15783" spans="4:4" x14ac:dyDescent="0.25">
      <c r="D15783"/>
    </row>
    <row r="15784" spans="4:4" x14ac:dyDescent="0.25">
      <c r="D15784"/>
    </row>
    <row r="15785" spans="4:4" x14ac:dyDescent="0.25">
      <c r="D15785"/>
    </row>
    <row r="15786" spans="4:4" x14ac:dyDescent="0.25">
      <c r="D15786"/>
    </row>
    <row r="15787" spans="4:4" x14ac:dyDescent="0.25">
      <c r="D15787"/>
    </row>
    <row r="15788" spans="4:4" x14ac:dyDescent="0.25">
      <c r="D15788"/>
    </row>
    <row r="15789" spans="4:4" x14ac:dyDescent="0.25">
      <c r="D15789"/>
    </row>
    <row r="15790" spans="4:4" x14ac:dyDescent="0.25">
      <c r="D15790"/>
    </row>
    <row r="15791" spans="4:4" x14ac:dyDescent="0.25">
      <c r="D15791"/>
    </row>
    <row r="15792" spans="4:4" x14ac:dyDescent="0.25">
      <c r="D15792"/>
    </row>
    <row r="15793" spans="4:4" x14ac:dyDescent="0.25">
      <c r="D15793"/>
    </row>
    <row r="15794" spans="4:4" x14ac:dyDescent="0.25">
      <c r="D15794"/>
    </row>
    <row r="15795" spans="4:4" x14ac:dyDescent="0.25">
      <c r="D15795"/>
    </row>
    <row r="15796" spans="4:4" x14ac:dyDescent="0.25">
      <c r="D15796"/>
    </row>
    <row r="15797" spans="4:4" x14ac:dyDescent="0.25">
      <c r="D15797"/>
    </row>
    <row r="15798" spans="4:4" x14ac:dyDescent="0.25">
      <c r="D15798"/>
    </row>
    <row r="15799" spans="4:4" x14ac:dyDescent="0.25">
      <c r="D15799"/>
    </row>
    <row r="15800" spans="4:4" x14ac:dyDescent="0.25">
      <c r="D15800"/>
    </row>
    <row r="15801" spans="4:4" x14ac:dyDescent="0.25">
      <c r="D15801"/>
    </row>
    <row r="15802" spans="4:4" x14ac:dyDescent="0.25">
      <c r="D15802"/>
    </row>
    <row r="15803" spans="4:4" x14ac:dyDescent="0.25">
      <c r="D15803"/>
    </row>
    <row r="15804" spans="4:4" x14ac:dyDescent="0.25">
      <c r="D15804"/>
    </row>
    <row r="15805" spans="4:4" x14ac:dyDescent="0.25">
      <c r="D15805"/>
    </row>
    <row r="15806" spans="4:4" x14ac:dyDescent="0.25">
      <c r="D15806"/>
    </row>
    <row r="15807" spans="4:4" x14ac:dyDescent="0.25">
      <c r="D15807"/>
    </row>
    <row r="15808" spans="4:4" x14ac:dyDescent="0.25">
      <c r="D15808"/>
    </row>
    <row r="15809" spans="4:4" x14ac:dyDescent="0.25">
      <c r="D15809"/>
    </row>
    <row r="15810" spans="4:4" x14ac:dyDescent="0.25">
      <c r="D15810"/>
    </row>
    <row r="15811" spans="4:4" x14ac:dyDescent="0.25">
      <c r="D15811"/>
    </row>
    <row r="15812" spans="4:4" x14ac:dyDescent="0.25">
      <c r="D15812"/>
    </row>
    <row r="15813" spans="4:4" x14ac:dyDescent="0.25">
      <c r="D15813"/>
    </row>
    <row r="15814" spans="4:4" x14ac:dyDescent="0.25">
      <c r="D15814"/>
    </row>
    <row r="15815" spans="4:4" x14ac:dyDescent="0.25">
      <c r="D15815"/>
    </row>
    <row r="15816" spans="4:4" x14ac:dyDescent="0.25">
      <c r="D15816"/>
    </row>
    <row r="15817" spans="4:4" x14ac:dyDescent="0.25">
      <c r="D15817"/>
    </row>
    <row r="15818" spans="4:4" x14ac:dyDescent="0.25">
      <c r="D15818"/>
    </row>
    <row r="15819" spans="4:4" x14ac:dyDescent="0.25">
      <c r="D15819"/>
    </row>
    <row r="15820" spans="4:4" x14ac:dyDescent="0.25">
      <c r="D15820"/>
    </row>
    <row r="15821" spans="4:4" x14ac:dyDescent="0.25">
      <c r="D15821"/>
    </row>
    <row r="15822" spans="4:4" x14ac:dyDescent="0.25">
      <c r="D15822"/>
    </row>
    <row r="15823" spans="4:4" x14ac:dyDescent="0.25">
      <c r="D15823"/>
    </row>
    <row r="15824" spans="4:4" x14ac:dyDescent="0.25">
      <c r="D15824"/>
    </row>
    <row r="15825" spans="4:4" x14ac:dyDescent="0.25">
      <c r="D15825"/>
    </row>
    <row r="15826" spans="4:4" x14ac:dyDescent="0.25">
      <c r="D15826"/>
    </row>
    <row r="15827" spans="4:4" x14ac:dyDescent="0.25">
      <c r="D15827"/>
    </row>
    <row r="15828" spans="4:4" x14ac:dyDescent="0.25">
      <c r="D15828"/>
    </row>
    <row r="15829" spans="4:4" x14ac:dyDescent="0.25">
      <c r="D15829"/>
    </row>
    <row r="15830" spans="4:4" x14ac:dyDescent="0.25">
      <c r="D15830"/>
    </row>
    <row r="15831" spans="4:4" x14ac:dyDescent="0.25">
      <c r="D15831"/>
    </row>
    <row r="15832" spans="4:4" x14ac:dyDescent="0.25">
      <c r="D15832"/>
    </row>
    <row r="15833" spans="4:4" x14ac:dyDescent="0.25">
      <c r="D15833"/>
    </row>
    <row r="15834" spans="4:4" x14ac:dyDescent="0.25">
      <c r="D15834"/>
    </row>
    <row r="15835" spans="4:4" x14ac:dyDescent="0.25">
      <c r="D15835"/>
    </row>
    <row r="15836" spans="4:4" x14ac:dyDescent="0.25">
      <c r="D15836"/>
    </row>
    <row r="15837" spans="4:4" x14ac:dyDescent="0.25">
      <c r="D15837"/>
    </row>
    <row r="15838" spans="4:4" x14ac:dyDescent="0.25">
      <c r="D15838"/>
    </row>
    <row r="15839" spans="4:4" x14ac:dyDescent="0.25">
      <c r="D15839"/>
    </row>
    <row r="15840" spans="4:4" x14ac:dyDescent="0.25">
      <c r="D15840"/>
    </row>
    <row r="15841" spans="4:4" x14ac:dyDescent="0.25">
      <c r="D15841"/>
    </row>
    <row r="15842" spans="4:4" x14ac:dyDescent="0.25">
      <c r="D15842"/>
    </row>
    <row r="15843" spans="4:4" x14ac:dyDescent="0.25">
      <c r="D15843"/>
    </row>
    <row r="15844" spans="4:4" x14ac:dyDescent="0.25">
      <c r="D15844"/>
    </row>
    <row r="15845" spans="4:4" x14ac:dyDescent="0.25">
      <c r="D15845"/>
    </row>
    <row r="15846" spans="4:4" x14ac:dyDescent="0.25">
      <c r="D15846"/>
    </row>
    <row r="15847" spans="4:4" x14ac:dyDescent="0.25">
      <c r="D15847"/>
    </row>
    <row r="15848" spans="4:4" x14ac:dyDescent="0.25">
      <c r="D15848"/>
    </row>
    <row r="15849" spans="4:4" x14ac:dyDescent="0.25">
      <c r="D15849"/>
    </row>
    <row r="15850" spans="4:4" x14ac:dyDescent="0.25">
      <c r="D15850"/>
    </row>
    <row r="15851" spans="4:4" x14ac:dyDescent="0.25">
      <c r="D15851"/>
    </row>
    <row r="15852" spans="4:4" x14ac:dyDescent="0.25">
      <c r="D15852"/>
    </row>
    <row r="15853" spans="4:4" x14ac:dyDescent="0.25">
      <c r="D15853"/>
    </row>
    <row r="15854" spans="4:4" x14ac:dyDescent="0.25">
      <c r="D15854"/>
    </row>
    <row r="15855" spans="4:4" x14ac:dyDescent="0.25">
      <c r="D15855"/>
    </row>
    <row r="15856" spans="4:4" x14ac:dyDescent="0.25">
      <c r="D15856"/>
    </row>
    <row r="15857" spans="4:4" x14ac:dyDescent="0.25">
      <c r="D15857"/>
    </row>
    <row r="15858" spans="4:4" x14ac:dyDescent="0.25">
      <c r="D15858"/>
    </row>
    <row r="15859" spans="4:4" x14ac:dyDescent="0.25">
      <c r="D15859"/>
    </row>
    <row r="15860" spans="4:4" x14ac:dyDescent="0.25">
      <c r="D15860"/>
    </row>
    <row r="15861" spans="4:4" x14ac:dyDescent="0.25">
      <c r="D15861"/>
    </row>
    <row r="15862" spans="4:4" x14ac:dyDescent="0.25">
      <c r="D15862"/>
    </row>
    <row r="15863" spans="4:4" x14ac:dyDescent="0.25">
      <c r="D15863"/>
    </row>
    <row r="15864" spans="4:4" x14ac:dyDescent="0.25">
      <c r="D15864"/>
    </row>
    <row r="15865" spans="4:4" x14ac:dyDescent="0.25">
      <c r="D15865"/>
    </row>
    <row r="15866" spans="4:4" x14ac:dyDescent="0.25">
      <c r="D15866"/>
    </row>
    <row r="15867" spans="4:4" x14ac:dyDescent="0.25">
      <c r="D15867"/>
    </row>
    <row r="15868" spans="4:4" x14ac:dyDescent="0.25">
      <c r="D15868"/>
    </row>
    <row r="15869" spans="4:4" x14ac:dyDescent="0.25">
      <c r="D15869"/>
    </row>
    <row r="15870" spans="4:4" x14ac:dyDescent="0.25">
      <c r="D15870"/>
    </row>
    <row r="15871" spans="4:4" x14ac:dyDescent="0.25">
      <c r="D15871"/>
    </row>
    <row r="15872" spans="4:4" x14ac:dyDescent="0.25">
      <c r="D15872"/>
    </row>
    <row r="15873" spans="4:4" x14ac:dyDescent="0.25">
      <c r="D15873"/>
    </row>
    <row r="15874" spans="4:4" x14ac:dyDescent="0.25">
      <c r="D15874"/>
    </row>
    <row r="15875" spans="4:4" x14ac:dyDescent="0.25">
      <c r="D15875"/>
    </row>
    <row r="15876" spans="4:4" x14ac:dyDescent="0.25">
      <c r="D15876"/>
    </row>
    <row r="15877" spans="4:4" x14ac:dyDescent="0.25">
      <c r="D15877"/>
    </row>
    <row r="15878" spans="4:4" x14ac:dyDescent="0.25">
      <c r="D15878"/>
    </row>
    <row r="15879" spans="4:4" x14ac:dyDescent="0.25">
      <c r="D15879"/>
    </row>
    <row r="15880" spans="4:4" x14ac:dyDescent="0.25">
      <c r="D15880"/>
    </row>
    <row r="15881" spans="4:4" x14ac:dyDescent="0.25">
      <c r="D15881"/>
    </row>
    <row r="15882" spans="4:4" x14ac:dyDescent="0.25">
      <c r="D15882"/>
    </row>
    <row r="15883" spans="4:4" x14ac:dyDescent="0.25">
      <c r="D15883"/>
    </row>
    <row r="15884" spans="4:4" x14ac:dyDescent="0.25">
      <c r="D15884"/>
    </row>
    <row r="15885" spans="4:4" x14ac:dyDescent="0.25">
      <c r="D15885"/>
    </row>
    <row r="15886" spans="4:4" x14ac:dyDescent="0.25">
      <c r="D15886"/>
    </row>
    <row r="15887" spans="4:4" x14ac:dyDescent="0.25">
      <c r="D15887"/>
    </row>
    <row r="15888" spans="4:4" x14ac:dyDescent="0.25">
      <c r="D15888"/>
    </row>
    <row r="15889" spans="4:4" x14ac:dyDescent="0.25">
      <c r="D15889"/>
    </row>
    <row r="15890" spans="4:4" x14ac:dyDescent="0.25">
      <c r="D15890"/>
    </row>
    <row r="15891" spans="4:4" x14ac:dyDescent="0.25">
      <c r="D15891"/>
    </row>
    <row r="15892" spans="4:4" x14ac:dyDescent="0.25">
      <c r="D15892"/>
    </row>
    <row r="15893" spans="4:4" x14ac:dyDescent="0.25">
      <c r="D15893"/>
    </row>
    <row r="15894" spans="4:4" x14ac:dyDescent="0.25">
      <c r="D15894"/>
    </row>
    <row r="15895" spans="4:4" x14ac:dyDescent="0.25">
      <c r="D15895"/>
    </row>
    <row r="15896" spans="4:4" x14ac:dyDescent="0.25">
      <c r="D15896"/>
    </row>
    <row r="15897" spans="4:4" x14ac:dyDescent="0.25">
      <c r="D15897"/>
    </row>
    <row r="15898" spans="4:4" x14ac:dyDescent="0.25">
      <c r="D15898"/>
    </row>
    <row r="15899" spans="4:4" x14ac:dyDescent="0.25">
      <c r="D15899"/>
    </row>
    <row r="15900" spans="4:4" x14ac:dyDescent="0.25">
      <c r="D15900"/>
    </row>
    <row r="15901" spans="4:4" x14ac:dyDescent="0.25">
      <c r="D15901"/>
    </row>
    <row r="15902" spans="4:4" x14ac:dyDescent="0.25">
      <c r="D15902"/>
    </row>
    <row r="15903" spans="4:4" x14ac:dyDescent="0.25">
      <c r="D15903"/>
    </row>
    <row r="15904" spans="4:4" x14ac:dyDescent="0.25">
      <c r="D15904"/>
    </row>
    <row r="15905" spans="4:4" x14ac:dyDescent="0.25">
      <c r="D15905"/>
    </row>
    <row r="15906" spans="4:4" x14ac:dyDescent="0.25">
      <c r="D15906"/>
    </row>
    <row r="15907" spans="4:4" x14ac:dyDescent="0.25">
      <c r="D15907"/>
    </row>
    <row r="15908" spans="4:4" x14ac:dyDescent="0.25">
      <c r="D15908"/>
    </row>
    <row r="15909" spans="4:4" x14ac:dyDescent="0.25">
      <c r="D15909"/>
    </row>
    <row r="15910" spans="4:4" x14ac:dyDescent="0.25">
      <c r="D15910"/>
    </row>
    <row r="15911" spans="4:4" x14ac:dyDescent="0.25">
      <c r="D15911"/>
    </row>
    <row r="15912" spans="4:4" x14ac:dyDescent="0.25">
      <c r="D15912"/>
    </row>
    <row r="15913" spans="4:4" x14ac:dyDescent="0.25">
      <c r="D15913"/>
    </row>
    <row r="15914" spans="4:4" x14ac:dyDescent="0.25">
      <c r="D15914"/>
    </row>
    <row r="15915" spans="4:4" x14ac:dyDescent="0.25">
      <c r="D15915"/>
    </row>
    <row r="15916" spans="4:4" x14ac:dyDescent="0.25">
      <c r="D15916"/>
    </row>
    <row r="15917" spans="4:4" x14ac:dyDescent="0.25">
      <c r="D15917"/>
    </row>
    <row r="15918" spans="4:4" x14ac:dyDescent="0.25">
      <c r="D15918"/>
    </row>
    <row r="15919" spans="4:4" x14ac:dyDescent="0.25">
      <c r="D15919"/>
    </row>
    <row r="15920" spans="4:4" x14ac:dyDescent="0.25">
      <c r="D15920"/>
    </row>
    <row r="15921" spans="4:4" x14ac:dyDescent="0.25">
      <c r="D15921"/>
    </row>
    <row r="15922" spans="4:4" x14ac:dyDescent="0.25">
      <c r="D15922"/>
    </row>
    <row r="15923" spans="4:4" x14ac:dyDescent="0.25">
      <c r="D15923"/>
    </row>
    <row r="15924" spans="4:4" x14ac:dyDescent="0.25">
      <c r="D15924"/>
    </row>
    <row r="15925" spans="4:4" x14ac:dyDescent="0.25">
      <c r="D15925"/>
    </row>
    <row r="15926" spans="4:4" x14ac:dyDescent="0.25">
      <c r="D15926"/>
    </row>
    <row r="15927" spans="4:4" x14ac:dyDescent="0.25">
      <c r="D15927"/>
    </row>
    <row r="15928" spans="4:4" x14ac:dyDescent="0.25">
      <c r="D15928"/>
    </row>
    <row r="15929" spans="4:4" x14ac:dyDescent="0.25">
      <c r="D15929"/>
    </row>
    <row r="15930" spans="4:4" x14ac:dyDescent="0.25">
      <c r="D15930"/>
    </row>
    <row r="15931" spans="4:4" x14ac:dyDescent="0.25">
      <c r="D15931"/>
    </row>
    <row r="15932" spans="4:4" x14ac:dyDescent="0.25">
      <c r="D15932"/>
    </row>
    <row r="15933" spans="4:4" x14ac:dyDescent="0.25">
      <c r="D15933"/>
    </row>
    <row r="15934" spans="4:4" x14ac:dyDescent="0.25">
      <c r="D15934"/>
    </row>
    <row r="15935" spans="4:4" x14ac:dyDescent="0.25">
      <c r="D15935"/>
    </row>
    <row r="15936" spans="4:4" x14ac:dyDescent="0.25">
      <c r="D15936"/>
    </row>
    <row r="15937" spans="4:4" x14ac:dyDescent="0.25">
      <c r="D15937"/>
    </row>
    <row r="15938" spans="4:4" x14ac:dyDescent="0.25">
      <c r="D15938"/>
    </row>
    <row r="15939" spans="4:4" x14ac:dyDescent="0.25">
      <c r="D15939"/>
    </row>
    <row r="15940" spans="4:4" x14ac:dyDescent="0.25">
      <c r="D15940"/>
    </row>
    <row r="15941" spans="4:4" x14ac:dyDescent="0.25">
      <c r="D15941"/>
    </row>
    <row r="15942" spans="4:4" x14ac:dyDescent="0.25">
      <c r="D15942"/>
    </row>
    <row r="15943" spans="4:4" x14ac:dyDescent="0.25">
      <c r="D15943"/>
    </row>
    <row r="15944" spans="4:4" x14ac:dyDescent="0.25">
      <c r="D15944"/>
    </row>
    <row r="15945" spans="4:4" x14ac:dyDescent="0.25">
      <c r="D15945"/>
    </row>
    <row r="15946" spans="4:4" x14ac:dyDescent="0.25">
      <c r="D15946"/>
    </row>
    <row r="15947" spans="4:4" x14ac:dyDescent="0.25">
      <c r="D15947"/>
    </row>
    <row r="15948" spans="4:4" x14ac:dyDescent="0.25">
      <c r="D15948"/>
    </row>
    <row r="15949" spans="4:4" x14ac:dyDescent="0.25">
      <c r="D15949"/>
    </row>
    <row r="15950" spans="4:4" x14ac:dyDescent="0.25">
      <c r="D15950"/>
    </row>
    <row r="15951" spans="4:4" x14ac:dyDescent="0.25">
      <c r="D15951"/>
    </row>
    <row r="15952" spans="4:4" x14ac:dyDescent="0.25">
      <c r="D15952"/>
    </row>
    <row r="15953" spans="4:4" x14ac:dyDescent="0.25">
      <c r="D15953"/>
    </row>
    <row r="15954" spans="4:4" x14ac:dyDescent="0.25">
      <c r="D15954"/>
    </row>
    <row r="15955" spans="4:4" x14ac:dyDescent="0.25">
      <c r="D15955"/>
    </row>
    <row r="15956" spans="4:4" x14ac:dyDescent="0.25">
      <c r="D15956"/>
    </row>
    <row r="15957" spans="4:4" x14ac:dyDescent="0.25">
      <c r="D15957"/>
    </row>
    <row r="15958" spans="4:4" x14ac:dyDescent="0.25">
      <c r="D15958"/>
    </row>
    <row r="15959" spans="4:4" x14ac:dyDescent="0.25">
      <c r="D15959"/>
    </row>
    <row r="15960" spans="4:4" x14ac:dyDescent="0.25">
      <c r="D15960"/>
    </row>
    <row r="15961" spans="4:4" x14ac:dyDescent="0.25">
      <c r="D15961"/>
    </row>
    <row r="15962" spans="4:4" x14ac:dyDescent="0.25">
      <c r="D15962"/>
    </row>
    <row r="15963" spans="4:4" x14ac:dyDescent="0.25">
      <c r="D15963"/>
    </row>
    <row r="15964" spans="4:4" x14ac:dyDescent="0.25">
      <c r="D15964"/>
    </row>
    <row r="15965" spans="4:4" x14ac:dyDescent="0.25">
      <c r="D15965"/>
    </row>
    <row r="15966" spans="4:4" x14ac:dyDescent="0.25">
      <c r="D15966"/>
    </row>
    <row r="15967" spans="4:4" x14ac:dyDescent="0.25">
      <c r="D15967"/>
    </row>
    <row r="15968" spans="4:4" x14ac:dyDescent="0.25">
      <c r="D15968"/>
    </row>
    <row r="15969" spans="4:4" x14ac:dyDescent="0.25">
      <c r="D15969"/>
    </row>
    <row r="15970" spans="4:4" x14ac:dyDescent="0.25">
      <c r="D15970"/>
    </row>
    <row r="15971" spans="4:4" x14ac:dyDescent="0.25">
      <c r="D15971"/>
    </row>
    <row r="15972" spans="4:4" x14ac:dyDescent="0.25">
      <c r="D15972"/>
    </row>
    <row r="15973" spans="4:4" x14ac:dyDescent="0.25">
      <c r="D15973"/>
    </row>
    <row r="15974" spans="4:4" x14ac:dyDescent="0.25">
      <c r="D15974"/>
    </row>
    <row r="15975" spans="4:4" x14ac:dyDescent="0.25">
      <c r="D15975"/>
    </row>
    <row r="15976" spans="4:4" x14ac:dyDescent="0.25">
      <c r="D15976"/>
    </row>
    <row r="15977" spans="4:4" x14ac:dyDescent="0.25">
      <c r="D15977"/>
    </row>
    <row r="15978" spans="4:4" x14ac:dyDescent="0.25">
      <c r="D15978"/>
    </row>
    <row r="15979" spans="4:4" x14ac:dyDescent="0.25">
      <c r="D15979"/>
    </row>
    <row r="15980" spans="4:4" x14ac:dyDescent="0.25">
      <c r="D15980"/>
    </row>
    <row r="15981" spans="4:4" x14ac:dyDescent="0.25">
      <c r="D15981"/>
    </row>
    <row r="15982" spans="4:4" x14ac:dyDescent="0.25">
      <c r="D15982"/>
    </row>
    <row r="15983" spans="4:4" x14ac:dyDescent="0.25">
      <c r="D15983"/>
    </row>
    <row r="15984" spans="4:4" x14ac:dyDescent="0.25">
      <c r="D15984"/>
    </row>
    <row r="15985" spans="4:4" x14ac:dyDescent="0.25">
      <c r="D15985"/>
    </row>
    <row r="15986" spans="4:4" x14ac:dyDescent="0.25">
      <c r="D15986"/>
    </row>
    <row r="15987" spans="4:4" x14ac:dyDescent="0.25">
      <c r="D15987"/>
    </row>
    <row r="15988" spans="4:4" x14ac:dyDescent="0.25">
      <c r="D15988"/>
    </row>
    <row r="15989" spans="4:4" x14ac:dyDescent="0.25">
      <c r="D15989"/>
    </row>
    <row r="15990" spans="4:4" x14ac:dyDescent="0.25">
      <c r="D15990"/>
    </row>
    <row r="15991" spans="4:4" x14ac:dyDescent="0.25">
      <c r="D15991"/>
    </row>
    <row r="15992" spans="4:4" x14ac:dyDescent="0.25">
      <c r="D15992"/>
    </row>
    <row r="15993" spans="4:4" x14ac:dyDescent="0.25">
      <c r="D15993"/>
    </row>
    <row r="15994" spans="4:4" x14ac:dyDescent="0.25">
      <c r="D15994"/>
    </row>
    <row r="15995" spans="4:4" x14ac:dyDescent="0.25">
      <c r="D15995"/>
    </row>
    <row r="15996" spans="4:4" x14ac:dyDescent="0.25">
      <c r="D15996"/>
    </row>
    <row r="15997" spans="4:4" x14ac:dyDescent="0.25">
      <c r="D15997"/>
    </row>
    <row r="15998" spans="4:4" x14ac:dyDescent="0.25">
      <c r="D15998"/>
    </row>
    <row r="15999" spans="4:4" x14ac:dyDescent="0.25">
      <c r="D15999"/>
    </row>
    <row r="16000" spans="4:4" x14ac:dyDescent="0.25">
      <c r="D16000"/>
    </row>
    <row r="16001" spans="4:4" x14ac:dyDescent="0.25">
      <c r="D16001"/>
    </row>
    <row r="16002" spans="4:4" x14ac:dyDescent="0.25">
      <c r="D16002"/>
    </row>
    <row r="16003" spans="4:4" x14ac:dyDescent="0.25">
      <c r="D16003"/>
    </row>
    <row r="16004" spans="4:4" x14ac:dyDescent="0.25">
      <c r="D16004"/>
    </row>
    <row r="16005" spans="4:4" x14ac:dyDescent="0.25">
      <c r="D16005"/>
    </row>
    <row r="16006" spans="4:4" x14ac:dyDescent="0.25">
      <c r="D16006"/>
    </row>
    <row r="16007" spans="4:4" x14ac:dyDescent="0.25">
      <c r="D16007"/>
    </row>
    <row r="16008" spans="4:4" x14ac:dyDescent="0.25">
      <c r="D16008"/>
    </row>
    <row r="16009" spans="4:4" x14ac:dyDescent="0.25">
      <c r="D16009"/>
    </row>
    <row r="16010" spans="4:4" x14ac:dyDescent="0.25">
      <c r="D16010"/>
    </row>
    <row r="16011" spans="4:4" x14ac:dyDescent="0.25">
      <c r="D16011"/>
    </row>
    <row r="16012" spans="4:4" x14ac:dyDescent="0.25">
      <c r="D16012"/>
    </row>
    <row r="16013" spans="4:4" x14ac:dyDescent="0.25">
      <c r="D16013"/>
    </row>
    <row r="16014" spans="4:4" x14ac:dyDescent="0.25">
      <c r="D16014"/>
    </row>
    <row r="16015" spans="4:4" x14ac:dyDescent="0.25">
      <c r="D16015"/>
    </row>
    <row r="16016" spans="4:4" x14ac:dyDescent="0.25">
      <c r="D16016"/>
    </row>
    <row r="16017" spans="4:4" x14ac:dyDescent="0.25">
      <c r="D16017"/>
    </row>
    <row r="16018" spans="4:4" x14ac:dyDescent="0.25">
      <c r="D16018"/>
    </row>
    <row r="16019" spans="4:4" x14ac:dyDescent="0.25">
      <c r="D16019"/>
    </row>
    <row r="16020" spans="4:4" x14ac:dyDescent="0.25">
      <c r="D16020"/>
    </row>
    <row r="16021" spans="4:4" x14ac:dyDescent="0.25">
      <c r="D16021"/>
    </row>
    <row r="16022" spans="4:4" x14ac:dyDescent="0.25">
      <c r="D16022"/>
    </row>
    <row r="16023" spans="4:4" x14ac:dyDescent="0.25">
      <c r="D16023"/>
    </row>
    <row r="16024" spans="4:4" x14ac:dyDescent="0.25">
      <c r="D16024"/>
    </row>
    <row r="16025" spans="4:4" x14ac:dyDescent="0.25">
      <c r="D16025"/>
    </row>
    <row r="16026" spans="4:4" x14ac:dyDescent="0.25">
      <c r="D16026"/>
    </row>
    <row r="16027" spans="4:4" x14ac:dyDescent="0.25">
      <c r="D16027"/>
    </row>
    <row r="16028" spans="4:4" x14ac:dyDescent="0.25">
      <c r="D16028"/>
    </row>
    <row r="16029" spans="4:4" x14ac:dyDescent="0.25">
      <c r="D16029"/>
    </row>
    <row r="16030" spans="4:4" x14ac:dyDescent="0.25">
      <c r="D16030"/>
    </row>
    <row r="16031" spans="4:4" x14ac:dyDescent="0.25">
      <c r="D16031"/>
    </row>
    <row r="16032" spans="4:4" x14ac:dyDescent="0.25">
      <c r="D16032"/>
    </row>
    <row r="16033" spans="4:4" x14ac:dyDescent="0.25">
      <c r="D16033"/>
    </row>
    <row r="16034" spans="4:4" x14ac:dyDescent="0.25">
      <c r="D16034"/>
    </row>
    <row r="16035" spans="4:4" x14ac:dyDescent="0.25">
      <c r="D16035"/>
    </row>
    <row r="16036" spans="4:4" x14ac:dyDescent="0.25">
      <c r="D16036"/>
    </row>
    <row r="16037" spans="4:4" x14ac:dyDescent="0.25">
      <c r="D16037"/>
    </row>
    <row r="16038" spans="4:4" x14ac:dyDescent="0.25">
      <c r="D16038"/>
    </row>
    <row r="16039" spans="4:4" x14ac:dyDescent="0.25">
      <c r="D16039"/>
    </row>
    <row r="16040" spans="4:4" x14ac:dyDescent="0.25">
      <c r="D16040"/>
    </row>
    <row r="16041" spans="4:4" x14ac:dyDescent="0.25">
      <c r="D16041"/>
    </row>
    <row r="16042" spans="4:4" x14ac:dyDescent="0.25">
      <c r="D16042"/>
    </row>
    <row r="16043" spans="4:4" x14ac:dyDescent="0.25">
      <c r="D16043"/>
    </row>
    <row r="16044" spans="4:4" x14ac:dyDescent="0.25">
      <c r="D16044"/>
    </row>
    <row r="16045" spans="4:4" x14ac:dyDescent="0.25">
      <c r="D16045"/>
    </row>
    <row r="16046" spans="4:4" x14ac:dyDescent="0.25">
      <c r="D16046"/>
    </row>
    <row r="16047" spans="4:4" x14ac:dyDescent="0.25">
      <c r="D16047"/>
    </row>
    <row r="16048" spans="4:4" x14ac:dyDescent="0.25">
      <c r="D16048"/>
    </row>
    <row r="16049" spans="4:4" x14ac:dyDescent="0.25">
      <c r="D16049"/>
    </row>
    <row r="16050" spans="4:4" x14ac:dyDescent="0.25">
      <c r="D16050"/>
    </row>
    <row r="16051" spans="4:4" x14ac:dyDescent="0.25">
      <c r="D16051"/>
    </row>
    <row r="16052" spans="4:4" x14ac:dyDescent="0.25">
      <c r="D16052"/>
    </row>
    <row r="16053" spans="4:4" x14ac:dyDescent="0.25">
      <c r="D16053"/>
    </row>
    <row r="16054" spans="4:4" x14ac:dyDescent="0.25">
      <c r="D16054"/>
    </row>
    <row r="16055" spans="4:4" x14ac:dyDescent="0.25">
      <c r="D16055"/>
    </row>
    <row r="16056" spans="4:4" x14ac:dyDescent="0.25">
      <c r="D16056"/>
    </row>
    <row r="16057" spans="4:4" x14ac:dyDescent="0.25">
      <c r="D16057"/>
    </row>
    <row r="16058" spans="4:4" x14ac:dyDescent="0.25">
      <c r="D16058"/>
    </row>
    <row r="16059" spans="4:4" x14ac:dyDescent="0.25">
      <c r="D16059"/>
    </row>
    <row r="16060" spans="4:4" x14ac:dyDescent="0.25">
      <c r="D16060"/>
    </row>
    <row r="16061" spans="4:4" x14ac:dyDescent="0.25">
      <c r="D16061"/>
    </row>
    <row r="16062" spans="4:4" x14ac:dyDescent="0.25">
      <c r="D16062"/>
    </row>
    <row r="16063" spans="4:4" x14ac:dyDescent="0.25">
      <c r="D16063"/>
    </row>
    <row r="16064" spans="4:4" x14ac:dyDescent="0.25">
      <c r="D16064"/>
    </row>
    <row r="16065" spans="4:4" x14ac:dyDescent="0.25">
      <c r="D16065"/>
    </row>
    <row r="16066" spans="4:4" x14ac:dyDescent="0.25">
      <c r="D16066"/>
    </row>
    <row r="16067" spans="4:4" x14ac:dyDescent="0.25">
      <c r="D16067"/>
    </row>
    <row r="16068" spans="4:4" x14ac:dyDescent="0.25">
      <c r="D16068"/>
    </row>
    <row r="16069" spans="4:4" x14ac:dyDescent="0.25">
      <c r="D16069"/>
    </row>
    <row r="16070" spans="4:4" x14ac:dyDescent="0.25">
      <c r="D16070"/>
    </row>
    <row r="16071" spans="4:4" x14ac:dyDescent="0.25">
      <c r="D16071"/>
    </row>
    <row r="16072" spans="4:4" x14ac:dyDescent="0.25">
      <c r="D16072"/>
    </row>
    <row r="16073" spans="4:4" x14ac:dyDescent="0.25">
      <c r="D16073"/>
    </row>
    <row r="16074" spans="4:4" x14ac:dyDescent="0.25">
      <c r="D16074"/>
    </row>
    <row r="16075" spans="4:4" x14ac:dyDescent="0.25">
      <c r="D16075"/>
    </row>
    <row r="16076" spans="4:4" x14ac:dyDescent="0.25">
      <c r="D16076"/>
    </row>
    <row r="16077" spans="4:4" x14ac:dyDescent="0.25">
      <c r="D16077"/>
    </row>
    <row r="16078" spans="4:4" x14ac:dyDescent="0.25">
      <c r="D16078"/>
    </row>
    <row r="16079" spans="4:4" x14ac:dyDescent="0.25">
      <c r="D16079"/>
    </row>
    <row r="16080" spans="4:4" x14ac:dyDescent="0.25">
      <c r="D16080"/>
    </row>
    <row r="16081" spans="4:4" x14ac:dyDescent="0.25">
      <c r="D16081"/>
    </row>
    <row r="16082" spans="4:4" x14ac:dyDescent="0.25">
      <c r="D16082"/>
    </row>
    <row r="16083" spans="4:4" x14ac:dyDescent="0.25">
      <c r="D16083"/>
    </row>
    <row r="16084" spans="4:4" x14ac:dyDescent="0.25">
      <c r="D16084"/>
    </row>
    <row r="16085" spans="4:4" x14ac:dyDescent="0.25">
      <c r="D16085"/>
    </row>
    <row r="16086" spans="4:4" x14ac:dyDescent="0.25">
      <c r="D16086"/>
    </row>
    <row r="16087" spans="4:4" x14ac:dyDescent="0.25">
      <c r="D16087"/>
    </row>
    <row r="16088" spans="4:4" x14ac:dyDescent="0.25">
      <c r="D16088"/>
    </row>
    <row r="16089" spans="4:4" x14ac:dyDescent="0.25">
      <c r="D16089"/>
    </row>
    <row r="16090" spans="4:4" x14ac:dyDescent="0.25">
      <c r="D16090"/>
    </row>
    <row r="16091" spans="4:4" x14ac:dyDescent="0.25">
      <c r="D16091"/>
    </row>
    <row r="16092" spans="4:4" x14ac:dyDescent="0.25">
      <c r="D16092"/>
    </row>
    <row r="16093" spans="4:4" x14ac:dyDescent="0.25">
      <c r="D16093"/>
    </row>
    <row r="16094" spans="4:4" x14ac:dyDescent="0.25">
      <c r="D16094"/>
    </row>
    <row r="16095" spans="4:4" x14ac:dyDescent="0.25">
      <c r="D16095"/>
    </row>
    <row r="16096" spans="4:4" x14ac:dyDescent="0.25">
      <c r="D16096"/>
    </row>
    <row r="16097" spans="4:4" x14ac:dyDescent="0.25">
      <c r="D16097"/>
    </row>
    <row r="16098" spans="4:4" x14ac:dyDescent="0.25">
      <c r="D16098"/>
    </row>
    <row r="16099" spans="4:4" x14ac:dyDescent="0.25">
      <c r="D16099"/>
    </row>
    <row r="16100" spans="4:4" x14ac:dyDescent="0.25">
      <c r="D16100"/>
    </row>
    <row r="16101" spans="4:4" x14ac:dyDescent="0.25">
      <c r="D16101"/>
    </row>
    <row r="16102" spans="4:4" x14ac:dyDescent="0.25">
      <c r="D16102"/>
    </row>
    <row r="16103" spans="4:4" x14ac:dyDescent="0.25">
      <c r="D16103"/>
    </row>
    <row r="16104" spans="4:4" x14ac:dyDescent="0.25">
      <c r="D16104"/>
    </row>
    <row r="16105" spans="4:4" x14ac:dyDescent="0.25">
      <c r="D16105"/>
    </row>
    <row r="16106" spans="4:4" x14ac:dyDescent="0.25">
      <c r="D16106"/>
    </row>
    <row r="16107" spans="4:4" x14ac:dyDescent="0.25">
      <c r="D16107"/>
    </row>
    <row r="16108" spans="4:4" x14ac:dyDescent="0.25">
      <c r="D16108"/>
    </row>
    <row r="16109" spans="4:4" x14ac:dyDescent="0.25">
      <c r="D16109"/>
    </row>
    <row r="16110" spans="4:4" x14ac:dyDescent="0.25">
      <c r="D16110"/>
    </row>
    <row r="16111" spans="4:4" x14ac:dyDescent="0.25">
      <c r="D16111"/>
    </row>
    <row r="16112" spans="4:4" x14ac:dyDescent="0.25">
      <c r="D16112"/>
    </row>
    <row r="16113" spans="4:4" x14ac:dyDescent="0.25">
      <c r="D16113"/>
    </row>
    <row r="16114" spans="4:4" x14ac:dyDescent="0.25">
      <c r="D16114"/>
    </row>
    <row r="16115" spans="4:4" x14ac:dyDescent="0.25">
      <c r="D16115"/>
    </row>
    <row r="16116" spans="4:4" x14ac:dyDescent="0.25">
      <c r="D16116"/>
    </row>
    <row r="16117" spans="4:4" x14ac:dyDescent="0.25">
      <c r="D16117"/>
    </row>
    <row r="16118" spans="4:4" x14ac:dyDescent="0.25">
      <c r="D16118"/>
    </row>
    <row r="16119" spans="4:4" x14ac:dyDescent="0.25">
      <c r="D16119"/>
    </row>
    <row r="16120" spans="4:4" x14ac:dyDescent="0.25">
      <c r="D16120"/>
    </row>
    <row r="16121" spans="4:4" x14ac:dyDescent="0.25">
      <c r="D16121"/>
    </row>
    <row r="16122" spans="4:4" x14ac:dyDescent="0.25">
      <c r="D16122"/>
    </row>
    <row r="16123" spans="4:4" x14ac:dyDescent="0.25">
      <c r="D16123"/>
    </row>
    <row r="16124" spans="4:4" x14ac:dyDescent="0.25">
      <c r="D16124"/>
    </row>
    <row r="16125" spans="4:4" x14ac:dyDescent="0.25">
      <c r="D16125"/>
    </row>
    <row r="16126" spans="4:4" x14ac:dyDescent="0.25">
      <c r="D16126"/>
    </row>
    <row r="16127" spans="4:4" x14ac:dyDescent="0.25">
      <c r="D16127"/>
    </row>
    <row r="16128" spans="4:4" x14ac:dyDescent="0.25">
      <c r="D16128"/>
    </row>
    <row r="16129" spans="4:4" x14ac:dyDescent="0.25">
      <c r="D16129"/>
    </row>
    <row r="16130" spans="4:4" x14ac:dyDescent="0.25">
      <c r="D16130"/>
    </row>
    <row r="16131" spans="4:4" x14ac:dyDescent="0.25">
      <c r="D16131"/>
    </row>
    <row r="16132" spans="4:4" x14ac:dyDescent="0.25">
      <c r="D16132"/>
    </row>
    <row r="16133" spans="4:4" x14ac:dyDescent="0.25">
      <c r="D16133"/>
    </row>
    <row r="16134" spans="4:4" x14ac:dyDescent="0.25">
      <c r="D16134"/>
    </row>
    <row r="16135" spans="4:4" x14ac:dyDescent="0.25">
      <c r="D16135"/>
    </row>
    <row r="16136" spans="4:4" x14ac:dyDescent="0.25">
      <c r="D16136"/>
    </row>
    <row r="16137" spans="4:4" x14ac:dyDescent="0.25">
      <c r="D16137"/>
    </row>
    <row r="16138" spans="4:4" x14ac:dyDescent="0.25">
      <c r="D16138"/>
    </row>
    <row r="16139" spans="4:4" x14ac:dyDescent="0.25">
      <c r="D16139"/>
    </row>
    <row r="16140" spans="4:4" x14ac:dyDescent="0.25">
      <c r="D16140"/>
    </row>
    <row r="16141" spans="4:4" x14ac:dyDescent="0.25">
      <c r="D16141"/>
    </row>
    <row r="16142" spans="4:4" x14ac:dyDescent="0.25">
      <c r="D16142"/>
    </row>
    <row r="16143" spans="4:4" x14ac:dyDescent="0.25">
      <c r="D16143"/>
    </row>
    <row r="16144" spans="4:4" x14ac:dyDescent="0.25">
      <c r="D16144"/>
    </row>
    <row r="16145" spans="4:4" x14ac:dyDescent="0.25">
      <c r="D16145"/>
    </row>
    <row r="16146" spans="4:4" x14ac:dyDescent="0.25">
      <c r="D16146"/>
    </row>
    <row r="16147" spans="4:4" x14ac:dyDescent="0.25">
      <c r="D16147"/>
    </row>
    <row r="16148" spans="4:4" x14ac:dyDescent="0.25">
      <c r="D16148"/>
    </row>
    <row r="16149" spans="4:4" x14ac:dyDescent="0.25">
      <c r="D16149"/>
    </row>
    <row r="16150" spans="4:4" x14ac:dyDescent="0.25">
      <c r="D16150"/>
    </row>
    <row r="16151" spans="4:4" x14ac:dyDescent="0.25">
      <c r="D16151"/>
    </row>
    <row r="16152" spans="4:4" x14ac:dyDescent="0.25">
      <c r="D16152"/>
    </row>
    <row r="16153" spans="4:4" x14ac:dyDescent="0.25">
      <c r="D16153"/>
    </row>
    <row r="16154" spans="4:4" x14ac:dyDescent="0.25">
      <c r="D16154"/>
    </row>
    <row r="16155" spans="4:4" x14ac:dyDescent="0.25">
      <c r="D16155"/>
    </row>
    <row r="16156" spans="4:4" x14ac:dyDescent="0.25">
      <c r="D16156"/>
    </row>
    <row r="16157" spans="4:4" x14ac:dyDescent="0.25">
      <c r="D16157"/>
    </row>
    <row r="16158" spans="4:4" x14ac:dyDescent="0.25">
      <c r="D16158"/>
    </row>
    <row r="16159" spans="4:4" x14ac:dyDescent="0.25">
      <c r="D16159"/>
    </row>
    <row r="16160" spans="4:4" x14ac:dyDescent="0.25">
      <c r="D16160"/>
    </row>
    <row r="16161" spans="4:4" x14ac:dyDescent="0.25">
      <c r="D16161"/>
    </row>
    <row r="16162" spans="4:4" x14ac:dyDescent="0.25">
      <c r="D16162"/>
    </row>
    <row r="16163" spans="4:4" x14ac:dyDescent="0.25">
      <c r="D16163"/>
    </row>
    <row r="16164" spans="4:4" x14ac:dyDescent="0.25">
      <c r="D16164"/>
    </row>
    <row r="16165" spans="4:4" x14ac:dyDescent="0.25">
      <c r="D16165"/>
    </row>
    <row r="16166" spans="4:4" x14ac:dyDescent="0.25">
      <c r="D16166"/>
    </row>
    <row r="16167" spans="4:4" x14ac:dyDescent="0.25">
      <c r="D16167"/>
    </row>
    <row r="16168" spans="4:4" x14ac:dyDescent="0.25">
      <c r="D16168"/>
    </row>
    <row r="16169" spans="4:4" x14ac:dyDescent="0.25">
      <c r="D16169"/>
    </row>
    <row r="16170" spans="4:4" x14ac:dyDescent="0.25">
      <c r="D16170"/>
    </row>
    <row r="16171" spans="4:4" x14ac:dyDescent="0.25">
      <c r="D16171"/>
    </row>
    <row r="16172" spans="4:4" x14ac:dyDescent="0.25">
      <c r="D16172"/>
    </row>
    <row r="16173" spans="4:4" x14ac:dyDescent="0.25">
      <c r="D16173"/>
    </row>
    <row r="16174" spans="4:4" x14ac:dyDescent="0.25">
      <c r="D16174"/>
    </row>
    <row r="16175" spans="4:4" x14ac:dyDescent="0.25">
      <c r="D16175"/>
    </row>
    <row r="16176" spans="4:4" x14ac:dyDescent="0.25">
      <c r="D16176"/>
    </row>
    <row r="16177" spans="4:4" x14ac:dyDescent="0.25">
      <c r="D16177"/>
    </row>
    <row r="16178" spans="4:4" x14ac:dyDescent="0.25">
      <c r="D16178"/>
    </row>
    <row r="16179" spans="4:4" x14ac:dyDescent="0.25">
      <c r="D16179"/>
    </row>
    <row r="16180" spans="4:4" x14ac:dyDescent="0.25">
      <c r="D16180"/>
    </row>
    <row r="16181" spans="4:4" x14ac:dyDescent="0.25">
      <c r="D16181"/>
    </row>
    <row r="16182" spans="4:4" x14ac:dyDescent="0.25">
      <c r="D16182"/>
    </row>
    <row r="16183" spans="4:4" x14ac:dyDescent="0.25">
      <c r="D16183"/>
    </row>
    <row r="16184" spans="4:4" x14ac:dyDescent="0.25">
      <c r="D16184"/>
    </row>
    <row r="16185" spans="4:4" x14ac:dyDescent="0.25">
      <c r="D16185"/>
    </row>
    <row r="16186" spans="4:4" x14ac:dyDescent="0.25">
      <c r="D16186"/>
    </row>
    <row r="16187" spans="4:4" x14ac:dyDescent="0.25">
      <c r="D16187"/>
    </row>
    <row r="16188" spans="4:4" x14ac:dyDescent="0.25">
      <c r="D16188"/>
    </row>
    <row r="16189" spans="4:4" x14ac:dyDescent="0.25">
      <c r="D16189"/>
    </row>
    <row r="16190" spans="4:4" x14ac:dyDescent="0.25">
      <c r="D16190"/>
    </row>
    <row r="16191" spans="4:4" x14ac:dyDescent="0.25">
      <c r="D16191"/>
    </row>
    <row r="16192" spans="4:4" x14ac:dyDescent="0.25">
      <c r="D16192"/>
    </row>
    <row r="16193" spans="4:4" x14ac:dyDescent="0.25">
      <c r="D16193"/>
    </row>
    <row r="16194" spans="4:4" x14ac:dyDescent="0.25">
      <c r="D16194"/>
    </row>
    <row r="16195" spans="4:4" x14ac:dyDescent="0.25">
      <c r="D16195"/>
    </row>
    <row r="16196" spans="4:4" x14ac:dyDescent="0.25">
      <c r="D16196"/>
    </row>
    <row r="16197" spans="4:4" x14ac:dyDescent="0.25">
      <c r="D16197"/>
    </row>
    <row r="16198" spans="4:4" x14ac:dyDescent="0.25">
      <c r="D16198"/>
    </row>
    <row r="16199" spans="4:4" x14ac:dyDescent="0.25">
      <c r="D16199"/>
    </row>
    <row r="16200" spans="4:4" x14ac:dyDescent="0.25">
      <c r="D16200"/>
    </row>
    <row r="16201" spans="4:4" x14ac:dyDescent="0.25">
      <c r="D16201"/>
    </row>
    <row r="16202" spans="4:4" x14ac:dyDescent="0.25">
      <c r="D16202"/>
    </row>
    <row r="16203" spans="4:4" x14ac:dyDescent="0.25">
      <c r="D16203"/>
    </row>
    <row r="16204" spans="4:4" x14ac:dyDescent="0.25">
      <c r="D16204"/>
    </row>
    <row r="16205" spans="4:4" x14ac:dyDescent="0.25">
      <c r="D16205"/>
    </row>
    <row r="16206" spans="4:4" x14ac:dyDescent="0.25">
      <c r="D16206"/>
    </row>
    <row r="16207" spans="4:4" x14ac:dyDescent="0.25">
      <c r="D16207"/>
    </row>
    <row r="16208" spans="4:4" x14ac:dyDescent="0.25">
      <c r="D16208"/>
    </row>
    <row r="16209" spans="4:4" x14ac:dyDescent="0.25">
      <c r="D16209"/>
    </row>
    <row r="16210" spans="4:4" x14ac:dyDescent="0.25">
      <c r="D16210"/>
    </row>
    <row r="16211" spans="4:4" x14ac:dyDescent="0.25">
      <c r="D16211"/>
    </row>
    <row r="16212" spans="4:4" x14ac:dyDescent="0.25">
      <c r="D16212"/>
    </row>
    <row r="16213" spans="4:4" x14ac:dyDescent="0.25">
      <c r="D16213"/>
    </row>
    <row r="16214" spans="4:4" x14ac:dyDescent="0.25">
      <c r="D16214"/>
    </row>
    <row r="16215" spans="4:4" x14ac:dyDescent="0.25">
      <c r="D16215"/>
    </row>
    <row r="16216" spans="4:4" x14ac:dyDescent="0.25">
      <c r="D16216"/>
    </row>
    <row r="16217" spans="4:4" x14ac:dyDescent="0.25">
      <c r="D16217"/>
    </row>
    <row r="16218" spans="4:4" x14ac:dyDescent="0.25">
      <c r="D16218"/>
    </row>
    <row r="16219" spans="4:4" x14ac:dyDescent="0.25">
      <c r="D16219"/>
    </row>
    <row r="16220" spans="4:4" x14ac:dyDescent="0.25">
      <c r="D16220"/>
    </row>
    <row r="16221" spans="4:4" x14ac:dyDescent="0.25">
      <c r="D16221"/>
    </row>
    <row r="16222" spans="4:4" x14ac:dyDescent="0.25">
      <c r="D16222"/>
    </row>
    <row r="16223" spans="4:4" x14ac:dyDescent="0.25">
      <c r="D16223"/>
    </row>
    <row r="16224" spans="4:4" x14ac:dyDescent="0.25">
      <c r="D16224"/>
    </row>
    <row r="16225" spans="4:4" x14ac:dyDescent="0.25">
      <c r="D16225"/>
    </row>
    <row r="16226" spans="4:4" x14ac:dyDescent="0.25">
      <c r="D16226"/>
    </row>
    <row r="16227" spans="4:4" x14ac:dyDescent="0.25">
      <c r="D16227"/>
    </row>
    <row r="16228" spans="4:4" x14ac:dyDescent="0.25">
      <c r="D16228"/>
    </row>
    <row r="16229" spans="4:4" x14ac:dyDescent="0.25">
      <c r="D16229"/>
    </row>
    <row r="16230" spans="4:4" x14ac:dyDescent="0.25">
      <c r="D16230"/>
    </row>
    <row r="16231" spans="4:4" x14ac:dyDescent="0.25">
      <c r="D16231"/>
    </row>
    <row r="16232" spans="4:4" x14ac:dyDescent="0.25">
      <c r="D16232"/>
    </row>
    <row r="16233" spans="4:4" x14ac:dyDescent="0.25">
      <c r="D16233"/>
    </row>
    <row r="16234" spans="4:4" x14ac:dyDescent="0.25">
      <c r="D16234"/>
    </row>
    <row r="16235" spans="4:4" x14ac:dyDescent="0.25">
      <c r="D16235"/>
    </row>
    <row r="16236" spans="4:4" x14ac:dyDescent="0.25">
      <c r="D16236"/>
    </row>
    <row r="16237" spans="4:4" x14ac:dyDescent="0.25">
      <c r="D16237"/>
    </row>
    <row r="16238" spans="4:4" x14ac:dyDescent="0.25">
      <c r="D16238"/>
    </row>
    <row r="16239" spans="4:4" x14ac:dyDescent="0.25">
      <c r="D16239"/>
    </row>
    <row r="16240" spans="4:4" x14ac:dyDescent="0.25">
      <c r="D16240"/>
    </row>
    <row r="16241" spans="4:4" x14ac:dyDescent="0.25">
      <c r="D16241"/>
    </row>
    <row r="16242" spans="4:4" x14ac:dyDescent="0.25">
      <c r="D16242"/>
    </row>
    <row r="16243" spans="4:4" x14ac:dyDescent="0.25">
      <c r="D16243"/>
    </row>
    <row r="16244" spans="4:4" x14ac:dyDescent="0.25">
      <c r="D16244"/>
    </row>
    <row r="16245" spans="4:4" x14ac:dyDescent="0.25">
      <c r="D16245"/>
    </row>
    <row r="16246" spans="4:4" x14ac:dyDescent="0.25">
      <c r="D16246"/>
    </row>
    <row r="16247" spans="4:4" x14ac:dyDescent="0.25">
      <c r="D16247"/>
    </row>
    <row r="16248" spans="4:4" x14ac:dyDescent="0.25">
      <c r="D16248"/>
    </row>
    <row r="16249" spans="4:4" x14ac:dyDescent="0.25">
      <c r="D16249"/>
    </row>
    <row r="16250" spans="4:4" x14ac:dyDescent="0.25">
      <c r="D16250"/>
    </row>
    <row r="16251" spans="4:4" x14ac:dyDescent="0.25">
      <c r="D16251"/>
    </row>
    <row r="16252" spans="4:4" x14ac:dyDescent="0.25">
      <c r="D16252"/>
    </row>
    <row r="16253" spans="4:4" x14ac:dyDescent="0.25">
      <c r="D16253"/>
    </row>
    <row r="16254" spans="4:4" x14ac:dyDescent="0.25">
      <c r="D16254"/>
    </row>
    <row r="16255" spans="4:4" x14ac:dyDescent="0.25">
      <c r="D16255"/>
    </row>
    <row r="16256" spans="4:4" x14ac:dyDescent="0.25">
      <c r="D16256"/>
    </row>
    <row r="16257" spans="4:4" x14ac:dyDescent="0.25">
      <c r="D16257"/>
    </row>
    <row r="16258" spans="4:4" x14ac:dyDescent="0.25">
      <c r="D16258"/>
    </row>
    <row r="16259" spans="4:4" x14ac:dyDescent="0.25">
      <c r="D16259"/>
    </row>
    <row r="16260" spans="4:4" x14ac:dyDescent="0.25">
      <c r="D16260"/>
    </row>
    <row r="16261" spans="4:4" x14ac:dyDescent="0.25">
      <c r="D16261"/>
    </row>
    <row r="16262" spans="4:4" x14ac:dyDescent="0.25">
      <c r="D16262"/>
    </row>
    <row r="16263" spans="4:4" x14ac:dyDescent="0.25">
      <c r="D16263"/>
    </row>
    <row r="16264" spans="4:4" x14ac:dyDescent="0.25">
      <c r="D16264"/>
    </row>
    <row r="16265" spans="4:4" x14ac:dyDescent="0.25">
      <c r="D16265"/>
    </row>
    <row r="16266" spans="4:4" x14ac:dyDescent="0.25">
      <c r="D16266"/>
    </row>
    <row r="16267" spans="4:4" x14ac:dyDescent="0.25">
      <c r="D16267"/>
    </row>
    <row r="16268" spans="4:4" x14ac:dyDescent="0.25">
      <c r="D16268"/>
    </row>
    <row r="16269" spans="4:4" x14ac:dyDescent="0.25">
      <c r="D16269"/>
    </row>
    <row r="16270" spans="4:4" x14ac:dyDescent="0.25">
      <c r="D16270"/>
    </row>
    <row r="16271" spans="4:4" x14ac:dyDescent="0.25">
      <c r="D16271"/>
    </row>
    <row r="16272" spans="4:4" x14ac:dyDescent="0.25">
      <c r="D16272"/>
    </row>
    <row r="16273" spans="4:4" x14ac:dyDescent="0.25">
      <c r="D16273"/>
    </row>
    <row r="16274" spans="4:4" x14ac:dyDescent="0.25">
      <c r="D16274"/>
    </row>
    <row r="16275" spans="4:4" x14ac:dyDescent="0.25">
      <c r="D16275"/>
    </row>
    <row r="16276" spans="4:4" x14ac:dyDescent="0.25">
      <c r="D16276"/>
    </row>
    <row r="16277" spans="4:4" x14ac:dyDescent="0.25">
      <c r="D16277"/>
    </row>
    <row r="16278" spans="4:4" x14ac:dyDescent="0.25">
      <c r="D16278"/>
    </row>
    <row r="16279" spans="4:4" x14ac:dyDescent="0.25">
      <c r="D16279"/>
    </row>
    <row r="16280" spans="4:4" x14ac:dyDescent="0.25">
      <c r="D16280"/>
    </row>
    <row r="16281" spans="4:4" x14ac:dyDescent="0.25">
      <c r="D16281"/>
    </row>
    <row r="16282" spans="4:4" x14ac:dyDescent="0.25">
      <c r="D16282"/>
    </row>
    <row r="16283" spans="4:4" x14ac:dyDescent="0.25">
      <c r="D16283"/>
    </row>
    <row r="16284" spans="4:4" x14ac:dyDescent="0.25">
      <c r="D16284"/>
    </row>
    <row r="16285" spans="4:4" x14ac:dyDescent="0.25">
      <c r="D16285"/>
    </row>
    <row r="16286" spans="4:4" x14ac:dyDescent="0.25">
      <c r="D16286"/>
    </row>
    <row r="16287" spans="4:4" x14ac:dyDescent="0.25">
      <c r="D16287"/>
    </row>
    <row r="16288" spans="4:4" x14ac:dyDescent="0.25">
      <c r="D16288"/>
    </row>
    <row r="16289" spans="4:4" x14ac:dyDescent="0.25">
      <c r="D16289"/>
    </row>
    <row r="16290" spans="4:4" x14ac:dyDescent="0.25">
      <c r="D16290"/>
    </row>
    <row r="16291" spans="4:4" x14ac:dyDescent="0.25">
      <c r="D16291"/>
    </row>
    <row r="16292" spans="4:4" x14ac:dyDescent="0.25">
      <c r="D16292"/>
    </row>
    <row r="16293" spans="4:4" x14ac:dyDescent="0.25">
      <c r="D16293"/>
    </row>
    <row r="16294" spans="4:4" x14ac:dyDescent="0.25">
      <c r="D16294"/>
    </row>
    <row r="16295" spans="4:4" x14ac:dyDescent="0.25">
      <c r="D16295"/>
    </row>
    <row r="16296" spans="4:4" x14ac:dyDescent="0.25">
      <c r="D16296"/>
    </row>
    <row r="16297" spans="4:4" x14ac:dyDescent="0.25">
      <c r="D16297"/>
    </row>
    <row r="16298" spans="4:4" x14ac:dyDescent="0.25">
      <c r="D16298"/>
    </row>
    <row r="16299" spans="4:4" x14ac:dyDescent="0.25">
      <c r="D16299"/>
    </row>
    <row r="16300" spans="4:4" x14ac:dyDescent="0.25">
      <c r="D16300"/>
    </row>
    <row r="16301" spans="4:4" x14ac:dyDescent="0.25">
      <c r="D16301"/>
    </row>
    <row r="16302" spans="4:4" x14ac:dyDescent="0.25">
      <c r="D16302"/>
    </row>
    <row r="16303" spans="4:4" x14ac:dyDescent="0.25">
      <c r="D16303"/>
    </row>
    <row r="16304" spans="4:4" x14ac:dyDescent="0.25">
      <c r="D16304"/>
    </row>
    <row r="16305" spans="4:4" x14ac:dyDescent="0.25">
      <c r="D16305"/>
    </row>
    <row r="16306" spans="4:4" x14ac:dyDescent="0.25">
      <c r="D16306"/>
    </row>
    <row r="16307" spans="4:4" x14ac:dyDescent="0.25">
      <c r="D16307"/>
    </row>
    <row r="16308" spans="4:4" x14ac:dyDescent="0.25">
      <c r="D16308"/>
    </row>
    <row r="16309" spans="4:4" x14ac:dyDescent="0.25">
      <c r="D16309"/>
    </row>
    <row r="16310" spans="4:4" x14ac:dyDescent="0.25">
      <c r="D16310"/>
    </row>
    <row r="16311" spans="4:4" x14ac:dyDescent="0.25">
      <c r="D16311"/>
    </row>
    <row r="16312" spans="4:4" x14ac:dyDescent="0.25">
      <c r="D16312"/>
    </row>
    <row r="16313" spans="4:4" x14ac:dyDescent="0.25">
      <c r="D16313"/>
    </row>
    <row r="16314" spans="4:4" x14ac:dyDescent="0.25">
      <c r="D16314"/>
    </row>
    <row r="16315" spans="4:4" x14ac:dyDescent="0.25">
      <c r="D16315"/>
    </row>
    <row r="16316" spans="4:4" x14ac:dyDescent="0.25">
      <c r="D16316"/>
    </row>
    <row r="16317" spans="4:4" x14ac:dyDescent="0.25">
      <c r="D16317"/>
    </row>
    <row r="16318" spans="4:4" x14ac:dyDescent="0.25">
      <c r="D16318"/>
    </row>
    <row r="16319" spans="4:4" x14ac:dyDescent="0.25">
      <c r="D16319"/>
    </row>
    <row r="16320" spans="4:4" x14ac:dyDescent="0.25">
      <c r="D16320"/>
    </row>
    <row r="16321" spans="4:4" x14ac:dyDescent="0.25">
      <c r="D16321"/>
    </row>
    <row r="16322" spans="4:4" x14ac:dyDescent="0.25">
      <c r="D16322"/>
    </row>
    <row r="16323" spans="4:4" x14ac:dyDescent="0.25">
      <c r="D16323"/>
    </row>
    <row r="16324" spans="4:4" x14ac:dyDescent="0.25">
      <c r="D16324"/>
    </row>
    <row r="16325" spans="4:4" x14ac:dyDescent="0.25">
      <c r="D16325"/>
    </row>
    <row r="16326" spans="4:4" x14ac:dyDescent="0.25">
      <c r="D16326"/>
    </row>
    <row r="16327" spans="4:4" x14ac:dyDescent="0.25">
      <c r="D16327"/>
    </row>
    <row r="16328" spans="4:4" x14ac:dyDescent="0.25">
      <c r="D16328"/>
    </row>
    <row r="16329" spans="4:4" x14ac:dyDescent="0.25">
      <c r="D16329"/>
    </row>
    <row r="16330" spans="4:4" x14ac:dyDescent="0.25">
      <c r="D16330"/>
    </row>
    <row r="16331" spans="4:4" x14ac:dyDescent="0.25">
      <c r="D16331"/>
    </row>
    <row r="16332" spans="4:4" x14ac:dyDescent="0.25">
      <c r="D16332"/>
    </row>
    <row r="16333" spans="4:4" x14ac:dyDescent="0.25">
      <c r="D16333"/>
    </row>
    <row r="16334" spans="4:4" x14ac:dyDescent="0.25">
      <c r="D16334"/>
    </row>
    <row r="16335" spans="4:4" x14ac:dyDescent="0.25">
      <c r="D16335"/>
    </row>
    <row r="16336" spans="4:4" x14ac:dyDescent="0.25">
      <c r="D16336"/>
    </row>
    <row r="16337" spans="4:4" x14ac:dyDescent="0.25">
      <c r="D16337"/>
    </row>
    <row r="16338" spans="4:4" x14ac:dyDescent="0.25">
      <c r="D16338"/>
    </row>
    <row r="16339" spans="4:4" x14ac:dyDescent="0.25">
      <c r="D16339"/>
    </row>
    <row r="16340" spans="4:4" x14ac:dyDescent="0.25">
      <c r="D16340"/>
    </row>
    <row r="16341" spans="4:4" x14ac:dyDescent="0.25">
      <c r="D16341"/>
    </row>
    <row r="16342" spans="4:4" x14ac:dyDescent="0.25">
      <c r="D16342"/>
    </row>
    <row r="16343" spans="4:4" x14ac:dyDescent="0.25">
      <c r="D16343"/>
    </row>
    <row r="16344" spans="4:4" x14ac:dyDescent="0.25">
      <c r="D16344"/>
    </row>
    <row r="16345" spans="4:4" x14ac:dyDescent="0.25">
      <c r="D16345"/>
    </row>
    <row r="16346" spans="4:4" x14ac:dyDescent="0.25">
      <c r="D16346"/>
    </row>
    <row r="16347" spans="4:4" x14ac:dyDescent="0.25">
      <c r="D16347"/>
    </row>
    <row r="16348" spans="4:4" x14ac:dyDescent="0.25">
      <c r="D16348"/>
    </row>
    <row r="16349" spans="4:4" x14ac:dyDescent="0.25">
      <c r="D16349"/>
    </row>
    <row r="16350" spans="4:4" x14ac:dyDescent="0.25">
      <c r="D16350"/>
    </row>
    <row r="16351" spans="4:4" x14ac:dyDescent="0.25">
      <c r="D16351"/>
    </row>
    <row r="16352" spans="4:4" x14ac:dyDescent="0.25">
      <c r="D16352"/>
    </row>
    <row r="16353" spans="4:4" x14ac:dyDescent="0.25">
      <c r="D16353"/>
    </row>
    <row r="16354" spans="4:4" x14ac:dyDescent="0.25">
      <c r="D16354"/>
    </row>
    <row r="16355" spans="4:4" x14ac:dyDescent="0.25">
      <c r="D16355"/>
    </row>
    <row r="16356" spans="4:4" x14ac:dyDescent="0.25">
      <c r="D16356"/>
    </row>
    <row r="16357" spans="4:4" x14ac:dyDescent="0.25">
      <c r="D16357"/>
    </row>
    <row r="16358" spans="4:4" x14ac:dyDescent="0.25">
      <c r="D16358"/>
    </row>
    <row r="16359" spans="4:4" x14ac:dyDescent="0.25">
      <c r="D16359"/>
    </row>
    <row r="16360" spans="4:4" x14ac:dyDescent="0.25">
      <c r="D16360"/>
    </row>
    <row r="16361" spans="4:4" x14ac:dyDescent="0.25">
      <c r="D16361"/>
    </row>
    <row r="16362" spans="4:4" x14ac:dyDescent="0.25">
      <c r="D16362"/>
    </row>
    <row r="16363" spans="4:4" x14ac:dyDescent="0.25">
      <c r="D16363"/>
    </row>
    <row r="16364" spans="4:4" x14ac:dyDescent="0.25">
      <c r="D16364"/>
    </row>
    <row r="16365" spans="4:4" x14ac:dyDescent="0.25">
      <c r="D16365"/>
    </row>
    <row r="16366" spans="4:4" x14ac:dyDescent="0.25">
      <c r="D16366"/>
    </row>
    <row r="16367" spans="4:4" x14ac:dyDescent="0.25">
      <c r="D16367"/>
    </row>
    <row r="16368" spans="4:4" x14ac:dyDescent="0.25">
      <c r="D16368"/>
    </row>
    <row r="16369" spans="4:4" x14ac:dyDescent="0.25">
      <c r="D16369"/>
    </row>
    <row r="16370" spans="4:4" x14ac:dyDescent="0.25">
      <c r="D16370"/>
    </row>
    <row r="16371" spans="4:4" x14ac:dyDescent="0.25">
      <c r="D16371"/>
    </row>
    <row r="16372" spans="4:4" x14ac:dyDescent="0.25">
      <c r="D16372"/>
    </row>
    <row r="16373" spans="4:4" x14ac:dyDescent="0.25">
      <c r="D16373"/>
    </row>
    <row r="16374" spans="4:4" x14ac:dyDescent="0.25">
      <c r="D16374"/>
    </row>
    <row r="16375" spans="4:4" x14ac:dyDescent="0.25">
      <c r="D16375"/>
    </row>
    <row r="16376" spans="4:4" x14ac:dyDescent="0.25">
      <c r="D16376"/>
    </row>
    <row r="16377" spans="4:4" x14ac:dyDescent="0.25">
      <c r="D16377"/>
    </row>
    <row r="16378" spans="4:4" x14ac:dyDescent="0.25">
      <c r="D16378"/>
    </row>
    <row r="16379" spans="4:4" x14ac:dyDescent="0.25">
      <c r="D16379"/>
    </row>
    <row r="16380" spans="4:4" x14ac:dyDescent="0.25">
      <c r="D16380"/>
    </row>
    <row r="16381" spans="4:4" x14ac:dyDescent="0.25">
      <c r="D16381"/>
    </row>
    <row r="16382" spans="4:4" x14ac:dyDescent="0.25">
      <c r="D16382"/>
    </row>
    <row r="16383" spans="4:4" x14ac:dyDescent="0.25">
      <c r="D16383"/>
    </row>
    <row r="16384" spans="4:4" x14ac:dyDescent="0.25">
      <c r="D16384"/>
    </row>
    <row r="16385" spans="4:4" x14ac:dyDescent="0.25">
      <c r="D16385"/>
    </row>
    <row r="16386" spans="4:4" x14ac:dyDescent="0.25">
      <c r="D16386"/>
    </row>
    <row r="16387" spans="4:4" x14ac:dyDescent="0.25">
      <c r="D16387"/>
    </row>
    <row r="16388" spans="4:4" x14ac:dyDescent="0.25">
      <c r="D16388"/>
    </row>
    <row r="16389" spans="4:4" x14ac:dyDescent="0.25">
      <c r="D16389"/>
    </row>
    <row r="16390" spans="4:4" x14ac:dyDescent="0.25">
      <c r="D16390"/>
    </row>
    <row r="16391" spans="4:4" x14ac:dyDescent="0.25">
      <c r="D16391"/>
    </row>
    <row r="16392" spans="4:4" x14ac:dyDescent="0.25">
      <c r="D16392"/>
    </row>
    <row r="16393" spans="4:4" x14ac:dyDescent="0.25">
      <c r="D16393"/>
    </row>
    <row r="16394" spans="4:4" x14ac:dyDescent="0.25">
      <c r="D16394"/>
    </row>
    <row r="16395" spans="4:4" x14ac:dyDescent="0.25">
      <c r="D16395"/>
    </row>
    <row r="16396" spans="4:4" x14ac:dyDescent="0.25">
      <c r="D16396"/>
    </row>
    <row r="16397" spans="4:4" x14ac:dyDescent="0.25">
      <c r="D16397"/>
    </row>
    <row r="16398" spans="4:4" x14ac:dyDescent="0.25">
      <c r="D16398"/>
    </row>
    <row r="16399" spans="4:4" x14ac:dyDescent="0.25">
      <c r="D16399"/>
    </row>
    <row r="16400" spans="4:4" x14ac:dyDescent="0.25">
      <c r="D16400"/>
    </row>
    <row r="16401" spans="4:4" x14ac:dyDescent="0.25">
      <c r="D16401"/>
    </row>
    <row r="16402" spans="4:4" x14ac:dyDescent="0.25">
      <c r="D16402"/>
    </row>
    <row r="16403" spans="4:4" x14ac:dyDescent="0.25">
      <c r="D16403"/>
    </row>
    <row r="16404" spans="4:4" x14ac:dyDescent="0.25">
      <c r="D16404"/>
    </row>
    <row r="16405" spans="4:4" x14ac:dyDescent="0.25">
      <c r="D16405"/>
    </row>
    <row r="16406" spans="4:4" x14ac:dyDescent="0.25">
      <c r="D16406"/>
    </row>
    <row r="16407" spans="4:4" x14ac:dyDescent="0.25">
      <c r="D16407"/>
    </row>
    <row r="16408" spans="4:4" x14ac:dyDescent="0.25">
      <c r="D16408"/>
    </row>
    <row r="16409" spans="4:4" x14ac:dyDescent="0.25">
      <c r="D16409"/>
    </row>
    <row r="16410" spans="4:4" x14ac:dyDescent="0.25">
      <c r="D16410"/>
    </row>
    <row r="16411" spans="4:4" x14ac:dyDescent="0.25">
      <c r="D16411"/>
    </row>
    <row r="16412" spans="4:4" x14ac:dyDescent="0.25">
      <c r="D16412"/>
    </row>
    <row r="16413" spans="4:4" x14ac:dyDescent="0.25">
      <c r="D16413"/>
    </row>
    <row r="16414" spans="4:4" x14ac:dyDescent="0.25">
      <c r="D16414"/>
    </row>
    <row r="16415" spans="4:4" x14ac:dyDescent="0.25">
      <c r="D16415"/>
    </row>
    <row r="16416" spans="4:4" x14ac:dyDescent="0.25">
      <c r="D16416"/>
    </row>
    <row r="16417" spans="4:4" x14ac:dyDescent="0.25">
      <c r="D16417"/>
    </row>
    <row r="16418" spans="4:4" x14ac:dyDescent="0.25">
      <c r="D16418"/>
    </row>
    <row r="16419" spans="4:4" x14ac:dyDescent="0.25">
      <c r="D16419"/>
    </row>
    <row r="16420" spans="4:4" x14ac:dyDescent="0.25">
      <c r="D16420"/>
    </row>
    <row r="16421" spans="4:4" x14ac:dyDescent="0.25">
      <c r="D16421"/>
    </row>
    <row r="16422" spans="4:4" x14ac:dyDescent="0.25">
      <c r="D16422"/>
    </row>
    <row r="16423" spans="4:4" x14ac:dyDescent="0.25">
      <c r="D16423"/>
    </row>
    <row r="16424" spans="4:4" x14ac:dyDescent="0.25">
      <c r="D16424"/>
    </row>
    <row r="16425" spans="4:4" x14ac:dyDescent="0.25">
      <c r="D16425"/>
    </row>
    <row r="16426" spans="4:4" x14ac:dyDescent="0.25">
      <c r="D16426"/>
    </row>
    <row r="16427" spans="4:4" x14ac:dyDescent="0.25">
      <c r="D16427"/>
    </row>
    <row r="16428" spans="4:4" x14ac:dyDescent="0.25">
      <c r="D16428"/>
    </row>
    <row r="16429" spans="4:4" x14ac:dyDescent="0.25">
      <c r="D16429"/>
    </row>
    <row r="16430" spans="4:4" x14ac:dyDescent="0.25">
      <c r="D16430"/>
    </row>
    <row r="16431" spans="4:4" x14ac:dyDescent="0.25">
      <c r="D16431"/>
    </row>
    <row r="16432" spans="4:4" x14ac:dyDescent="0.25">
      <c r="D16432"/>
    </row>
    <row r="16433" spans="4:4" x14ac:dyDescent="0.25">
      <c r="D16433"/>
    </row>
    <row r="16434" spans="4:4" x14ac:dyDescent="0.25">
      <c r="D16434"/>
    </row>
    <row r="16435" spans="4:4" x14ac:dyDescent="0.25">
      <c r="D16435"/>
    </row>
    <row r="16436" spans="4:4" x14ac:dyDescent="0.25">
      <c r="D16436"/>
    </row>
    <row r="16437" spans="4:4" x14ac:dyDescent="0.25">
      <c r="D16437"/>
    </row>
    <row r="16438" spans="4:4" x14ac:dyDescent="0.25">
      <c r="D16438"/>
    </row>
    <row r="16439" spans="4:4" x14ac:dyDescent="0.25">
      <c r="D16439"/>
    </row>
    <row r="16440" spans="4:4" x14ac:dyDescent="0.25">
      <c r="D16440"/>
    </row>
    <row r="16441" spans="4:4" x14ac:dyDescent="0.25">
      <c r="D16441"/>
    </row>
    <row r="16442" spans="4:4" x14ac:dyDescent="0.25">
      <c r="D16442"/>
    </row>
    <row r="16443" spans="4:4" x14ac:dyDescent="0.25">
      <c r="D16443"/>
    </row>
    <row r="16444" spans="4:4" x14ac:dyDescent="0.25">
      <c r="D16444"/>
    </row>
    <row r="16445" spans="4:4" x14ac:dyDescent="0.25">
      <c r="D16445"/>
    </row>
    <row r="16446" spans="4:4" x14ac:dyDescent="0.25">
      <c r="D16446"/>
    </row>
    <row r="16447" spans="4:4" x14ac:dyDescent="0.25">
      <c r="D16447"/>
    </row>
    <row r="16448" spans="4:4" x14ac:dyDescent="0.25">
      <c r="D16448"/>
    </row>
    <row r="16449" spans="4:4" x14ac:dyDescent="0.25">
      <c r="D16449"/>
    </row>
    <row r="16450" spans="4:4" x14ac:dyDescent="0.25">
      <c r="D16450"/>
    </row>
    <row r="16451" spans="4:4" x14ac:dyDescent="0.25">
      <c r="D16451"/>
    </row>
    <row r="16452" spans="4:4" x14ac:dyDescent="0.25">
      <c r="D16452"/>
    </row>
    <row r="16453" spans="4:4" x14ac:dyDescent="0.25">
      <c r="D16453"/>
    </row>
    <row r="16454" spans="4:4" x14ac:dyDescent="0.25">
      <c r="D16454"/>
    </row>
    <row r="16455" spans="4:4" x14ac:dyDescent="0.25">
      <c r="D16455"/>
    </row>
    <row r="16456" spans="4:4" x14ac:dyDescent="0.25">
      <c r="D16456"/>
    </row>
    <row r="16457" spans="4:4" x14ac:dyDescent="0.25">
      <c r="D16457"/>
    </row>
    <row r="16458" spans="4:4" x14ac:dyDescent="0.25">
      <c r="D16458"/>
    </row>
    <row r="16459" spans="4:4" x14ac:dyDescent="0.25">
      <c r="D16459"/>
    </row>
    <row r="16460" spans="4:4" x14ac:dyDescent="0.25">
      <c r="D16460"/>
    </row>
    <row r="16461" spans="4:4" x14ac:dyDescent="0.25">
      <c r="D16461"/>
    </row>
    <row r="16462" spans="4:4" x14ac:dyDescent="0.25">
      <c r="D16462"/>
    </row>
    <row r="16463" spans="4:4" x14ac:dyDescent="0.25">
      <c r="D16463"/>
    </row>
    <row r="16464" spans="4:4" x14ac:dyDescent="0.25">
      <c r="D16464"/>
    </row>
    <row r="16465" spans="4:4" x14ac:dyDescent="0.25">
      <c r="D16465"/>
    </row>
    <row r="16466" spans="4:4" x14ac:dyDescent="0.25">
      <c r="D16466"/>
    </row>
    <row r="16467" spans="4:4" x14ac:dyDescent="0.25">
      <c r="D16467"/>
    </row>
    <row r="16468" spans="4:4" x14ac:dyDescent="0.25">
      <c r="D16468"/>
    </row>
    <row r="16469" spans="4:4" x14ac:dyDescent="0.25">
      <c r="D16469"/>
    </row>
    <row r="16470" spans="4:4" x14ac:dyDescent="0.25">
      <c r="D16470"/>
    </row>
    <row r="16471" spans="4:4" x14ac:dyDescent="0.25">
      <c r="D16471"/>
    </row>
    <row r="16472" spans="4:4" x14ac:dyDescent="0.25">
      <c r="D16472"/>
    </row>
    <row r="16473" spans="4:4" x14ac:dyDescent="0.25">
      <c r="D16473"/>
    </row>
    <row r="16474" spans="4:4" x14ac:dyDescent="0.25">
      <c r="D16474"/>
    </row>
    <row r="16475" spans="4:4" x14ac:dyDescent="0.25">
      <c r="D16475"/>
    </row>
    <row r="16476" spans="4:4" x14ac:dyDescent="0.25">
      <c r="D16476"/>
    </row>
    <row r="16477" spans="4:4" x14ac:dyDescent="0.25">
      <c r="D16477"/>
    </row>
    <row r="16478" spans="4:4" x14ac:dyDescent="0.25">
      <c r="D16478"/>
    </row>
    <row r="16479" spans="4:4" x14ac:dyDescent="0.25">
      <c r="D16479"/>
    </row>
    <row r="16480" spans="4:4" x14ac:dyDescent="0.25">
      <c r="D16480"/>
    </row>
    <row r="16481" spans="4:4" x14ac:dyDescent="0.25">
      <c r="D16481"/>
    </row>
    <row r="16482" spans="4:4" x14ac:dyDescent="0.25">
      <c r="D16482"/>
    </row>
    <row r="16483" spans="4:4" x14ac:dyDescent="0.25">
      <c r="D16483"/>
    </row>
    <row r="16484" spans="4:4" x14ac:dyDescent="0.25">
      <c r="D16484"/>
    </row>
    <row r="16485" spans="4:4" x14ac:dyDescent="0.25">
      <c r="D16485"/>
    </row>
    <row r="16486" spans="4:4" x14ac:dyDescent="0.25">
      <c r="D16486"/>
    </row>
    <row r="16487" spans="4:4" x14ac:dyDescent="0.25">
      <c r="D16487"/>
    </row>
    <row r="16488" spans="4:4" x14ac:dyDescent="0.25">
      <c r="D16488"/>
    </row>
    <row r="16489" spans="4:4" x14ac:dyDescent="0.25">
      <c r="D16489"/>
    </row>
    <row r="16490" spans="4:4" x14ac:dyDescent="0.25">
      <c r="D16490"/>
    </row>
    <row r="16491" spans="4:4" x14ac:dyDescent="0.25">
      <c r="D16491"/>
    </row>
    <row r="16492" spans="4:4" x14ac:dyDescent="0.25">
      <c r="D16492"/>
    </row>
    <row r="16493" spans="4:4" x14ac:dyDescent="0.25">
      <c r="D16493"/>
    </row>
    <row r="16494" spans="4:4" x14ac:dyDescent="0.25">
      <c r="D16494"/>
    </row>
    <row r="16495" spans="4:4" x14ac:dyDescent="0.25">
      <c r="D16495"/>
    </row>
    <row r="16496" spans="4:4" x14ac:dyDescent="0.25">
      <c r="D16496"/>
    </row>
    <row r="16497" spans="4:4" x14ac:dyDescent="0.25">
      <c r="D16497"/>
    </row>
    <row r="16498" spans="4:4" x14ac:dyDescent="0.25">
      <c r="D16498"/>
    </row>
    <row r="16499" spans="4:4" x14ac:dyDescent="0.25">
      <c r="D16499"/>
    </row>
    <row r="16500" spans="4:4" x14ac:dyDescent="0.25">
      <c r="D16500"/>
    </row>
    <row r="16501" spans="4:4" x14ac:dyDescent="0.25">
      <c r="D16501"/>
    </row>
    <row r="16502" spans="4:4" x14ac:dyDescent="0.25">
      <c r="D16502"/>
    </row>
    <row r="16503" spans="4:4" x14ac:dyDescent="0.25">
      <c r="D16503"/>
    </row>
    <row r="16504" spans="4:4" x14ac:dyDescent="0.25">
      <c r="D16504"/>
    </row>
    <row r="16505" spans="4:4" x14ac:dyDescent="0.25">
      <c r="D16505"/>
    </row>
    <row r="16506" spans="4:4" x14ac:dyDescent="0.25">
      <c r="D16506"/>
    </row>
    <row r="16507" spans="4:4" x14ac:dyDescent="0.25">
      <c r="D16507"/>
    </row>
    <row r="16508" spans="4:4" x14ac:dyDescent="0.25">
      <c r="D16508"/>
    </row>
    <row r="16509" spans="4:4" x14ac:dyDescent="0.25">
      <c r="D16509"/>
    </row>
    <row r="16510" spans="4:4" x14ac:dyDescent="0.25">
      <c r="D16510"/>
    </row>
    <row r="16511" spans="4:4" x14ac:dyDescent="0.25">
      <c r="D16511"/>
    </row>
    <row r="16512" spans="4:4" x14ac:dyDescent="0.25">
      <c r="D16512"/>
    </row>
    <row r="16513" spans="4:4" x14ac:dyDescent="0.25">
      <c r="D16513"/>
    </row>
    <row r="16514" spans="4:4" x14ac:dyDescent="0.25">
      <c r="D16514"/>
    </row>
    <row r="16515" spans="4:4" x14ac:dyDescent="0.25">
      <c r="D16515"/>
    </row>
    <row r="16516" spans="4:4" x14ac:dyDescent="0.25">
      <c r="D16516"/>
    </row>
    <row r="16517" spans="4:4" x14ac:dyDescent="0.25">
      <c r="D16517"/>
    </row>
    <row r="16518" spans="4:4" x14ac:dyDescent="0.25">
      <c r="D16518"/>
    </row>
    <row r="16519" spans="4:4" x14ac:dyDescent="0.25">
      <c r="D16519"/>
    </row>
    <row r="16520" spans="4:4" x14ac:dyDescent="0.25">
      <c r="D16520"/>
    </row>
    <row r="16521" spans="4:4" x14ac:dyDescent="0.25">
      <c r="D16521"/>
    </row>
    <row r="16522" spans="4:4" x14ac:dyDescent="0.25">
      <c r="D16522"/>
    </row>
    <row r="16523" spans="4:4" x14ac:dyDescent="0.25">
      <c r="D16523"/>
    </row>
    <row r="16524" spans="4:4" x14ac:dyDescent="0.25">
      <c r="D16524"/>
    </row>
    <row r="16525" spans="4:4" x14ac:dyDescent="0.25">
      <c r="D16525"/>
    </row>
    <row r="16526" spans="4:4" x14ac:dyDescent="0.25">
      <c r="D16526"/>
    </row>
    <row r="16527" spans="4:4" x14ac:dyDescent="0.25">
      <c r="D16527"/>
    </row>
    <row r="16528" spans="4:4" x14ac:dyDescent="0.25">
      <c r="D16528"/>
    </row>
    <row r="16529" spans="4:4" x14ac:dyDescent="0.25">
      <c r="D16529"/>
    </row>
    <row r="16530" spans="4:4" x14ac:dyDescent="0.25">
      <c r="D16530"/>
    </row>
    <row r="16531" spans="4:4" x14ac:dyDescent="0.25">
      <c r="D16531"/>
    </row>
    <row r="16532" spans="4:4" x14ac:dyDescent="0.25">
      <c r="D16532"/>
    </row>
    <row r="16533" spans="4:4" x14ac:dyDescent="0.25">
      <c r="D16533"/>
    </row>
    <row r="16534" spans="4:4" x14ac:dyDescent="0.25">
      <c r="D16534"/>
    </row>
    <row r="16535" spans="4:4" x14ac:dyDescent="0.25">
      <c r="D16535"/>
    </row>
    <row r="16536" spans="4:4" x14ac:dyDescent="0.25">
      <c r="D16536"/>
    </row>
    <row r="16537" spans="4:4" x14ac:dyDescent="0.25">
      <c r="D16537"/>
    </row>
    <row r="16538" spans="4:4" x14ac:dyDescent="0.25">
      <c r="D16538"/>
    </row>
    <row r="16539" spans="4:4" x14ac:dyDescent="0.25">
      <c r="D16539"/>
    </row>
    <row r="16540" spans="4:4" x14ac:dyDescent="0.25">
      <c r="D16540"/>
    </row>
    <row r="16541" spans="4:4" x14ac:dyDescent="0.25">
      <c r="D16541"/>
    </row>
    <row r="16542" spans="4:4" x14ac:dyDescent="0.25">
      <c r="D16542"/>
    </row>
    <row r="16543" spans="4:4" x14ac:dyDescent="0.25">
      <c r="D16543"/>
    </row>
    <row r="16544" spans="4:4" x14ac:dyDescent="0.25">
      <c r="D16544"/>
    </row>
    <row r="16545" spans="4:4" x14ac:dyDescent="0.25">
      <c r="D16545"/>
    </row>
    <row r="16546" spans="4:4" x14ac:dyDescent="0.25">
      <c r="D16546"/>
    </row>
    <row r="16547" spans="4:4" x14ac:dyDescent="0.25">
      <c r="D16547"/>
    </row>
    <row r="16548" spans="4:4" x14ac:dyDescent="0.25">
      <c r="D16548"/>
    </row>
    <row r="16549" spans="4:4" x14ac:dyDescent="0.25">
      <c r="D16549"/>
    </row>
    <row r="16550" spans="4:4" x14ac:dyDescent="0.25">
      <c r="D16550"/>
    </row>
    <row r="16551" spans="4:4" x14ac:dyDescent="0.25">
      <c r="D16551"/>
    </row>
    <row r="16552" spans="4:4" x14ac:dyDescent="0.25">
      <c r="D16552"/>
    </row>
    <row r="16553" spans="4:4" x14ac:dyDescent="0.25">
      <c r="D16553"/>
    </row>
    <row r="16554" spans="4:4" x14ac:dyDescent="0.25">
      <c r="D16554"/>
    </row>
    <row r="16555" spans="4:4" x14ac:dyDescent="0.25">
      <c r="D16555"/>
    </row>
    <row r="16556" spans="4:4" x14ac:dyDescent="0.25">
      <c r="D16556"/>
    </row>
    <row r="16557" spans="4:4" x14ac:dyDescent="0.25">
      <c r="D16557"/>
    </row>
    <row r="16558" spans="4:4" x14ac:dyDescent="0.25">
      <c r="D16558"/>
    </row>
    <row r="16559" spans="4:4" x14ac:dyDescent="0.25">
      <c r="D16559"/>
    </row>
    <row r="16560" spans="4:4" x14ac:dyDescent="0.25">
      <c r="D16560"/>
    </row>
    <row r="16561" spans="4:4" x14ac:dyDescent="0.25">
      <c r="D16561"/>
    </row>
    <row r="16562" spans="4:4" x14ac:dyDescent="0.25">
      <c r="D16562"/>
    </row>
    <row r="16563" spans="4:4" x14ac:dyDescent="0.25">
      <c r="D16563"/>
    </row>
    <row r="16564" spans="4:4" x14ac:dyDescent="0.25">
      <c r="D16564"/>
    </row>
    <row r="16565" spans="4:4" x14ac:dyDescent="0.25">
      <c r="D16565"/>
    </row>
    <row r="16566" spans="4:4" x14ac:dyDescent="0.25">
      <c r="D16566"/>
    </row>
    <row r="16567" spans="4:4" x14ac:dyDescent="0.25">
      <c r="D16567"/>
    </row>
    <row r="16568" spans="4:4" x14ac:dyDescent="0.25">
      <c r="D16568"/>
    </row>
    <row r="16569" spans="4:4" x14ac:dyDescent="0.25">
      <c r="D16569"/>
    </row>
    <row r="16570" spans="4:4" x14ac:dyDescent="0.25">
      <c r="D16570"/>
    </row>
    <row r="16571" spans="4:4" x14ac:dyDescent="0.25">
      <c r="D16571"/>
    </row>
    <row r="16572" spans="4:4" x14ac:dyDescent="0.25">
      <c r="D16572"/>
    </row>
    <row r="16573" spans="4:4" x14ac:dyDescent="0.25">
      <c r="D16573"/>
    </row>
    <row r="16574" spans="4:4" x14ac:dyDescent="0.25">
      <c r="D16574"/>
    </row>
    <row r="16575" spans="4:4" x14ac:dyDescent="0.25">
      <c r="D16575"/>
    </row>
    <row r="16576" spans="4:4" x14ac:dyDescent="0.25">
      <c r="D16576"/>
    </row>
    <row r="16577" spans="4:4" x14ac:dyDescent="0.25">
      <c r="D16577"/>
    </row>
    <row r="16578" spans="4:4" x14ac:dyDescent="0.25">
      <c r="D16578"/>
    </row>
    <row r="16579" spans="4:4" x14ac:dyDescent="0.25">
      <c r="D16579"/>
    </row>
    <row r="16580" spans="4:4" x14ac:dyDescent="0.25">
      <c r="D16580"/>
    </row>
    <row r="16581" spans="4:4" x14ac:dyDescent="0.25">
      <c r="D16581"/>
    </row>
    <row r="16582" spans="4:4" x14ac:dyDescent="0.25">
      <c r="D16582"/>
    </row>
    <row r="16583" spans="4:4" x14ac:dyDescent="0.25">
      <c r="D16583"/>
    </row>
    <row r="16584" spans="4:4" x14ac:dyDescent="0.25">
      <c r="D16584"/>
    </row>
    <row r="16585" spans="4:4" x14ac:dyDescent="0.25">
      <c r="D16585"/>
    </row>
    <row r="16586" spans="4:4" x14ac:dyDescent="0.25">
      <c r="D16586"/>
    </row>
    <row r="16587" spans="4:4" x14ac:dyDescent="0.25">
      <c r="D16587"/>
    </row>
    <row r="16588" spans="4:4" x14ac:dyDescent="0.25">
      <c r="D16588"/>
    </row>
    <row r="16589" spans="4:4" x14ac:dyDescent="0.25">
      <c r="D16589"/>
    </row>
    <row r="16590" spans="4:4" x14ac:dyDescent="0.25">
      <c r="D16590"/>
    </row>
    <row r="16591" spans="4:4" x14ac:dyDescent="0.25">
      <c r="D16591"/>
    </row>
    <row r="16592" spans="4:4" x14ac:dyDescent="0.25">
      <c r="D16592"/>
    </row>
    <row r="16593" spans="4:4" x14ac:dyDescent="0.25">
      <c r="D16593"/>
    </row>
    <row r="16594" spans="4:4" x14ac:dyDescent="0.25">
      <c r="D16594"/>
    </row>
    <row r="16595" spans="4:4" x14ac:dyDescent="0.25">
      <c r="D16595"/>
    </row>
    <row r="16596" spans="4:4" x14ac:dyDescent="0.25">
      <c r="D16596"/>
    </row>
    <row r="16597" spans="4:4" x14ac:dyDescent="0.25">
      <c r="D16597"/>
    </row>
    <row r="16598" spans="4:4" x14ac:dyDescent="0.25">
      <c r="D16598"/>
    </row>
    <row r="16599" spans="4:4" x14ac:dyDescent="0.25">
      <c r="D16599"/>
    </row>
    <row r="16600" spans="4:4" x14ac:dyDescent="0.25">
      <c r="D16600"/>
    </row>
    <row r="16601" spans="4:4" x14ac:dyDescent="0.25">
      <c r="D16601"/>
    </row>
    <row r="16602" spans="4:4" x14ac:dyDescent="0.25">
      <c r="D16602"/>
    </row>
    <row r="16603" spans="4:4" x14ac:dyDescent="0.25">
      <c r="D16603"/>
    </row>
    <row r="16604" spans="4:4" x14ac:dyDescent="0.25">
      <c r="D16604"/>
    </row>
    <row r="16605" spans="4:4" x14ac:dyDescent="0.25">
      <c r="D16605"/>
    </row>
    <row r="16606" spans="4:4" x14ac:dyDescent="0.25">
      <c r="D16606"/>
    </row>
    <row r="16607" spans="4:4" x14ac:dyDescent="0.25">
      <c r="D16607"/>
    </row>
    <row r="16608" spans="4:4" x14ac:dyDescent="0.25">
      <c r="D16608"/>
    </row>
    <row r="16609" spans="4:4" x14ac:dyDescent="0.25">
      <c r="D16609"/>
    </row>
    <row r="16610" spans="4:4" x14ac:dyDescent="0.25">
      <c r="D16610"/>
    </row>
    <row r="16611" spans="4:4" x14ac:dyDescent="0.25">
      <c r="D16611"/>
    </row>
    <row r="16612" spans="4:4" x14ac:dyDescent="0.25">
      <c r="D16612"/>
    </row>
    <row r="16613" spans="4:4" x14ac:dyDescent="0.25">
      <c r="D16613"/>
    </row>
    <row r="16614" spans="4:4" x14ac:dyDescent="0.25">
      <c r="D16614"/>
    </row>
    <row r="16615" spans="4:4" x14ac:dyDescent="0.25">
      <c r="D16615"/>
    </row>
    <row r="16616" spans="4:4" x14ac:dyDescent="0.25">
      <c r="D16616"/>
    </row>
    <row r="16617" spans="4:4" x14ac:dyDescent="0.25">
      <c r="D16617"/>
    </row>
    <row r="16618" spans="4:4" x14ac:dyDescent="0.25">
      <c r="D16618"/>
    </row>
    <row r="16619" spans="4:4" x14ac:dyDescent="0.25">
      <c r="D16619"/>
    </row>
    <row r="16620" spans="4:4" x14ac:dyDescent="0.25">
      <c r="D16620"/>
    </row>
    <row r="16621" spans="4:4" x14ac:dyDescent="0.25">
      <c r="D16621"/>
    </row>
    <row r="16622" spans="4:4" x14ac:dyDescent="0.25">
      <c r="D16622"/>
    </row>
    <row r="16623" spans="4:4" x14ac:dyDescent="0.25">
      <c r="D16623"/>
    </row>
    <row r="16624" spans="4:4" x14ac:dyDescent="0.25">
      <c r="D16624"/>
    </row>
    <row r="16625" spans="4:4" x14ac:dyDescent="0.25">
      <c r="D16625"/>
    </row>
    <row r="16626" spans="4:4" x14ac:dyDescent="0.25">
      <c r="D16626"/>
    </row>
    <row r="16627" spans="4:4" x14ac:dyDescent="0.25">
      <c r="D16627"/>
    </row>
    <row r="16628" spans="4:4" x14ac:dyDescent="0.25">
      <c r="D16628"/>
    </row>
    <row r="16629" spans="4:4" x14ac:dyDescent="0.25">
      <c r="D16629"/>
    </row>
    <row r="16630" spans="4:4" x14ac:dyDescent="0.25">
      <c r="D16630"/>
    </row>
    <row r="16631" spans="4:4" x14ac:dyDescent="0.25">
      <c r="D16631"/>
    </row>
    <row r="16632" spans="4:4" x14ac:dyDescent="0.25">
      <c r="D16632"/>
    </row>
    <row r="16633" spans="4:4" x14ac:dyDescent="0.25">
      <c r="D16633"/>
    </row>
    <row r="16634" spans="4:4" x14ac:dyDescent="0.25">
      <c r="D16634"/>
    </row>
    <row r="16635" spans="4:4" x14ac:dyDescent="0.25">
      <c r="D16635"/>
    </row>
    <row r="16636" spans="4:4" x14ac:dyDescent="0.25">
      <c r="D16636"/>
    </row>
    <row r="16637" spans="4:4" x14ac:dyDescent="0.25">
      <c r="D16637"/>
    </row>
    <row r="16638" spans="4:4" x14ac:dyDescent="0.25">
      <c r="D16638"/>
    </row>
    <row r="16639" spans="4:4" x14ac:dyDescent="0.25">
      <c r="D16639"/>
    </row>
    <row r="16640" spans="4:4" x14ac:dyDescent="0.25">
      <c r="D16640"/>
    </row>
    <row r="16641" spans="4:4" x14ac:dyDescent="0.25">
      <c r="D16641"/>
    </row>
    <row r="16642" spans="4:4" x14ac:dyDescent="0.25">
      <c r="D16642"/>
    </row>
    <row r="16643" spans="4:4" x14ac:dyDescent="0.25">
      <c r="D16643"/>
    </row>
    <row r="16644" spans="4:4" x14ac:dyDescent="0.25">
      <c r="D16644"/>
    </row>
    <row r="16645" spans="4:4" x14ac:dyDescent="0.25">
      <c r="D16645"/>
    </row>
    <row r="16646" spans="4:4" x14ac:dyDescent="0.25">
      <c r="D16646"/>
    </row>
    <row r="16647" spans="4:4" x14ac:dyDescent="0.25">
      <c r="D16647"/>
    </row>
    <row r="16648" spans="4:4" x14ac:dyDescent="0.25">
      <c r="D16648"/>
    </row>
    <row r="16649" spans="4:4" x14ac:dyDescent="0.25">
      <c r="D16649"/>
    </row>
    <row r="16650" spans="4:4" x14ac:dyDescent="0.25">
      <c r="D16650"/>
    </row>
    <row r="16651" spans="4:4" x14ac:dyDescent="0.25">
      <c r="D16651"/>
    </row>
    <row r="16652" spans="4:4" x14ac:dyDescent="0.25">
      <c r="D16652"/>
    </row>
    <row r="16653" spans="4:4" x14ac:dyDescent="0.25">
      <c r="D16653"/>
    </row>
    <row r="16654" spans="4:4" x14ac:dyDescent="0.25">
      <c r="D16654"/>
    </row>
    <row r="16655" spans="4:4" x14ac:dyDescent="0.25">
      <c r="D16655"/>
    </row>
    <row r="16656" spans="4:4" x14ac:dyDescent="0.25">
      <c r="D16656"/>
    </row>
    <row r="16657" spans="4:4" x14ac:dyDescent="0.25">
      <c r="D16657"/>
    </row>
    <row r="16658" spans="4:4" x14ac:dyDescent="0.25">
      <c r="D16658"/>
    </row>
    <row r="16659" spans="4:4" x14ac:dyDescent="0.25">
      <c r="D16659"/>
    </row>
    <row r="16660" spans="4:4" x14ac:dyDescent="0.25">
      <c r="D16660"/>
    </row>
    <row r="16661" spans="4:4" x14ac:dyDescent="0.25">
      <c r="D16661"/>
    </row>
    <row r="16662" spans="4:4" x14ac:dyDescent="0.25">
      <c r="D16662"/>
    </row>
    <row r="16663" spans="4:4" x14ac:dyDescent="0.25">
      <c r="D16663"/>
    </row>
    <row r="16664" spans="4:4" x14ac:dyDescent="0.25">
      <c r="D16664"/>
    </row>
    <row r="16665" spans="4:4" x14ac:dyDescent="0.25">
      <c r="D16665"/>
    </row>
    <row r="16666" spans="4:4" x14ac:dyDescent="0.25">
      <c r="D16666"/>
    </row>
    <row r="16667" spans="4:4" x14ac:dyDescent="0.25">
      <c r="D16667"/>
    </row>
    <row r="16668" spans="4:4" x14ac:dyDescent="0.25">
      <c r="D16668"/>
    </row>
    <row r="16669" spans="4:4" x14ac:dyDescent="0.25">
      <c r="D16669"/>
    </row>
    <row r="16670" spans="4:4" x14ac:dyDescent="0.25">
      <c r="D16670"/>
    </row>
    <row r="16671" spans="4:4" x14ac:dyDescent="0.25">
      <c r="D16671"/>
    </row>
    <row r="16672" spans="4:4" x14ac:dyDescent="0.25">
      <c r="D16672"/>
    </row>
    <row r="16673" spans="4:4" x14ac:dyDescent="0.25">
      <c r="D16673"/>
    </row>
    <row r="16674" spans="4:4" x14ac:dyDescent="0.25">
      <c r="D16674"/>
    </row>
    <row r="16675" spans="4:4" x14ac:dyDescent="0.25">
      <c r="D16675"/>
    </row>
    <row r="16676" spans="4:4" x14ac:dyDescent="0.25">
      <c r="D16676"/>
    </row>
    <row r="16677" spans="4:4" x14ac:dyDescent="0.25">
      <c r="D16677"/>
    </row>
    <row r="16678" spans="4:4" x14ac:dyDescent="0.25">
      <c r="D16678"/>
    </row>
    <row r="16679" spans="4:4" x14ac:dyDescent="0.25">
      <c r="D16679"/>
    </row>
    <row r="16680" spans="4:4" x14ac:dyDescent="0.25">
      <c r="D16680"/>
    </row>
    <row r="16681" spans="4:4" x14ac:dyDescent="0.25">
      <c r="D16681"/>
    </row>
    <row r="16682" spans="4:4" x14ac:dyDescent="0.25">
      <c r="D16682"/>
    </row>
    <row r="16683" spans="4:4" x14ac:dyDescent="0.25">
      <c r="D16683"/>
    </row>
    <row r="16684" spans="4:4" x14ac:dyDescent="0.25">
      <c r="D16684"/>
    </row>
    <row r="16685" spans="4:4" x14ac:dyDescent="0.25">
      <c r="D16685"/>
    </row>
    <row r="16686" spans="4:4" x14ac:dyDescent="0.25">
      <c r="D16686"/>
    </row>
    <row r="16687" spans="4:4" x14ac:dyDescent="0.25">
      <c r="D16687"/>
    </row>
    <row r="16688" spans="4:4" x14ac:dyDescent="0.25">
      <c r="D16688"/>
    </row>
    <row r="16689" spans="4:4" x14ac:dyDescent="0.25">
      <c r="D16689"/>
    </row>
    <row r="16690" spans="4:4" x14ac:dyDescent="0.25">
      <c r="D16690"/>
    </row>
    <row r="16691" spans="4:4" x14ac:dyDescent="0.25">
      <c r="D16691"/>
    </row>
    <row r="16692" spans="4:4" x14ac:dyDescent="0.25">
      <c r="D16692"/>
    </row>
    <row r="16693" spans="4:4" x14ac:dyDescent="0.25">
      <c r="D16693"/>
    </row>
    <row r="16694" spans="4:4" x14ac:dyDescent="0.25">
      <c r="D16694"/>
    </row>
    <row r="16695" spans="4:4" x14ac:dyDescent="0.25">
      <c r="D16695"/>
    </row>
    <row r="16696" spans="4:4" x14ac:dyDescent="0.25">
      <c r="D16696"/>
    </row>
    <row r="16697" spans="4:4" x14ac:dyDescent="0.25">
      <c r="D16697"/>
    </row>
    <row r="16698" spans="4:4" x14ac:dyDescent="0.25">
      <c r="D16698"/>
    </row>
    <row r="16699" spans="4:4" x14ac:dyDescent="0.25">
      <c r="D16699"/>
    </row>
    <row r="16700" spans="4:4" x14ac:dyDescent="0.25">
      <c r="D16700"/>
    </row>
    <row r="16701" spans="4:4" x14ac:dyDescent="0.25">
      <c r="D16701"/>
    </row>
    <row r="16702" spans="4:4" x14ac:dyDescent="0.25">
      <c r="D16702"/>
    </row>
    <row r="16703" spans="4:4" x14ac:dyDescent="0.25">
      <c r="D16703"/>
    </row>
    <row r="16704" spans="4:4" x14ac:dyDescent="0.25">
      <c r="D16704"/>
    </row>
    <row r="16705" spans="4:4" x14ac:dyDescent="0.25">
      <c r="D16705"/>
    </row>
    <row r="16706" spans="4:4" x14ac:dyDescent="0.25">
      <c r="D16706"/>
    </row>
    <row r="16707" spans="4:4" x14ac:dyDescent="0.25">
      <c r="D16707"/>
    </row>
    <row r="16708" spans="4:4" x14ac:dyDescent="0.25">
      <c r="D16708"/>
    </row>
    <row r="16709" spans="4:4" x14ac:dyDescent="0.25">
      <c r="D16709"/>
    </row>
    <row r="16710" spans="4:4" x14ac:dyDescent="0.25">
      <c r="D16710"/>
    </row>
    <row r="16711" spans="4:4" x14ac:dyDescent="0.25">
      <c r="D16711"/>
    </row>
    <row r="16712" spans="4:4" x14ac:dyDescent="0.25">
      <c r="D16712"/>
    </row>
    <row r="16713" spans="4:4" x14ac:dyDescent="0.25">
      <c r="D16713"/>
    </row>
    <row r="16714" spans="4:4" x14ac:dyDescent="0.25">
      <c r="D16714"/>
    </row>
    <row r="16715" spans="4:4" x14ac:dyDescent="0.25">
      <c r="D16715"/>
    </row>
    <row r="16716" spans="4:4" x14ac:dyDescent="0.25">
      <c r="D16716"/>
    </row>
    <row r="16717" spans="4:4" x14ac:dyDescent="0.25">
      <c r="D16717"/>
    </row>
    <row r="16718" spans="4:4" x14ac:dyDescent="0.25">
      <c r="D16718"/>
    </row>
    <row r="16719" spans="4:4" x14ac:dyDescent="0.25">
      <c r="D16719"/>
    </row>
    <row r="16720" spans="4:4" x14ac:dyDescent="0.25">
      <c r="D16720"/>
    </row>
    <row r="16721" spans="4:4" x14ac:dyDescent="0.25">
      <c r="D16721"/>
    </row>
    <row r="16722" spans="4:4" x14ac:dyDescent="0.25">
      <c r="D16722"/>
    </row>
    <row r="16723" spans="4:4" x14ac:dyDescent="0.25">
      <c r="D16723"/>
    </row>
    <row r="16724" spans="4:4" x14ac:dyDescent="0.25">
      <c r="D16724"/>
    </row>
    <row r="16725" spans="4:4" x14ac:dyDescent="0.25">
      <c r="D16725"/>
    </row>
    <row r="16726" spans="4:4" x14ac:dyDescent="0.25">
      <c r="D16726"/>
    </row>
    <row r="16727" spans="4:4" x14ac:dyDescent="0.25">
      <c r="D16727"/>
    </row>
    <row r="16728" spans="4:4" x14ac:dyDescent="0.25">
      <c r="D16728"/>
    </row>
    <row r="16729" spans="4:4" x14ac:dyDescent="0.25">
      <c r="D16729"/>
    </row>
    <row r="16730" spans="4:4" x14ac:dyDescent="0.25">
      <c r="D16730"/>
    </row>
    <row r="16731" spans="4:4" x14ac:dyDescent="0.25">
      <c r="D16731"/>
    </row>
    <row r="16732" spans="4:4" x14ac:dyDescent="0.25">
      <c r="D16732"/>
    </row>
    <row r="16733" spans="4:4" x14ac:dyDescent="0.25">
      <c r="D16733"/>
    </row>
    <row r="16734" spans="4:4" x14ac:dyDescent="0.25">
      <c r="D16734"/>
    </row>
    <row r="16735" spans="4:4" x14ac:dyDescent="0.25">
      <c r="D16735"/>
    </row>
    <row r="16736" spans="4:4" x14ac:dyDescent="0.25">
      <c r="D16736"/>
    </row>
    <row r="16737" spans="4:4" x14ac:dyDescent="0.25">
      <c r="D16737"/>
    </row>
    <row r="16738" spans="4:4" x14ac:dyDescent="0.25">
      <c r="D16738"/>
    </row>
    <row r="16739" spans="4:4" x14ac:dyDescent="0.25">
      <c r="D16739"/>
    </row>
    <row r="16740" spans="4:4" x14ac:dyDescent="0.25">
      <c r="D16740"/>
    </row>
    <row r="16741" spans="4:4" x14ac:dyDescent="0.25">
      <c r="D16741"/>
    </row>
    <row r="16742" spans="4:4" x14ac:dyDescent="0.25">
      <c r="D16742"/>
    </row>
    <row r="16743" spans="4:4" x14ac:dyDescent="0.25">
      <c r="D16743"/>
    </row>
    <row r="16744" spans="4:4" x14ac:dyDescent="0.25">
      <c r="D16744"/>
    </row>
    <row r="16745" spans="4:4" x14ac:dyDescent="0.25">
      <c r="D16745"/>
    </row>
    <row r="16746" spans="4:4" x14ac:dyDescent="0.25">
      <c r="D16746"/>
    </row>
    <row r="16747" spans="4:4" x14ac:dyDescent="0.25">
      <c r="D16747"/>
    </row>
    <row r="16748" spans="4:4" x14ac:dyDescent="0.25">
      <c r="D16748"/>
    </row>
    <row r="16749" spans="4:4" x14ac:dyDescent="0.25">
      <c r="D16749"/>
    </row>
    <row r="16750" spans="4:4" x14ac:dyDescent="0.25">
      <c r="D16750"/>
    </row>
    <row r="16751" spans="4:4" x14ac:dyDescent="0.25">
      <c r="D16751"/>
    </row>
    <row r="16752" spans="4:4" x14ac:dyDescent="0.25">
      <c r="D16752"/>
    </row>
    <row r="16753" spans="4:4" x14ac:dyDescent="0.25">
      <c r="D16753"/>
    </row>
    <row r="16754" spans="4:4" x14ac:dyDescent="0.25">
      <c r="D16754"/>
    </row>
    <row r="16755" spans="4:4" x14ac:dyDescent="0.25">
      <c r="D16755"/>
    </row>
    <row r="16756" spans="4:4" x14ac:dyDescent="0.25">
      <c r="D16756"/>
    </row>
    <row r="16757" spans="4:4" x14ac:dyDescent="0.25">
      <c r="D16757"/>
    </row>
    <row r="16758" spans="4:4" x14ac:dyDescent="0.25">
      <c r="D16758"/>
    </row>
    <row r="16759" spans="4:4" x14ac:dyDescent="0.25">
      <c r="D16759"/>
    </row>
    <row r="16760" spans="4:4" x14ac:dyDescent="0.25">
      <c r="D16760"/>
    </row>
    <row r="16761" spans="4:4" x14ac:dyDescent="0.25">
      <c r="D16761"/>
    </row>
    <row r="16762" spans="4:4" x14ac:dyDescent="0.25">
      <c r="D16762"/>
    </row>
    <row r="16763" spans="4:4" x14ac:dyDescent="0.25">
      <c r="D16763"/>
    </row>
    <row r="16764" spans="4:4" x14ac:dyDescent="0.25">
      <c r="D16764"/>
    </row>
    <row r="16765" spans="4:4" x14ac:dyDescent="0.25">
      <c r="D16765"/>
    </row>
    <row r="16766" spans="4:4" x14ac:dyDescent="0.25">
      <c r="D16766"/>
    </row>
    <row r="16767" spans="4:4" x14ac:dyDescent="0.25">
      <c r="D16767"/>
    </row>
    <row r="16768" spans="4:4" x14ac:dyDescent="0.25">
      <c r="D16768"/>
    </row>
    <row r="16769" spans="4:4" x14ac:dyDescent="0.25">
      <c r="D16769"/>
    </row>
    <row r="16770" spans="4:4" x14ac:dyDescent="0.25">
      <c r="D16770"/>
    </row>
    <row r="16771" spans="4:4" x14ac:dyDescent="0.25">
      <c r="D16771"/>
    </row>
    <row r="16772" spans="4:4" x14ac:dyDescent="0.25">
      <c r="D16772"/>
    </row>
    <row r="16773" spans="4:4" x14ac:dyDescent="0.25">
      <c r="D16773"/>
    </row>
    <row r="16774" spans="4:4" x14ac:dyDescent="0.25">
      <c r="D16774"/>
    </row>
    <row r="16775" spans="4:4" x14ac:dyDescent="0.25">
      <c r="D16775"/>
    </row>
    <row r="16776" spans="4:4" x14ac:dyDescent="0.25">
      <c r="D16776"/>
    </row>
    <row r="16777" spans="4:4" x14ac:dyDescent="0.25">
      <c r="D16777"/>
    </row>
    <row r="16778" spans="4:4" x14ac:dyDescent="0.25">
      <c r="D16778"/>
    </row>
    <row r="16779" spans="4:4" x14ac:dyDescent="0.25">
      <c r="D16779"/>
    </row>
    <row r="16780" spans="4:4" x14ac:dyDescent="0.25">
      <c r="D16780"/>
    </row>
    <row r="16781" spans="4:4" x14ac:dyDescent="0.25">
      <c r="D16781"/>
    </row>
    <row r="16782" spans="4:4" x14ac:dyDescent="0.25">
      <c r="D16782"/>
    </row>
    <row r="16783" spans="4:4" x14ac:dyDescent="0.25">
      <c r="D16783"/>
    </row>
    <row r="16784" spans="4:4" x14ac:dyDescent="0.25">
      <c r="D16784"/>
    </row>
    <row r="16785" spans="4:4" x14ac:dyDescent="0.25">
      <c r="D16785"/>
    </row>
    <row r="16786" spans="4:4" x14ac:dyDescent="0.25">
      <c r="D16786"/>
    </row>
    <row r="16787" spans="4:4" x14ac:dyDescent="0.25">
      <c r="D16787"/>
    </row>
    <row r="16788" spans="4:4" x14ac:dyDescent="0.25">
      <c r="D16788"/>
    </row>
    <row r="16789" spans="4:4" x14ac:dyDescent="0.25">
      <c r="D16789"/>
    </row>
    <row r="16790" spans="4:4" x14ac:dyDescent="0.25">
      <c r="D16790"/>
    </row>
    <row r="16791" spans="4:4" x14ac:dyDescent="0.25">
      <c r="D16791"/>
    </row>
    <row r="16792" spans="4:4" x14ac:dyDescent="0.25">
      <c r="D16792"/>
    </row>
    <row r="16793" spans="4:4" x14ac:dyDescent="0.25">
      <c r="D16793"/>
    </row>
    <row r="16794" spans="4:4" x14ac:dyDescent="0.25">
      <c r="D16794"/>
    </row>
    <row r="16795" spans="4:4" x14ac:dyDescent="0.25">
      <c r="D16795"/>
    </row>
    <row r="16796" spans="4:4" x14ac:dyDescent="0.25">
      <c r="D16796"/>
    </row>
    <row r="16797" spans="4:4" x14ac:dyDescent="0.25">
      <c r="D16797"/>
    </row>
    <row r="16798" spans="4:4" x14ac:dyDescent="0.25">
      <c r="D16798"/>
    </row>
    <row r="16799" spans="4:4" x14ac:dyDescent="0.25">
      <c r="D16799"/>
    </row>
    <row r="16800" spans="4:4" x14ac:dyDescent="0.25">
      <c r="D16800"/>
    </row>
    <row r="16801" spans="4:4" x14ac:dyDescent="0.25">
      <c r="D16801"/>
    </row>
    <row r="16802" spans="4:4" x14ac:dyDescent="0.25">
      <c r="D16802"/>
    </row>
    <row r="16803" spans="4:4" x14ac:dyDescent="0.25">
      <c r="D16803"/>
    </row>
    <row r="16804" spans="4:4" x14ac:dyDescent="0.25">
      <c r="D16804"/>
    </row>
    <row r="16805" spans="4:4" x14ac:dyDescent="0.25">
      <c r="D16805"/>
    </row>
    <row r="16806" spans="4:4" x14ac:dyDescent="0.25">
      <c r="D16806"/>
    </row>
    <row r="16807" spans="4:4" x14ac:dyDescent="0.25">
      <c r="D16807"/>
    </row>
    <row r="16808" spans="4:4" x14ac:dyDescent="0.25">
      <c r="D16808"/>
    </row>
    <row r="16809" spans="4:4" x14ac:dyDescent="0.25">
      <c r="D16809"/>
    </row>
    <row r="16810" spans="4:4" x14ac:dyDescent="0.25">
      <c r="D16810"/>
    </row>
    <row r="16811" spans="4:4" x14ac:dyDescent="0.25">
      <c r="D16811"/>
    </row>
    <row r="16812" spans="4:4" x14ac:dyDescent="0.25">
      <c r="D16812"/>
    </row>
    <row r="16813" spans="4:4" x14ac:dyDescent="0.25">
      <c r="D16813"/>
    </row>
    <row r="16814" spans="4:4" x14ac:dyDescent="0.25">
      <c r="D16814"/>
    </row>
    <row r="16815" spans="4:4" x14ac:dyDescent="0.25">
      <c r="D16815"/>
    </row>
    <row r="16816" spans="4:4" x14ac:dyDescent="0.25">
      <c r="D16816"/>
    </row>
    <row r="16817" spans="4:4" x14ac:dyDescent="0.25">
      <c r="D16817"/>
    </row>
    <row r="16818" spans="4:4" x14ac:dyDescent="0.25">
      <c r="D16818"/>
    </row>
    <row r="16819" spans="4:4" x14ac:dyDescent="0.25">
      <c r="D16819"/>
    </row>
    <row r="16820" spans="4:4" x14ac:dyDescent="0.25">
      <c r="D16820"/>
    </row>
    <row r="16821" spans="4:4" x14ac:dyDescent="0.25">
      <c r="D16821"/>
    </row>
    <row r="16822" spans="4:4" x14ac:dyDescent="0.25">
      <c r="D16822"/>
    </row>
    <row r="16823" spans="4:4" x14ac:dyDescent="0.25">
      <c r="D16823"/>
    </row>
    <row r="16824" spans="4:4" x14ac:dyDescent="0.25">
      <c r="D16824"/>
    </row>
    <row r="16825" spans="4:4" x14ac:dyDescent="0.25">
      <c r="D16825"/>
    </row>
    <row r="16826" spans="4:4" x14ac:dyDescent="0.25">
      <c r="D16826"/>
    </row>
    <row r="16827" spans="4:4" x14ac:dyDescent="0.25">
      <c r="D16827"/>
    </row>
    <row r="16828" spans="4:4" x14ac:dyDescent="0.25">
      <c r="D16828"/>
    </row>
    <row r="16829" spans="4:4" x14ac:dyDescent="0.25">
      <c r="D16829"/>
    </row>
    <row r="16830" spans="4:4" x14ac:dyDescent="0.25">
      <c r="D16830"/>
    </row>
    <row r="16831" spans="4:4" x14ac:dyDescent="0.25">
      <c r="D16831"/>
    </row>
    <row r="16832" spans="4:4" x14ac:dyDescent="0.25">
      <c r="D16832"/>
    </row>
    <row r="16833" spans="4:4" x14ac:dyDescent="0.25">
      <c r="D16833"/>
    </row>
    <row r="16834" spans="4:4" x14ac:dyDescent="0.25">
      <c r="D16834"/>
    </row>
    <row r="16835" spans="4:4" x14ac:dyDescent="0.25">
      <c r="D16835"/>
    </row>
    <row r="16836" spans="4:4" x14ac:dyDescent="0.25">
      <c r="D16836"/>
    </row>
    <row r="16837" spans="4:4" x14ac:dyDescent="0.25">
      <c r="D16837"/>
    </row>
    <row r="16838" spans="4:4" x14ac:dyDescent="0.25">
      <c r="D16838"/>
    </row>
    <row r="16839" spans="4:4" x14ac:dyDescent="0.25">
      <c r="D16839"/>
    </row>
    <row r="16840" spans="4:4" x14ac:dyDescent="0.25">
      <c r="D16840"/>
    </row>
    <row r="16841" spans="4:4" x14ac:dyDescent="0.25">
      <c r="D16841"/>
    </row>
    <row r="16842" spans="4:4" x14ac:dyDescent="0.25">
      <c r="D16842"/>
    </row>
    <row r="16843" spans="4:4" x14ac:dyDescent="0.25">
      <c r="D16843"/>
    </row>
    <row r="16844" spans="4:4" x14ac:dyDescent="0.25">
      <c r="D16844"/>
    </row>
    <row r="16845" spans="4:4" x14ac:dyDescent="0.25">
      <c r="D16845"/>
    </row>
    <row r="16846" spans="4:4" x14ac:dyDescent="0.25">
      <c r="D16846"/>
    </row>
    <row r="16847" spans="4:4" x14ac:dyDescent="0.25">
      <c r="D16847"/>
    </row>
    <row r="16848" spans="4:4" x14ac:dyDescent="0.25">
      <c r="D16848"/>
    </row>
    <row r="16849" spans="4:4" x14ac:dyDescent="0.25">
      <c r="D16849"/>
    </row>
    <row r="16850" spans="4:4" x14ac:dyDescent="0.25">
      <c r="D16850"/>
    </row>
    <row r="16851" spans="4:4" x14ac:dyDescent="0.25">
      <c r="D16851"/>
    </row>
    <row r="16852" spans="4:4" x14ac:dyDescent="0.25">
      <c r="D16852"/>
    </row>
    <row r="16853" spans="4:4" x14ac:dyDescent="0.25">
      <c r="D16853"/>
    </row>
    <row r="16854" spans="4:4" x14ac:dyDescent="0.25">
      <c r="D16854"/>
    </row>
    <row r="16855" spans="4:4" x14ac:dyDescent="0.25">
      <c r="D16855"/>
    </row>
    <row r="16856" spans="4:4" x14ac:dyDescent="0.25">
      <c r="D16856"/>
    </row>
    <row r="16857" spans="4:4" x14ac:dyDescent="0.25">
      <c r="D16857"/>
    </row>
    <row r="16858" spans="4:4" x14ac:dyDescent="0.25">
      <c r="D16858"/>
    </row>
    <row r="16859" spans="4:4" x14ac:dyDescent="0.25">
      <c r="D16859"/>
    </row>
    <row r="16860" spans="4:4" x14ac:dyDescent="0.25">
      <c r="D16860"/>
    </row>
    <row r="16861" spans="4:4" x14ac:dyDescent="0.25">
      <c r="D16861"/>
    </row>
    <row r="16862" spans="4:4" x14ac:dyDescent="0.25">
      <c r="D16862"/>
    </row>
    <row r="16863" spans="4:4" x14ac:dyDescent="0.25">
      <c r="D16863"/>
    </row>
    <row r="16864" spans="4:4" x14ac:dyDescent="0.25">
      <c r="D16864"/>
    </row>
    <row r="16865" spans="4:4" x14ac:dyDescent="0.25">
      <c r="D16865"/>
    </row>
    <row r="16866" spans="4:4" x14ac:dyDescent="0.25">
      <c r="D16866"/>
    </row>
    <row r="16867" spans="4:4" x14ac:dyDescent="0.25">
      <c r="D16867"/>
    </row>
    <row r="16868" spans="4:4" x14ac:dyDescent="0.25">
      <c r="D16868"/>
    </row>
    <row r="16869" spans="4:4" x14ac:dyDescent="0.25">
      <c r="D16869"/>
    </row>
    <row r="16870" spans="4:4" x14ac:dyDescent="0.25">
      <c r="D16870"/>
    </row>
    <row r="16871" spans="4:4" x14ac:dyDescent="0.25">
      <c r="D16871"/>
    </row>
    <row r="16872" spans="4:4" x14ac:dyDescent="0.25">
      <c r="D16872"/>
    </row>
    <row r="16873" spans="4:4" x14ac:dyDescent="0.25">
      <c r="D16873"/>
    </row>
    <row r="16874" spans="4:4" x14ac:dyDescent="0.25">
      <c r="D16874"/>
    </row>
    <row r="16875" spans="4:4" x14ac:dyDescent="0.25">
      <c r="D16875"/>
    </row>
    <row r="16876" spans="4:4" x14ac:dyDescent="0.25">
      <c r="D16876"/>
    </row>
    <row r="16877" spans="4:4" x14ac:dyDescent="0.25">
      <c r="D16877"/>
    </row>
    <row r="16878" spans="4:4" x14ac:dyDescent="0.25">
      <c r="D16878"/>
    </row>
    <row r="16879" spans="4:4" x14ac:dyDescent="0.25">
      <c r="D16879"/>
    </row>
    <row r="16880" spans="4:4" x14ac:dyDescent="0.25">
      <c r="D16880"/>
    </row>
    <row r="16881" spans="4:4" x14ac:dyDescent="0.25">
      <c r="D16881"/>
    </row>
    <row r="16882" spans="4:4" x14ac:dyDescent="0.25">
      <c r="D16882"/>
    </row>
    <row r="16883" spans="4:4" x14ac:dyDescent="0.25">
      <c r="D16883"/>
    </row>
    <row r="16884" spans="4:4" x14ac:dyDescent="0.25">
      <c r="D16884"/>
    </row>
    <row r="16885" spans="4:4" x14ac:dyDescent="0.25">
      <c r="D16885"/>
    </row>
    <row r="16886" spans="4:4" x14ac:dyDescent="0.25">
      <c r="D16886"/>
    </row>
    <row r="16887" spans="4:4" x14ac:dyDescent="0.25">
      <c r="D16887"/>
    </row>
    <row r="16888" spans="4:4" x14ac:dyDescent="0.25">
      <c r="D16888"/>
    </row>
    <row r="16889" spans="4:4" x14ac:dyDescent="0.25">
      <c r="D16889"/>
    </row>
    <row r="16890" spans="4:4" x14ac:dyDescent="0.25">
      <c r="D16890"/>
    </row>
    <row r="16891" spans="4:4" x14ac:dyDescent="0.25">
      <c r="D16891"/>
    </row>
    <row r="16892" spans="4:4" x14ac:dyDescent="0.25">
      <c r="D16892"/>
    </row>
    <row r="16893" spans="4:4" x14ac:dyDescent="0.25">
      <c r="D16893"/>
    </row>
    <row r="16894" spans="4:4" x14ac:dyDescent="0.25">
      <c r="D16894"/>
    </row>
    <row r="16895" spans="4:4" x14ac:dyDescent="0.25">
      <c r="D16895"/>
    </row>
    <row r="16896" spans="4:4" x14ac:dyDescent="0.25">
      <c r="D16896"/>
    </row>
    <row r="16897" spans="4:4" x14ac:dyDescent="0.25">
      <c r="D16897"/>
    </row>
    <row r="16898" spans="4:4" x14ac:dyDescent="0.25">
      <c r="D16898"/>
    </row>
    <row r="16899" spans="4:4" x14ac:dyDescent="0.25">
      <c r="D16899"/>
    </row>
    <row r="16900" spans="4:4" x14ac:dyDescent="0.25">
      <c r="D16900"/>
    </row>
    <row r="16901" spans="4:4" x14ac:dyDescent="0.25">
      <c r="D16901"/>
    </row>
    <row r="16902" spans="4:4" x14ac:dyDescent="0.25">
      <c r="D16902"/>
    </row>
    <row r="16903" spans="4:4" x14ac:dyDescent="0.25">
      <c r="D16903"/>
    </row>
    <row r="16904" spans="4:4" x14ac:dyDescent="0.25">
      <c r="D16904"/>
    </row>
    <row r="16905" spans="4:4" x14ac:dyDescent="0.25">
      <c r="D16905"/>
    </row>
    <row r="16906" spans="4:4" x14ac:dyDescent="0.25">
      <c r="D16906"/>
    </row>
    <row r="16907" spans="4:4" x14ac:dyDescent="0.25">
      <c r="D16907"/>
    </row>
    <row r="16908" spans="4:4" x14ac:dyDescent="0.25">
      <c r="D16908"/>
    </row>
    <row r="16909" spans="4:4" x14ac:dyDescent="0.25">
      <c r="D16909"/>
    </row>
    <row r="16910" spans="4:4" x14ac:dyDescent="0.25">
      <c r="D16910"/>
    </row>
    <row r="16911" spans="4:4" x14ac:dyDescent="0.25">
      <c r="D16911"/>
    </row>
    <row r="16912" spans="4:4" x14ac:dyDescent="0.25">
      <c r="D16912"/>
    </row>
    <row r="16913" spans="4:4" x14ac:dyDescent="0.25">
      <c r="D16913"/>
    </row>
    <row r="16914" spans="4:4" x14ac:dyDescent="0.25">
      <c r="D16914"/>
    </row>
    <row r="16915" spans="4:4" x14ac:dyDescent="0.25">
      <c r="D16915"/>
    </row>
    <row r="16916" spans="4:4" x14ac:dyDescent="0.25">
      <c r="D16916"/>
    </row>
    <row r="16917" spans="4:4" x14ac:dyDescent="0.25">
      <c r="D16917"/>
    </row>
    <row r="16918" spans="4:4" x14ac:dyDescent="0.25">
      <c r="D16918"/>
    </row>
    <row r="16919" spans="4:4" x14ac:dyDescent="0.25">
      <c r="D16919"/>
    </row>
    <row r="16920" spans="4:4" x14ac:dyDescent="0.25">
      <c r="D16920"/>
    </row>
    <row r="16921" spans="4:4" x14ac:dyDescent="0.25">
      <c r="D16921"/>
    </row>
    <row r="16922" spans="4:4" x14ac:dyDescent="0.25">
      <c r="D16922"/>
    </row>
    <row r="16923" spans="4:4" x14ac:dyDescent="0.25">
      <c r="D16923"/>
    </row>
    <row r="16924" spans="4:4" x14ac:dyDescent="0.25">
      <c r="D16924"/>
    </row>
    <row r="16925" spans="4:4" x14ac:dyDescent="0.25">
      <c r="D16925"/>
    </row>
    <row r="16926" spans="4:4" x14ac:dyDescent="0.25">
      <c r="D16926"/>
    </row>
    <row r="16927" spans="4:4" x14ac:dyDescent="0.25">
      <c r="D16927"/>
    </row>
    <row r="16928" spans="4:4" x14ac:dyDescent="0.25">
      <c r="D16928"/>
    </row>
    <row r="16929" spans="4:4" x14ac:dyDescent="0.25">
      <c r="D16929"/>
    </row>
    <row r="16930" spans="4:4" x14ac:dyDescent="0.25">
      <c r="D16930"/>
    </row>
    <row r="16931" spans="4:4" x14ac:dyDescent="0.25">
      <c r="D16931"/>
    </row>
    <row r="16932" spans="4:4" x14ac:dyDescent="0.25">
      <c r="D16932"/>
    </row>
    <row r="16933" spans="4:4" x14ac:dyDescent="0.25">
      <c r="D16933"/>
    </row>
    <row r="16934" spans="4:4" x14ac:dyDescent="0.25">
      <c r="D16934"/>
    </row>
    <row r="16935" spans="4:4" x14ac:dyDescent="0.25">
      <c r="D16935"/>
    </row>
    <row r="16936" spans="4:4" x14ac:dyDescent="0.25">
      <c r="D16936"/>
    </row>
    <row r="16937" spans="4:4" x14ac:dyDescent="0.25">
      <c r="D16937"/>
    </row>
    <row r="16938" spans="4:4" x14ac:dyDescent="0.25">
      <c r="D16938"/>
    </row>
    <row r="16939" spans="4:4" x14ac:dyDescent="0.25">
      <c r="D16939"/>
    </row>
    <row r="16940" spans="4:4" x14ac:dyDescent="0.25">
      <c r="D16940"/>
    </row>
    <row r="16941" spans="4:4" x14ac:dyDescent="0.25">
      <c r="D16941"/>
    </row>
    <row r="16942" spans="4:4" x14ac:dyDescent="0.25">
      <c r="D16942"/>
    </row>
    <row r="16943" spans="4:4" x14ac:dyDescent="0.25">
      <c r="D16943"/>
    </row>
    <row r="16944" spans="4:4" x14ac:dyDescent="0.25">
      <c r="D16944"/>
    </row>
    <row r="16945" spans="4:4" x14ac:dyDescent="0.25">
      <c r="D16945"/>
    </row>
    <row r="16946" spans="4:4" x14ac:dyDescent="0.25">
      <c r="D16946"/>
    </row>
    <row r="16947" spans="4:4" x14ac:dyDescent="0.25">
      <c r="D16947"/>
    </row>
    <row r="16948" spans="4:4" x14ac:dyDescent="0.25">
      <c r="D16948"/>
    </row>
    <row r="16949" spans="4:4" x14ac:dyDescent="0.25">
      <c r="D16949"/>
    </row>
    <row r="16950" spans="4:4" x14ac:dyDescent="0.25">
      <c r="D16950"/>
    </row>
    <row r="16951" spans="4:4" x14ac:dyDescent="0.25">
      <c r="D16951"/>
    </row>
    <row r="16952" spans="4:4" x14ac:dyDescent="0.25">
      <c r="D16952"/>
    </row>
    <row r="16953" spans="4:4" x14ac:dyDescent="0.25">
      <c r="D16953"/>
    </row>
    <row r="16954" spans="4:4" x14ac:dyDescent="0.25">
      <c r="D16954"/>
    </row>
    <row r="16955" spans="4:4" x14ac:dyDescent="0.25">
      <c r="D16955"/>
    </row>
    <row r="16956" spans="4:4" x14ac:dyDescent="0.25">
      <c r="D16956"/>
    </row>
    <row r="16957" spans="4:4" x14ac:dyDescent="0.25">
      <c r="D16957"/>
    </row>
    <row r="16958" spans="4:4" x14ac:dyDescent="0.25">
      <c r="D16958"/>
    </row>
    <row r="16959" spans="4:4" x14ac:dyDescent="0.25">
      <c r="D16959"/>
    </row>
    <row r="16960" spans="4:4" x14ac:dyDescent="0.25">
      <c r="D16960"/>
    </row>
    <row r="16961" spans="4:4" x14ac:dyDescent="0.25">
      <c r="D16961"/>
    </row>
    <row r="16962" spans="4:4" x14ac:dyDescent="0.25">
      <c r="D16962"/>
    </row>
    <row r="16963" spans="4:4" x14ac:dyDescent="0.25">
      <c r="D16963"/>
    </row>
    <row r="16964" spans="4:4" x14ac:dyDescent="0.25">
      <c r="D16964"/>
    </row>
    <row r="16965" spans="4:4" x14ac:dyDescent="0.25">
      <c r="D16965"/>
    </row>
    <row r="16966" spans="4:4" x14ac:dyDescent="0.25">
      <c r="D16966"/>
    </row>
    <row r="16967" spans="4:4" x14ac:dyDescent="0.25">
      <c r="D16967"/>
    </row>
    <row r="16968" spans="4:4" x14ac:dyDescent="0.25">
      <c r="D16968"/>
    </row>
    <row r="16969" spans="4:4" x14ac:dyDescent="0.25">
      <c r="D16969"/>
    </row>
    <row r="16970" spans="4:4" x14ac:dyDescent="0.25">
      <c r="D16970"/>
    </row>
    <row r="16971" spans="4:4" x14ac:dyDescent="0.25">
      <c r="D16971"/>
    </row>
    <row r="16972" spans="4:4" x14ac:dyDescent="0.25">
      <c r="D16972"/>
    </row>
    <row r="16973" spans="4:4" x14ac:dyDescent="0.25">
      <c r="D16973"/>
    </row>
    <row r="16974" spans="4:4" x14ac:dyDescent="0.25">
      <c r="D16974"/>
    </row>
    <row r="16975" spans="4:4" x14ac:dyDescent="0.25">
      <c r="D16975"/>
    </row>
    <row r="16976" spans="4:4" x14ac:dyDescent="0.25">
      <c r="D16976"/>
    </row>
    <row r="16977" spans="4:4" x14ac:dyDescent="0.25">
      <c r="D16977"/>
    </row>
    <row r="16978" spans="4:4" x14ac:dyDescent="0.25">
      <c r="D16978"/>
    </row>
    <row r="16979" spans="4:4" x14ac:dyDescent="0.25">
      <c r="D16979"/>
    </row>
    <row r="16980" spans="4:4" x14ac:dyDescent="0.25">
      <c r="D16980"/>
    </row>
    <row r="16981" spans="4:4" x14ac:dyDescent="0.25">
      <c r="D16981"/>
    </row>
    <row r="16982" spans="4:4" x14ac:dyDescent="0.25">
      <c r="D16982"/>
    </row>
    <row r="16983" spans="4:4" x14ac:dyDescent="0.25">
      <c r="D16983"/>
    </row>
    <row r="16984" spans="4:4" x14ac:dyDescent="0.25">
      <c r="D16984"/>
    </row>
    <row r="16985" spans="4:4" x14ac:dyDescent="0.25">
      <c r="D16985"/>
    </row>
    <row r="16986" spans="4:4" x14ac:dyDescent="0.25">
      <c r="D16986"/>
    </row>
    <row r="16987" spans="4:4" x14ac:dyDescent="0.25">
      <c r="D16987"/>
    </row>
    <row r="16988" spans="4:4" x14ac:dyDescent="0.25">
      <c r="D16988"/>
    </row>
    <row r="16989" spans="4:4" x14ac:dyDescent="0.25">
      <c r="D16989"/>
    </row>
    <row r="16990" spans="4:4" x14ac:dyDescent="0.25">
      <c r="D16990"/>
    </row>
    <row r="16991" spans="4:4" x14ac:dyDescent="0.25">
      <c r="D16991"/>
    </row>
    <row r="16992" spans="4:4" x14ac:dyDescent="0.25">
      <c r="D16992"/>
    </row>
    <row r="16993" spans="4:4" x14ac:dyDescent="0.25">
      <c r="D16993"/>
    </row>
    <row r="16994" spans="4:4" x14ac:dyDescent="0.25">
      <c r="D16994"/>
    </row>
    <row r="16995" spans="4:4" x14ac:dyDescent="0.25">
      <c r="D16995"/>
    </row>
    <row r="16996" spans="4:4" x14ac:dyDescent="0.25">
      <c r="D16996"/>
    </row>
    <row r="16997" spans="4:4" x14ac:dyDescent="0.25">
      <c r="D16997"/>
    </row>
    <row r="16998" spans="4:4" x14ac:dyDescent="0.25">
      <c r="D16998"/>
    </row>
    <row r="16999" spans="4:4" x14ac:dyDescent="0.25">
      <c r="D16999"/>
    </row>
    <row r="17000" spans="4:4" x14ac:dyDescent="0.25">
      <c r="D17000"/>
    </row>
    <row r="17001" spans="4:4" x14ac:dyDescent="0.25">
      <c r="D17001"/>
    </row>
    <row r="17002" spans="4:4" x14ac:dyDescent="0.25">
      <c r="D17002"/>
    </row>
    <row r="17003" spans="4:4" x14ac:dyDescent="0.25">
      <c r="D17003"/>
    </row>
    <row r="17004" spans="4:4" x14ac:dyDescent="0.25">
      <c r="D17004"/>
    </row>
    <row r="17005" spans="4:4" x14ac:dyDescent="0.25">
      <c r="D17005"/>
    </row>
    <row r="17006" spans="4:4" x14ac:dyDescent="0.25">
      <c r="D17006"/>
    </row>
    <row r="17007" spans="4:4" x14ac:dyDescent="0.25">
      <c r="D17007"/>
    </row>
    <row r="17008" spans="4:4" x14ac:dyDescent="0.25">
      <c r="D17008"/>
    </row>
    <row r="17009" spans="4:4" x14ac:dyDescent="0.25">
      <c r="D17009"/>
    </row>
    <row r="17010" spans="4:4" x14ac:dyDescent="0.25">
      <c r="D17010"/>
    </row>
    <row r="17011" spans="4:4" x14ac:dyDescent="0.25">
      <c r="D17011"/>
    </row>
    <row r="17012" spans="4:4" x14ac:dyDescent="0.25">
      <c r="D17012"/>
    </row>
    <row r="17013" spans="4:4" x14ac:dyDescent="0.25">
      <c r="D17013"/>
    </row>
    <row r="17014" spans="4:4" x14ac:dyDescent="0.25">
      <c r="D17014"/>
    </row>
    <row r="17015" spans="4:4" x14ac:dyDescent="0.25">
      <c r="D17015"/>
    </row>
    <row r="17016" spans="4:4" x14ac:dyDescent="0.25">
      <c r="D17016"/>
    </row>
    <row r="17017" spans="4:4" x14ac:dyDescent="0.25">
      <c r="D17017"/>
    </row>
    <row r="17018" spans="4:4" x14ac:dyDescent="0.25">
      <c r="D17018"/>
    </row>
    <row r="17019" spans="4:4" x14ac:dyDescent="0.25">
      <c r="D17019"/>
    </row>
    <row r="17020" spans="4:4" x14ac:dyDescent="0.25">
      <c r="D17020"/>
    </row>
    <row r="17021" spans="4:4" x14ac:dyDescent="0.25">
      <c r="D17021"/>
    </row>
    <row r="17022" spans="4:4" x14ac:dyDescent="0.25">
      <c r="D17022"/>
    </row>
    <row r="17023" spans="4:4" x14ac:dyDescent="0.25">
      <c r="D17023"/>
    </row>
    <row r="17024" spans="4:4" x14ac:dyDescent="0.25">
      <c r="D17024"/>
    </row>
    <row r="17025" spans="4:4" x14ac:dyDescent="0.25">
      <c r="D17025"/>
    </row>
    <row r="17026" spans="4:4" x14ac:dyDescent="0.25">
      <c r="D17026"/>
    </row>
    <row r="17027" spans="4:4" x14ac:dyDescent="0.25">
      <c r="D17027"/>
    </row>
    <row r="17028" spans="4:4" x14ac:dyDescent="0.25">
      <c r="D17028"/>
    </row>
    <row r="17029" spans="4:4" x14ac:dyDescent="0.25">
      <c r="D17029"/>
    </row>
    <row r="17030" spans="4:4" x14ac:dyDescent="0.25">
      <c r="D17030"/>
    </row>
    <row r="17031" spans="4:4" x14ac:dyDescent="0.25">
      <c r="D17031"/>
    </row>
    <row r="17032" spans="4:4" x14ac:dyDescent="0.25">
      <c r="D17032"/>
    </row>
    <row r="17033" spans="4:4" x14ac:dyDescent="0.25">
      <c r="D17033"/>
    </row>
    <row r="17034" spans="4:4" x14ac:dyDescent="0.25">
      <c r="D17034"/>
    </row>
    <row r="17035" spans="4:4" x14ac:dyDescent="0.25">
      <c r="D17035"/>
    </row>
    <row r="17036" spans="4:4" x14ac:dyDescent="0.25">
      <c r="D17036"/>
    </row>
    <row r="17037" spans="4:4" x14ac:dyDescent="0.25">
      <c r="D17037"/>
    </row>
    <row r="17038" spans="4:4" x14ac:dyDescent="0.25">
      <c r="D17038"/>
    </row>
    <row r="17039" spans="4:4" x14ac:dyDescent="0.25">
      <c r="D17039"/>
    </row>
    <row r="17040" spans="4:4" x14ac:dyDescent="0.25">
      <c r="D17040"/>
    </row>
    <row r="17041" spans="4:4" x14ac:dyDescent="0.25">
      <c r="D17041"/>
    </row>
    <row r="17042" spans="4:4" x14ac:dyDescent="0.25">
      <c r="D17042"/>
    </row>
    <row r="17043" spans="4:4" x14ac:dyDescent="0.25">
      <c r="D17043"/>
    </row>
    <row r="17044" spans="4:4" x14ac:dyDescent="0.25">
      <c r="D17044"/>
    </row>
    <row r="17045" spans="4:4" x14ac:dyDescent="0.25">
      <c r="D17045"/>
    </row>
    <row r="17046" spans="4:4" x14ac:dyDescent="0.25">
      <c r="D17046"/>
    </row>
    <row r="17047" spans="4:4" x14ac:dyDescent="0.25">
      <c r="D17047"/>
    </row>
    <row r="17048" spans="4:4" x14ac:dyDescent="0.25">
      <c r="D17048"/>
    </row>
    <row r="17049" spans="4:4" x14ac:dyDescent="0.25">
      <c r="D17049"/>
    </row>
    <row r="17050" spans="4:4" x14ac:dyDescent="0.25">
      <c r="D17050"/>
    </row>
    <row r="17051" spans="4:4" x14ac:dyDescent="0.25">
      <c r="D17051"/>
    </row>
    <row r="17052" spans="4:4" x14ac:dyDescent="0.25">
      <c r="D17052"/>
    </row>
    <row r="17053" spans="4:4" x14ac:dyDescent="0.25">
      <c r="D17053"/>
    </row>
    <row r="17054" spans="4:4" x14ac:dyDescent="0.25">
      <c r="D17054"/>
    </row>
    <row r="17055" spans="4:4" x14ac:dyDescent="0.25">
      <c r="D17055"/>
    </row>
    <row r="17056" spans="4:4" x14ac:dyDescent="0.25">
      <c r="D17056"/>
    </row>
    <row r="17057" spans="4:4" x14ac:dyDescent="0.25">
      <c r="D17057"/>
    </row>
    <row r="17058" spans="4:4" x14ac:dyDescent="0.25">
      <c r="D17058"/>
    </row>
    <row r="17059" spans="4:4" x14ac:dyDescent="0.25">
      <c r="D17059"/>
    </row>
    <row r="17060" spans="4:4" x14ac:dyDescent="0.25">
      <c r="D17060"/>
    </row>
    <row r="17061" spans="4:4" x14ac:dyDescent="0.25">
      <c r="D17061"/>
    </row>
    <row r="17062" spans="4:4" x14ac:dyDescent="0.25">
      <c r="D17062"/>
    </row>
    <row r="17063" spans="4:4" x14ac:dyDescent="0.25">
      <c r="D17063"/>
    </row>
    <row r="17064" spans="4:4" x14ac:dyDescent="0.25">
      <c r="D17064"/>
    </row>
    <row r="17065" spans="4:4" x14ac:dyDescent="0.25">
      <c r="D17065"/>
    </row>
    <row r="17066" spans="4:4" x14ac:dyDescent="0.25">
      <c r="D17066"/>
    </row>
    <row r="17067" spans="4:4" x14ac:dyDescent="0.25">
      <c r="D17067"/>
    </row>
    <row r="17068" spans="4:4" x14ac:dyDescent="0.25">
      <c r="D17068"/>
    </row>
    <row r="17069" spans="4:4" x14ac:dyDescent="0.25">
      <c r="D17069"/>
    </row>
    <row r="17070" spans="4:4" x14ac:dyDescent="0.25">
      <c r="D17070"/>
    </row>
    <row r="17071" spans="4:4" x14ac:dyDescent="0.25">
      <c r="D17071"/>
    </row>
    <row r="17072" spans="4:4" x14ac:dyDescent="0.25">
      <c r="D17072"/>
    </row>
    <row r="17073" spans="4:4" x14ac:dyDescent="0.25">
      <c r="D17073"/>
    </row>
    <row r="17074" spans="4:4" x14ac:dyDescent="0.25">
      <c r="D17074"/>
    </row>
    <row r="17075" spans="4:4" x14ac:dyDescent="0.25">
      <c r="D17075"/>
    </row>
    <row r="17076" spans="4:4" x14ac:dyDescent="0.25">
      <c r="D17076"/>
    </row>
    <row r="17077" spans="4:4" x14ac:dyDescent="0.25">
      <c r="D17077"/>
    </row>
    <row r="17078" spans="4:4" x14ac:dyDescent="0.25">
      <c r="D17078"/>
    </row>
    <row r="17079" spans="4:4" x14ac:dyDescent="0.25">
      <c r="D17079"/>
    </row>
    <row r="17080" spans="4:4" x14ac:dyDescent="0.25">
      <c r="D17080"/>
    </row>
    <row r="17081" spans="4:4" x14ac:dyDescent="0.25">
      <c r="D17081"/>
    </row>
    <row r="17082" spans="4:4" x14ac:dyDescent="0.25">
      <c r="D17082"/>
    </row>
    <row r="17083" spans="4:4" x14ac:dyDescent="0.25">
      <c r="D17083"/>
    </row>
    <row r="17084" spans="4:4" x14ac:dyDescent="0.25">
      <c r="D17084"/>
    </row>
    <row r="17085" spans="4:4" x14ac:dyDescent="0.25">
      <c r="D17085"/>
    </row>
    <row r="17086" spans="4:4" x14ac:dyDescent="0.25">
      <c r="D17086"/>
    </row>
    <row r="17087" spans="4:4" x14ac:dyDescent="0.25">
      <c r="D17087"/>
    </row>
    <row r="17088" spans="4:4" x14ac:dyDescent="0.25">
      <c r="D17088"/>
    </row>
    <row r="17089" spans="4:4" x14ac:dyDescent="0.25">
      <c r="D17089"/>
    </row>
    <row r="17090" spans="4:4" x14ac:dyDescent="0.25">
      <c r="D17090"/>
    </row>
    <row r="17091" spans="4:4" x14ac:dyDescent="0.25">
      <c r="D17091"/>
    </row>
    <row r="17092" spans="4:4" x14ac:dyDescent="0.25">
      <c r="D17092"/>
    </row>
    <row r="17093" spans="4:4" x14ac:dyDescent="0.25">
      <c r="D17093"/>
    </row>
    <row r="17094" spans="4:4" x14ac:dyDescent="0.25">
      <c r="D17094"/>
    </row>
    <row r="17095" spans="4:4" x14ac:dyDescent="0.25">
      <c r="D17095"/>
    </row>
    <row r="17096" spans="4:4" x14ac:dyDescent="0.25">
      <c r="D17096"/>
    </row>
    <row r="17097" spans="4:4" x14ac:dyDescent="0.25">
      <c r="D17097"/>
    </row>
    <row r="17098" spans="4:4" x14ac:dyDescent="0.25">
      <c r="D17098"/>
    </row>
    <row r="17099" spans="4:4" x14ac:dyDescent="0.25">
      <c r="D17099"/>
    </row>
    <row r="17100" spans="4:4" x14ac:dyDescent="0.25">
      <c r="D17100"/>
    </row>
    <row r="17101" spans="4:4" x14ac:dyDescent="0.25">
      <c r="D17101"/>
    </row>
    <row r="17102" spans="4:4" x14ac:dyDescent="0.25">
      <c r="D17102"/>
    </row>
    <row r="17103" spans="4:4" x14ac:dyDescent="0.25">
      <c r="D17103"/>
    </row>
    <row r="17104" spans="4:4" x14ac:dyDescent="0.25">
      <c r="D17104"/>
    </row>
    <row r="17105" spans="4:4" x14ac:dyDescent="0.25">
      <c r="D17105"/>
    </row>
    <row r="17106" spans="4:4" x14ac:dyDescent="0.25">
      <c r="D17106"/>
    </row>
    <row r="17107" spans="4:4" x14ac:dyDescent="0.25">
      <c r="D17107"/>
    </row>
    <row r="17108" spans="4:4" x14ac:dyDescent="0.25">
      <c r="D17108"/>
    </row>
    <row r="17109" spans="4:4" x14ac:dyDescent="0.25">
      <c r="D17109"/>
    </row>
    <row r="17110" spans="4:4" x14ac:dyDescent="0.25">
      <c r="D17110"/>
    </row>
    <row r="17111" spans="4:4" x14ac:dyDescent="0.25">
      <c r="D17111"/>
    </row>
    <row r="17112" spans="4:4" x14ac:dyDescent="0.25">
      <c r="D17112"/>
    </row>
    <row r="17113" spans="4:4" x14ac:dyDescent="0.25">
      <c r="D17113"/>
    </row>
    <row r="17114" spans="4:4" x14ac:dyDescent="0.25">
      <c r="D17114"/>
    </row>
    <row r="17115" spans="4:4" x14ac:dyDescent="0.25">
      <c r="D17115"/>
    </row>
    <row r="17116" spans="4:4" x14ac:dyDescent="0.25">
      <c r="D17116"/>
    </row>
    <row r="17117" spans="4:4" x14ac:dyDescent="0.25">
      <c r="D17117"/>
    </row>
    <row r="17118" spans="4:4" x14ac:dyDescent="0.25">
      <c r="D17118"/>
    </row>
    <row r="17119" spans="4:4" x14ac:dyDescent="0.25">
      <c r="D17119"/>
    </row>
    <row r="17120" spans="4:4" x14ac:dyDescent="0.25">
      <c r="D17120"/>
    </row>
    <row r="17121" spans="4:4" x14ac:dyDescent="0.25">
      <c r="D17121"/>
    </row>
    <row r="17122" spans="4:4" x14ac:dyDescent="0.25">
      <c r="D17122"/>
    </row>
    <row r="17123" spans="4:4" x14ac:dyDescent="0.25">
      <c r="D17123"/>
    </row>
    <row r="17124" spans="4:4" x14ac:dyDescent="0.25">
      <c r="D17124"/>
    </row>
    <row r="17125" spans="4:4" x14ac:dyDescent="0.25">
      <c r="D17125"/>
    </row>
    <row r="17126" spans="4:4" x14ac:dyDescent="0.25">
      <c r="D17126"/>
    </row>
    <row r="17127" spans="4:4" x14ac:dyDescent="0.25">
      <c r="D17127"/>
    </row>
    <row r="17128" spans="4:4" x14ac:dyDescent="0.25">
      <c r="D17128"/>
    </row>
    <row r="17129" spans="4:4" x14ac:dyDescent="0.25">
      <c r="D17129"/>
    </row>
    <row r="17130" spans="4:4" x14ac:dyDescent="0.25">
      <c r="D17130"/>
    </row>
    <row r="17131" spans="4:4" x14ac:dyDescent="0.25">
      <c r="D17131"/>
    </row>
    <row r="17132" spans="4:4" x14ac:dyDescent="0.25">
      <c r="D17132"/>
    </row>
    <row r="17133" spans="4:4" x14ac:dyDescent="0.25">
      <c r="D17133"/>
    </row>
    <row r="17134" spans="4:4" x14ac:dyDescent="0.25">
      <c r="D17134"/>
    </row>
    <row r="17135" spans="4:4" x14ac:dyDescent="0.25">
      <c r="D17135"/>
    </row>
    <row r="17136" spans="4:4" x14ac:dyDescent="0.25">
      <c r="D17136"/>
    </row>
    <row r="17137" spans="4:4" x14ac:dyDescent="0.25">
      <c r="D17137"/>
    </row>
    <row r="17138" spans="4:4" x14ac:dyDescent="0.25">
      <c r="D17138"/>
    </row>
    <row r="17139" spans="4:4" x14ac:dyDescent="0.25">
      <c r="D17139"/>
    </row>
    <row r="17140" spans="4:4" x14ac:dyDescent="0.25">
      <c r="D17140"/>
    </row>
    <row r="17141" spans="4:4" x14ac:dyDescent="0.25">
      <c r="D17141"/>
    </row>
    <row r="17142" spans="4:4" x14ac:dyDescent="0.25">
      <c r="D17142"/>
    </row>
    <row r="17143" spans="4:4" x14ac:dyDescent="0.25">
      <c r="D17143"/>
    </row>
    <row r="17144" spans="4:4" x14ac:dyDescent="0.25">
      <c r="D17144"/>
    </row>
    <row r="17145" spans="4:4" x14ac:dyDescent="0.25">
      <c r="D17145"/>
    </row>
    <row r="17146" spans="4:4" x14ac:dyDescent="0.25">
      <c r="D17146"/>
    </row>
    <row r="17147" spans="4:4" x14ac:dyDescent="0.25">
      <c r="D17147"/>
    </row>
    <row r="17148" spans="4:4" x14ac:dyDescent="0.25">
      <c r="D17148"/>
    </row>
    <row r="17149" spans="4:4" x14ac:dyDescent="0.25">
      <c r="D17149"/>
    </row>
    <row r="17150" spans="4:4" x14ac:dyDescent="0.25">
      <c r="D17150"/>
    </row>
    <row r="17151" spans="4:4" x14ac:dyDescent="0.25">
      <c r="D17151"/>
    </row>
    <row r="17152" spans="4:4" x14ac:dyDescent="0.25">
      <c r="D17152"/>
    </row>
    <row r="17153" spans="4:4" x14ac:dyDescent="0.25">
      <c r="D17153"/>
    </row>
    <row r="17154" spans="4:4" x14ac:dyDescent="0.25">
      <c r="D17154"/>
    </row>
    <row r="17155" spans="4:4" x14ac:dyDescent="0.25">
      <c r="D17155"/>
    </row>
    <row r="17156" spans="4:4" x14ac:dyDescent="0.25">
      <c r="D17156"/>
    </row>
    <row r="17157" spans="4:4" x14ac:dyDescent="0.25">
      <c r="D17157"/>
    </row>
    <row r="17158" spans="4:4" x14ac:dyDescent="0.25">
      <c r="D17158"/>
    </row>
    <row r="17159" spans="4:4" x14ac:dyDescent="0.25">
      <c r="D17159"/>
    </row>
    <row r="17160" spans="4:4" x14ac:dyDescent="0.25">
      <c r="D17160"/>
    </row>
    <row r="17161" spans="4:4" x14ac:dyDescent="0.25">
      <c r="D17161"/>
    </row>
    <row r="17162" spans="4:4" x14ac:dyDescent="0.25">
      <c r="D17162"/>
    </row>
    <row r="17163" spans="4:4" x14ac:dyDescent="0.25">
      <c r="D17163"/>
    </row>
    <row r="17164" spans="4:4" x14ac:dyDescent="0.25">
      <c r="D17164"/>
    </row>
    <row r="17165" spans="4:4" x14ac:dyDescent="0.25">
      <c r="D17165"/>
    </row>
    <row r="17166" spans="4:4" x14ac:dyDescent="0.25">
      <c r="D17166"/>
    </row>
    <row r="17167" spans="4:4" x14ac:dyDescent="0.25">
      <c r="D17167"/>
    </row>
    <row r="17168" spans="4:4" x14ac:dyDescent="0.25">
      <c r="D17168"/>
    </row>
    <row r="17169" spans="4:4" x14ac:dyDescent="0.25">
      <c r="D17169"/>
    </row>
    <row r="17170" spans="4:4" x14ac:dyDescent="0.25">
      <c r="D17170"/>
    </row>
    <row r="17171" spans="4:4" x14ac:dyDescent="0.25">
      <c r="D17171"/>
    </row>
    <row r="17172" spans="4:4" x14ac:dyDescent="0.25">
      <c r="D17172"/>
    </row>
    <row r="17173" spans="4:4" x14ac:dyDescent="0.25">
      <c r="D17173"/>
    </row>
    <row r="17174" spans="4:4" x14ac:dyDescent="0.25">
      <c r="D17174"/>
    </row>
    <row r="17175" spans="4:4" x14ac:dyDescent="0.25">
      <c r="D17175"/>
    </row>
    <row r="17176" spans="4:4" x14ac:dyDescent="0.25">
      <c r="D17176"/>
    </row>
    <row r="17177" spans="4:4" x14ac:dyDescent="0.25">
      <c r="D17177"/>
    </row>
    <row r="17178" spans="4:4" x14ac:dyDescent="0.25">
      <c r="D17178"/>
    </row>
    <row r="17179" spans="4:4" x14ac:dyDescent="0.25">
      <c r="D17179"/>
    </row>
    <row r="17180" spans="4:4" x14ac:dyDescent="0.25">
      <c r="D17180"/>
    </row>
    <row r="17181" spans="4:4" x14ac:dyDescent="0.25">
      <c r="D17181"/>
    </row>
    <row r="17182" spans="4:4" x14ac:dyDescent="0.25">
      <c r="D17182"/>
    </row>
    <row r="17183" spans="4:4" x14ac:dyDescent="0.25">
      <c r="D17183"/>
    </row>
    <row r="17184" spans="4:4" x14ac:dyDescent="0.25">
      <c r="D17184"/>
    </row>
    <row r="17185" spans="4:4" x14ac:dyDescent="0.25">
      <c r="D17185"/>
    </row>
    <row r="17186" spans="4:4" x14ac:dyDescent="0.25">
      <c r="D17186"/>
    </row>
    <row r="17187" spans="4:4" x14ac:dyDescent="0.25">
      <c r="D17187"/>
    </row>
    <row r="17188" spans="4:4" x14ac:dyDescent="0.25">
      <c r="D17188"/>
    </row>
    <row r="17189" spans="4:4" x14ac:dyDescent="0.25">
      <c r="D17189"/>
    </row>
    <row r="17190" spans="4:4" x14ac:dyDescent="0.25">
      <c r="D17190"/>
    </row>
    <row r="17191" spans="4:4" x14ac:dyDescent="0.25">
      <c r="D17191"/>
    </row>
    <row r="17192" spans="4:4" x14ac:dyDescent="0.25">
      <c r="D17192"/>
    </row>
    <row r="17193" spans="4:4" x14ac:dyDescent="0.25">
      <c r="D17193"/>
    </row>
    <row r="17194" spans="4:4" x14ac:dyDescent="0.25">
      <c r="D17194"/>
    </row>
    <row r="17195" spans="4:4" x14ac:dyDescent="0.25">
      <c r="D17195"/>
    </row>
    <row r="17196" spans="4:4" x14ac:dyDescent="0.25">
      <c r="D17196"/>
    </row>
    <row r="17197" spans="4:4" x14ac:dyDescent="0.25">
      <c r="D17197"/>
    </row>
    <row r="17198" spans="4:4" x14ac:dyDescent="0.25">
      <c r="D17198"/>
    </row>
    <row r="17199" spans="4:4" x14ac:dyDescent="0.25">
      <c r="D17199"/>
    </row>
    <row r="17200" spans="4:4" x14ac:dyDescent="0.25">
      <c r="D17200"/>
    </row>
    <row r="17201" spans="4:4" x14ac:dyDescent="0.25">
      <c r="D17201"/>
    </row>
    <row r="17202" spans="4:4" x14ac:dyDescent="0.25">
      <c r="D17202"/>
    </row>
    <row r="17203" spans="4:4" x14ac:dyDescent="0.25">
      <c r="D17203"/>
    </row>
    <row r="17204" spans="4:4" x14ac:dyDescent="0.25">
      <c r="D17204"/>
    </row>
    <row r="17205" spans="4:4" x14ac:dyDescent="0.25">
      <c r="D17205"/>
    </row>
    <row r="17206" spans="4:4" x14ac:dyDescent="0.25">
      <c r="D17206"/>
    </row>
    <row r="17207" spans="4:4" x14ac:dyDescent="0.25">
      <c r="D17207"/>
    </row>
    <row r="17208" spans="4:4" x14ac:dyDescent="0.25">
      <c r="D17208"/>
    </row>
    <row r="17209" spans="4:4" x14ac:dyDescent="0.25">
      <c r="D17209"/>
    </row>
    <row r="17210" spans="4:4" x14ac:dyDescent="0.25">
      <c r="D17210"/>
    </row>
    <row r="17211" spans="4:4" x14ac:dyDescent="0.25">
      <c r="D17211"/>
    </row>
    <row r="17212" spans="4:4" x14ac:dyDescent="0.25">
      <c r="D17212"/>
    </row>
    <row r="17213" spans="4:4" x14ac:dyDescent="0.25">
      <c r="D17213"/>
    </row>
    <row r="17214" spans="4:4" x14ac:dyDescent="0.25">
      <c r="D17214"/>
    </row>
    <row r="17215" spans="4:4" x14ac:dyDescent="0.25">
      <c r="D17215"/>
    </row>
    <row r="17216" spans="4:4" x14ac:dyDescent="0.25">
      <c r="D17216"/>
    </row>
    <row r="17217" spans="4:4" x14ac:dyDescent="0.25">
      <c r="D17217"/>
    </row>
    <row r="17218" spans="4:4" x14ac:dyDescent="0.25">
      <c r="D17218"/>
    </row>
    <row r="17219" spans="4:4" x14ac:dyDescent="0.25">
      <c r="D17219"/>
    </row>
    <row r="17220" spans="4:4" x14ac:dyDescent="0.25">
      <c r="D17220"/>
    </row>
    <row r="17221" spans="4:4" x14ac:dyDescent="0.25">
      <c r="D17221"/>
    </row>
    <row r="17222" spans="4:4" x14ac:dyDescent="0.25">
      <c r="D17222"/>
    </row>
    <row r="17223" spans="4:4" x14ac:dyDescent="0.25">
      <c r="D17223"/>
    </row>
    <row r="17224" spans="4:4" x14ac:dyDescent="0.25">
      <c r="D17224"/>
    </row>
    <row r="17225" spans="4:4" x14ac:dyDescent="0.25">
      <c r="D17225"/>
    </row>
    <row r="17226" spans="4:4" x14ac:dyDescent="0.25">
      <c r="D17226"/>
    </row>
    <row r="17227" spans="4:4" x14ac:dyDescent="0.25">
      <c r="D17227"/>
    </row>
    <row r="17228" spans="4:4" x14ac:dyDescent="0.25">
      <c r="D17228"/>
    </row>
    <row r="17229" spans="4:4" x14ac:dyDescent="0.25">
      <c r="D17229"/>
    </row>
    <row r="17230" spans="4:4" x14ac:dyDescent="0.25">
      <c r="D17230"/>
    </row>
    <row r="17231" spans="4:4" x14ac:dyDescent="0.25">
      <c r="D17231"/>
    </row>
    <row r="17232" spans="4:4" x14ac:dyDescent="0.25">
      <c r="D17232"/>
    </row>
    <row r="17233" spans="4:4" x14ac:dyDescent="0.25">
      <c r="D17233"/>
    </row>
    <row r="17234" spans="4:4" x14ac:dyDescent="0.25">
      <c r="D17234"/>
    </row>
    <row r="17235" spans="4:4" x14ac:dyDescent="0.25">
      <c r="D17235"/>
    </row>
    <row r="17236" spans="4:4" x14ac:dyDescent="0.25">
      <c r="D17236"/>
    </row>
    <row r="17237" spans="4:4" x14ac:dyDescent="0.25">
      <c r="D17237"/>
    </row>
    <row r="17238" spans="4:4" x14ac:dyDescent="0.25">
      <c r="D17238"/>
    </row>
    <row r="17239" spans="4:4" x14ac:dyDescent="0.25">
      <c r="D17239"/>
    </row>
    <row r="17240" spans="4:4" x14ac:dyDescent="0.25">
      <c r="D17240"/>
    </row>
    <row r="17241" spans="4:4" x14ac:dyDescent="0.25">
      <c r="D17241"/>
    </row>
    <row r="17242" spans="4:4" x14ac:dyDescent="0.25">
      <c r="D17242"/>
    </row>
    <row r="17243" spans="4:4" x14ac:dyDescent="0.25">
      <c r="D17243"/>
    </row>
    <row r="17244" spans="4:4" x14ac:dyDescent="0.25">
      <c r="D17244"/>
    </row>
    <row r="17245" spans="4:4" x14ac:dyDescent="0.25">
      <c r="D17245"/>
    </row>
    <row r="17246" spans="4:4" x14ac:dyDescent="0.25">
      <c r="D17246"/>
    </row>
    <row r="17247" spans="4:4" x14ac:dyDescent="0.25">
      <c r="D17247"/>
    </row>
    <row r="17248" spans="4:4" x14ac:dyDescent="0.25">
      <c r="D17248"/>
    </row>
    <row r="17249" spans="4:4" x14ac:dyDescent="0.25">
      <c r="D17249"/>
    </row>
    <row r="17250" spans="4:4" x14ac:dyDescent="0.25">
      <c r="D17250"/>
    </row>
    <row r="17251" spans="4:4" x14ac:dyDescent="0.25">
      <c r="D17251"/>
    </row>
    <row r="17252" spans="4:4" x14ac:dyDescent="0.25">
      <c r="D17252"/>
    </row>
    <row r="17253" spans="4:4" x14ac:dyDescent="0.25">
      <c r="D17253"/>
    </row>
    <row r="17254" spans="4:4" x14ac:dyDescent="0.25">
      <c r="D17254"/>
    </row>
    <row r="17255" spans="4:4" x14ac:dyDescent="0.25">
      <c r="D17255"/>
    </row>
    <row r="17256" spans="4:4" x14ac:dyDescent="0.25">
      <c r="D17256"/>
    </row>
    <row r="17257" spans="4:4" x14ac:dyDescent="0.25">
      <c r="D17257"/>
    </row>
    <row r="17258" spans="4:4" x14ac:dyDescent="0.25">
      <c r="D17258"/>
    </row>
    <row r="17259" spans="4:4" x14ac:dyDescent="0.25">
      <c r="D17259"/>
    </row>
    <row r="17260" spans="4:4" x14ac:dyDescent="0.25">
      <c r="D17260"/>
    </row>
    <row r="17261" spans="4:4" x14ac:dyDescent="0.25">
      <c r="D17261"/>
    </row>
    <row r="17262" spans="4:4" x14ac:dyDescent="0.25">
      <c r="D17262"/>
    </row>
    <row r="17263" spans="4:4" x14ac:dyDescent="0.25">
      <c r="D17263"/>
    </row>
    <row r="17264" spans="4:4" x14ac:dyDescent="0.25">
      <c r="D17264"/>
    </row>
    <row r="17265" spans="4:4" x14ac:dyDescent="0.25">
      <c r="D17265"/>
    </row>
    <row r="17266" spans="4:4" x14ac:dyDescent="0.25">
      <c r="D17266"/>
    </row>
    <row r="17267" spans="4:4" x14ac:dyDescent="0.25">
      <c r="D17267"/>
    </row>
    <row r="17268" spans="4:4" x14ac:dyDescent="0.25">
      <c r="D17268"/>
    </row>
    <row r="17269" spans="4:4" x14ac:dyDescent="0.25">
      <c r="D17269"/>
    </row>
    <row r="17270" spans="4:4" x14ac:dyDescent="0.25">
      <c r="D17270"/>
    </row>
    <row r="17271" spans="4:4" x14ac:dyDescent="0.25">
      <c r="D17271"/>
    </row>
    <row r="17272" spans="4:4" x14ac:dyDescent="0.25">
      <c r="D17272"/>
    </row>
    <row r="17273" spans="4:4" x14ac:dyDescent="0.25">
      <c r="D17273"/>
    </row>
    <row r="17274" spans="4:4" x14ac:dyDescent="0.25">
      <c r="D17274"/>
    </row>
    <row r="17275" spans="4:4" x14ac:dyDescent="0.25">
      <c r="D17275"/>
    </row>
    <row r="17276" spans="4:4" x14ac:dyDescent="0.25">
      <c r="D17276"/>
    </row>
    <row r="17277" spans="4:4" x14ac:dyDescent="0.25">
      <c r="D17277"/>
    </row>
    <row r="17278" spans="4:4" x14ac:dyDescent="0.25">
      <c r="D17278"/>
    </row>
    <row r="17279" spans="4:4" x14ac:dyDescent="0.25">
      <c r="D17279"/>
    </row>
    <row r="17280" spans="4:4" x14ac:dyDescent="0.25">
      <c r="D17280"/>
    </row>
    <row r="17281" spans="4:4" x14ac:dyDescent="0.25">
      <c r="D17281"/>
    </row>
    <row r="17282" spans="4:4" x14ac:dyDescent="0.25">
      <c r="D17282"/>
    </row>
    <row r="17283" spans="4:4" x14ac:dyDescent="0.25">
      <c r="D17283"/>
    </row>
    <row r="17284" spans="4:4" x14ac:dyDescent="0.25">
      <c r="D17284"/>
    </row>
    <row r="17285" spans="4:4" x14ac:dyDescent="0.25">
      <c r="D17285"/>
    </row>
    <row r="17286" spans="4:4" x14ac:dyDescent="0.25">
      <c r="D17286"/>
    </row>
    <row r="17287" spans="4:4" x14ac:dyDescent="0.25">
      <c r="D17287"/>
    </row>
    <row r="17288" spans="4:4" x14ac:dyDescent="0.25">
      <c r="D17288"/>
    </row>
    <row r="17289" spans="4:4" x14ac:dyDescent="0.25">
      <c r="D17289"/>
    </row>
    <row r="17290" spans="4:4" x14ac:dyDescent="0.25">
      <c r="D17290"/>
    </row>
    <row r="17291" spans="4:4" x14ac:dyDescent="0.25">
      <c r="D17291"/>
    </row>
    <row r="17292" spans="4:4" x14ac:dyDescent="0.25">
      <c r="D17292"/>
    </row>
    <row r="17293" spans="4:4" x14ac:dyDescent="0.25">
      <c r="D17293"/>
    </row>
    <row r="17294" spans="4:4" x14ac:dyDescent="0.25">
      <c r="D17294"/>
    </row>
    <row r="17295" spans="4:4" x14ac:dyDescent="0.25">
      <c r="D17295"/>
    </row>
    <row r="17296" spans="4:4" x14ac:dyDescent="0.25">
      <c r="D17296"/>
    </row>
    <row r="17297" spans="4:4" x14ac:dyDescent="0.25">
      <c r="D17297"/>
    </row>
    <row r="17298" spans="4:4" x14ac:dyDescent="0.25">
      <c r="D17298"/>
    </row>
    <row r="17299" spans="4:4" x14ac:dyDescent="0.25">
      <c r="D17299"/>
    </row>
    <row r="17300" spans="4:4" x14ac:dyDescent="0.25">
      <c r="D17300"/>
    </row>
    <row r="17301" spans="4:4" x14ac:dyDescent="0.25">
      <c r="D17301"/>
    </row>
    <row r="17302" spans="4:4" x14ac:dyDescent="0.25">
      <c r="D17302"/>
    </row>
    <row r="17303" spans="4:4" x14ac:dyDescent="0.25">
      <c r="D17303"/>
    </row>
    <row r="17304" spans="4:4" x14ac:dyDescent="0.25">
      <c r="D17304"/>
    </row>
    <row r="17305" spans="4:4" x14ac:dyDescent="0.25">
      <c r="D17305"/>
    </row>
    <row r="17306" spans="4:4" x14ac:dyDescent="0.25">
      <c r="D17306"/>
    </row>
    <row r="17307" spans="4:4" x14ac:dyDescent="0.25">
      <c r="D17307"/>
    </row>
    <row r="17308" spans="4:4" x14ac:dyDescent="0.25">
      <c r="D17308"/>
    </row>
    <row r="17309" spans="4:4" x14ac:dyDescent="0.25">
      <c r="D17309"/>
    </row>
    <row r="17310" spans="4:4" x14ac:dyDescent="0.25">
      <c r="D17310"/>
    </row>
    <row r="17311" spans="4:4" x14ac:dyDescent="0.25">
      <c r="D17311"/>
    </row>
    <row r="17312" spans="4:4" x14ac:dyDescent="0.25">
      <c r="D17312"/>
    </row>
    <row r="17313" spans="4:4" x14ac:dyDescent="0.25">
      <c r="D17313"/>
    </row>
    <row r="17314" spans="4:4" x14ac:dyDescent="0.25">
      <c r="D17314"/>
    </row>
    <row r="17315" spans="4:4" x14ac:dyDescent="0.25">
      <c r="D17315"/>
    </row>
    <row r="17316" spans="4:4" x14ac:dyDescent="0.25">
      <c r="D17316"/>
    </row>
    <row r="17317" spans="4:4" x14ac:dyDescent="0.25">
      <c r="D17317"/>
    </row>
    <row r="17318" spans="4:4" x14ac:dyDescent="0.25">
      <c r="D17318"/>
    </row>
    <row r="17319" spans="4:4" x14ac:dyDescent="0.25">
      <c r="D17319"/>
    </row>
    <row r="17320" spans="4:4" x14ac:dyDescent="0.25">
      <c r="D17320"/>
    </row>
    <row r="17321" spans="4:4" x14ac:dyDescent="0.25">
      <c r="D17321"/>
    </row>
    <row r="17322" spans="4:4" x14ac:dyDescent="0.25">
      <c r="D17322"/>
    </row>
    <row r="17323" spans="4:4" x14ac:dyDescent="0.25">
      <c r="D17323"/>
    </row>
    <row r="17324" spans="4:4" x14ac:dyDescent="0.25">
      <c r="D17324"/>
    </row>
    <row r="17325" spans="4:4" x14ac:dyDescent="0.25">
      <c r="D17325"/>
    </row>
    <row r="17326" spans="4:4" x14ac:dyDescent="0.25">
      <c r="D17326"/>
    </row>
    <row r="17327" spans="4:4" x14ac:dyDescent="0.25">
      <c r="D17327"/>
    </row>
    <row r="17328" spans="4:4" x14ac:dyDescent="0.25">
      <c r="D17328"/>
    </row>
    <row r="17329" spans="4:4" x14ac:dyDescent="0.25">
      <c r="D17329"/>
    </row>
    <row r="17330" spans="4:4" x14ac:dyDescent="0.25">
      <c r="D17330"/>
    </row>
    <row r="17331" spans="4:4" x14ac:dyDescent="0.25">
      <c r="D17331"/>
    </row>
    <row r="17332" spans="4:4" x14ac:dyDescent="0.25">
      <c r="D17332"/>
    </row>
    <row r="17333" spans="4:4" x14ac:dyDescent="0.25">
      <c r="D17333"/>
    </row>
    <row r="17334" spans="4:4" x14ac:dyDescent="0.25">
      <c r="D17334"/>
    </row>
    <row r="17335" spans="4:4" x14ac:dyDescent="0.25">
      <c r="D17335"/>
    </row>
    <row r="17336" spans="4:4" x14ac:dyDescent="0.25">
      <c r="D17336"/>
    </row>
    <row r="17337" spans="4:4" x14ac:dyDescent="0.25">
      <c r="D17337"/>
    </row>
    <row r="17338" spans="4:4" x14ac:dyDescent="0.25">
      <c r="D17338"/>
    </row>
    <row r="17339" spans="4:4" x14ac:dyDescent="0.25">
      <c r="D17339"/>
    </row>
    <row r="17340" spans="4:4" x14ac:dyDescent="0.25">
      <c r="D17340"/>
    </row>
    <row r="17341" spans="4:4" x14ac:dyDescent="0.25">
      <c r="D17341"/>
    </row>
    <row r="17342" spans="4:4" x14ac:dyDescent="0.25">
      <c r="D17342"/>
    </row>
    <row r="17343" spans="4:4" x14ac:dyDescent="0.25">
      <c r="D17343"/>
    </row>
    <row r="17344" spans="4:4" x14ac:dyDescent="0.25">
      <c r="D17344"/>
    </row>
    <row r="17345" spans="4:4" x14ac:dyDescent="0.25">
      <c r="D17345"/>
    </row>
    <row r="17346" spans="4:4" x14ac:dyDescent="0.25">
      <c r="D17346"/>
    </row>
    <row r="17347" spans="4:4" x14ac:dyDescent="0.25">
      <c r="D17347"/>
    </row>
    <row r="17348" spans="4:4" x14ac:dyDescent="0.25">
      <c r="D17348"/>
    </row>
    <row r="17349" spans="4:4" x14ac:dyDescent="0.25">
      <c r="D17349"/>
    </row>
    <row r="17350" spans="4:4" x14ac:dyDescent="0.25">
      <c r="D17350"/>
    </row>
    <row r="17351" spans="4:4" x14ac:dyDescent="0.25">
      <c r="D17351"/>
    </row>
    <row r="17352" spans="4:4" x14ac:dyDescent="0.25">
      <c r="D17352"/>
    </row>
    <row r="17353" spans="4:4" x14ac:dyDescent="0.25">
      <c r="D17353"/>
    </row>
    <row r="17354" spans="4:4" x14ac:dyDescent="0.25">
      <c r="D17354"/>
    </row>
    <row r="17355" spans="4:4" x14ac:dyDescent="0.25">
      <c r="D17355"/>
    </row>
    <row r="17356" spans="4:4" x14ac:dyDescent="0.25">
      <c r="D17356"/>
    </row>
    <row r="17357" spans="4:4" x14ac:dyDescent="0.25">
      <c r="D17357"/>
    </row>
    <row r="17358" spans="4:4" x14ac:dyDescent="0.25">
      <c r="D17358"/>
    </row>
    <row r="17359" spans="4:4" x14ac:dyDescent="0.25">
      <c r="D17359"/>
    </row>
    <row r="17360" spans="4:4" x14ac:dyDescent="0.25">
      <c r="D17360"/>
    </row>
    <row r="17361" spans="4:4" x14ac:dyDescent="0.25">
      <c r="D17361"/>
    </row>
    <row r="17362" spans="4:4" x14ac:dyDescent="0.25">
      <c r="D17362"/>
    </row>
    <row r="17363" spans="4:4" x14ac:dyDescent="0.25">
      <c r="D17363"/>
    </row>
    <row r="17364" spans="4:4" x14ac:dyDescent="0.25">
      <c r="D17364"/>
    </row>
    <row r="17365" spans="4:4" x14ac:dyDescent="0.25">
      <c r="D17365"/>
    </row>
    <row r="17366" spans="4:4" x14ac:dyDescent="0.25">
      <c r="D17366"/>
    </row>
    <row r="17367" spans="4:4" x14ac:dyDescent="0.25">
      <c r="D17367"/>
    </row>
    <row r="17368" spans="4:4" x14ac:dyDescent="0.25">
      <c r="D17368"/>
    </row>
    <row r="17369" spans="4:4" x14ac:dyDescent="0.25">
      <c r="D17369"/>
    </row>
    <row r="17370" spans="4:4" x14ac:dyDescent="0.25">
      <c r="D17370"/>
    </row>
    <row r="17371" spans="4:4" x14ac:dyDescent="0.25">
      <c r="D17371"/>
    </row>
    <row r="17372" spans="4:4" x14ac:dyDescent="0.25">
      <c r="D17372"/>
    </row>
    <row r="17373" spans="4:4" x14ac:dyDescent="0.25">
      <c r="D17373"/>
    </row>
    <row r="17374" spans="4:4" x14ac:dyDescent="0.25">
      <c r="D17374"/>
    </row>
    <row r="17375" spans="4:4" x14ac:dyDescent="0.25">
      <c r="D17375"/>
    </row>
    <row r="17376" spans="4:4" x14ac:dyDescent="0.25">
      <c r="D17376"/>
    </row>
    <row r="17377" spans="4:4" x14ac:dyDescent="0.25">
      <c r="D17377"/>
    </row>
    <row r="17378" spans="4:4" x14ac:dyDescent="0.25">
      <c r="D17378"/>
    </row>
    <row r="17379" spans="4:4" x14ac:dyDescent="0.25">
      <c r="D17379"/>
    </row>
    <row r="17380" spans="4:4" x14ac:dyDescent="0.25">
      <c r="D17380"/>
    </row>
    <row r="17381" spans="4:4" x14ac:dyDescent="0.25">
      <c r="D17381"/>
    </row>
    <row r="17382" spans="4:4" x14ac:dyDescent="0.25">
      <c r="D17382"/>
    </row>
    <row r="17383" spans="4:4" x14ac:dyDescent="0.25">
      <c r="D17383"/>
    </row>
    <row r="17384" spans="4:4" x14ac:dyDescent="0.25">
      <c r="D17384"/>
    </row>
    <row r="17385" spans="4:4" x14ac:dyDescent="0.25">
      <c r="D17385"/>
    </row>
    <row r="17386" spans="4:4" x14ac:dyDescent="0.25">
      <c r="D17386"/>
    </row>
    <row r="17387" spans="4:4" x14ac:dyDescent="0.25">
      <c r="D17387"/>
    </row>
    <row r="17388" spans="4:4" x14ac:dyDescent="0.25">
      <c r="D17388"/>
    </row>
    <row r="17389" spans="4:4" x14ac:dyDescent="0.25">
      <c r="D17389"/>
    </row>
    <row r="17390" spans="4:4" x14ac:dyDescent="0.25">
      <c r="D17390"/>
    </row>
    <row r="17391" spans="4:4" x14ac:dyDescent="0.25">
      <c r="D17391"/>
    </row>
    <row r="17392" spans="4:4" x14ac:dyDescent="0.25">
      <c r="D17392"/>
    </row>
    <row r="17393" spans="4:4" x14ac:dyDescent="0.25">
      <c r="D17393"/>
    </row>
    <row r="17394" spans="4:4" x14ac:dyDescent="0.25">
      <c r="D17394"/>
    </row>
    <row r="17395" spans="4:4" x14ac:dyDescent="0.25">
      <c r="D17395"/>
    </row>
    <row r="17396" spans="4:4" x14ac:dyDescent="0.25">
      <c r="D17396"/>
    </row>
    <row r="17397" spans="4:4" x14ac:dyDescent="0.25">
      <c r="D17397"/>
    </row>
    <row r="17398" spans="4:4" x14ac:dyDescent="0.25">
      <c r="D17398"/>
    </row>
    <row r="17399" spans="4:4" x14ac:dyDescent="0.25">
      <c r="D17399"/>
    </row>
    <row r="17400" spans="4:4" x14ac:dyDescent="0.25">
      <c r="D17400"/>
    </row>
    <row r="17401" spans="4:4" x14ac:dyDescent="0.25">
      <c r="D17401"/>
    </row>
    <row r="17402" spans="4:4" x14ac:dyDescent="0.25">
      <c r="D17402"/>
    </row>
    <row r="17403" spans="4:4" x14ac:dyDescent="0.25">
      <c r="D17403"/>
    </row>
    <row r="17404" spans="4:4" x14ac:dyDescent="0.25">
      <c r="D17404"/>
    </row>
    <row r="17405" spans="4:4" x14ac:dyDescent="0.25">
      <c r="D17405"/>
    </row>
    <row r="17406" spans="4:4" x14ac:dyDescent="0.25">
      <c r="D17406"/>
    </row>
    <row r="17407" spans="4:4" x14ac:dyDescent="0.25">
      <c r="D17407"/>
    </row>
    <row r="17408" spans="4:4" x14ac:dyDescent="0.25">
      <c r="D17408"/>
    </row>
    <row r="17409" spans="4:4" x14ac:dyDescent="0.25">
      <c r="D17409"/>
    </row>
    <row r="17410" spans="4:4" x14ac:dyDescent="0.25">
      <c r="D17410"/>
    </row>
    <row r="17411" spans="4:4" x14ac:dyDescent="0.25">
      <c r="D17411"/>
    </row>
    <row r="17412" spans="4:4" x14ac:dyDescent="0.25">
      <c r="D17412"/>
    </row>
    <row r="17413" spans="4:4" x14ac:dyDescent="0.25">
      <c r="D17413"/>
    </row>
    <row r="17414" spans="4:4" x14ac:dyDescent="0.25">
      <c r="D17414"/>
    </row>
    <row r="17415" spans="4:4" x14ac:dyDescent="0.25">
      <c r="D17415"/>
    </row>
    <row r="17416" spans="4:4" x14ac:dyDescent="0.25">
      <c r="D17416"/>
    </row>
    <row r="17417" spans="4:4" x14ac:dyDescent="0.25">
      <c r="D17417"/>
    </row>
    <row r="17418" spans="4:4" x14ac:dyDescent="0.25">
      <c r="D17418"/>
    </row>
    <row r="17419" spans="4:4" x14ac:dyDescent="0.25">
      <c r="D17419"/>
    </row>
    <row r="17420" spans="4:4" x14ac:dyDescent="0.25">
      <c r="D17420"/>
    </row>
    <row r="17421" spans="4:4" x14ac:dyDescent="0.25">
      <c r="D17421"/>
    </row>
    <row r="17422" spans="4:4" x14ac:dyDescent="0.25">
      <c r="D17422"/>
    </row>
    <row r="17423" spans="4:4" x14ac:dyDescent="0.25">
      <c r="D17423"/>
    </row>
    <row r="17424" spans="4:4" x14ac:dyDescent="0.25">
      <c r="D17424"/>
    </row>
    <row r="17425" spans="4:4" x14ac:dyDescent="0.25">
      <c r="D17425"/>
    </row>
    <row r="17426" spans="4:4" x14ac:dyDescent="0.25">
      <c r="D17426"/>
    </row>
    <row r="17427" spans="4:4" x14ac:dyDescent="0.25">
      <c r="D17427"/>
    </row>
    <row r="17428" spans="4:4" x14ac:dyDescent="0.25">
      <c r="D17428"/>
    </row>
    <row r="17429" spans="4:4" x14ac:dyDescent="0.25">
      <c r="D17429"/>
    </row>
    <row r="17430" spans="4:4" x14ac:dyDescent="0.25">
      <c r="D17430"/>
    </row>
    <row r="17431" spans="4:4" x14ac:dyDescent="0.25">
      <c r="D17431"/>
    </row>
    <row r="17432" spans="4:4" x14ac:dyDescent="0.25">
      <c r="D17432"/>
    </row>
    <row r="17433" spans="4:4" x14ac:dyDescent="0.25">
      <c r="D17433"/>
    </row>
    <row r="17434" spans="4:4" x14ac:dyDescent="0.25">
      <c r="D17434"/>
    </row>
    <row r="17435" spans="4:4" x14ac:dyDescent="0.25">
      <c r="D17435"/>
    </row>
    <row r="17436" spans="4:4" x14ac:dyDescent="0.25">
      <c r="D17436"/>
    </row>
    <row r="17437" spans="4:4" x14ac:dyDescent="0.25">
      <c r="D17437"/>
    </row>
    <row r="17438" spans="4:4" x14ac:dyDescent="0.25">
      <c r="D17438"/>
    </row>
    <row r="17439" spans="4:4" x14ac:dyDescent="0.25">
      <c r="D17439"/>
    </row>
    <row r="17440" spans="4:4" x14ac:dyDescent="0.25">
      <c r="D17440"/>
    </row>
    <row r="17441" spans="4:4" x14ac:dyDescent="0.25">
      <c r="D17441"/>
    </row>
    <row r="17442" spans="4:4" x14ac:dyDescent="0.25">
      <c r="D17442"/>
    </row>
    <row r="17443" spans="4:4" x14ac:dyDescent="0.25">
      <c r="D17443"/>
    </row>
    <row r="17444" spans="4:4" x14ac:dyDescent="0.25">
      <c r="D17444"/>
    </row>
    <row r="17445" spans="4:4" x14ac:dyDescent="0.25">
      <c r="D17445"/>
    </row>
    <row r="17446" spans="4:4" x14ac:dyDescent="0.25">
      <c r="D17446"/>
    </row>
    <row r="17447" spans="4:4" x14ac:dyDescent="0.25">
      <c r="D17447"/>
    </row>
    <row r="17448" spans="4:4" x14ac:dyDescent="0.25">
      <c r="D17448"/>
    </row>
    <row r="17449" spans="4:4" x14ac:dyDescent="0.25">
      <c r="D17449"/>
    </row>
    <row r="17450" spans="4:4" x14ac:dyDescent="0.25">
      <c r="D17450"/>
    </row>
    <row r="17451" spans="4:4" x14ac:dyDescent="0.25">
      <c r="D17451"/>
    </row>
    <row r="17452" spans="4:4" x14ac:dyDescent="0.25">
      <c r="D17452"/>
    </row>
    <row r="17453" spans="4:4" x14ac:dyDescent="0.25">
      <c r="D17453"/>
    </row>
    <row r="17454" spans="4:4" x14ac:dyDescent="0.25">
      <c r="D17454"/>
    </row>
    <row r="17455" spans="4:4" x14ac:dyDescent="0.25">
      <c r="D17455"/>
    </row>
    <row r="17456" spans="4:4" x14ac:dyDescent="0.25">
      <c r="D17456"/>
    </row>
    <row r="17457" spans="4:4" x14ac:dyDescent="0.25">
      <c r="D17457"/>
    </row>
    <row r="17458" spans="4:4" x14ac:dyDescent="0.25">
      <c r="D17458"/>
    </row>
    <row r="17459" spans="4:4" x14ac:dyDescent="0.25">
      <c r="D17459"/>
    </row>
    <row r="17460" spans="4:4" x14ac:dyDescent="0.25">
      <c r="D17460"/>
    </row>
    <row r="17461" spans="4:4" x14ac:dyDescent="0.25">
      <c r="D17461"/>
    </row>
    <row r="17462" spans="4:4" x14ac:dyDescent="0.25">
      <c r="D17462"/>
    </row>
    <row r="17463" spans="4:4" x14ac:dyDescent="0.25">
      <c r="D17463"/>
    </row>
    <row r="17464" spans="4:4" x14ac:dyDescent="0.25">
      <c r="D17464"/>
    </row>
    <row r="17465" spans="4:4" x14ac:dyDescent="0.25">
      <c r="D17465"/>
    </row>
    <row r="17466" spans="4:4" x14ac:dyDescent="0.25">
      <c r="D17466"/>
    </row>
    <row r="17467" spans="4:4" x14ac:dyDescent="0.25">
      <c r="D17467"/>
    </row>
    <row r="17468" spans="4:4" x14ac:dyDescent="0.25">
      <c r="D17468"/>
    </row>
    <row r="17469" spans="4:4" x14ac:dyDescent="0.25">
      <c r="D17469"/>
    </row>
    <row r="17470" spans="4:4" x14ac:dyDescent="0.25">
      <c r="D17470"/>
    </row>
    <row r="17471" spans="4:4" x14ac:dyDescent="0.25">
      <c r="D17471"/>
    </row>
    <row r="17472" spans="4:4" x14ac:dyDescent="0.25">
      <c r="D17472"/>
    </row>
    <row r="17473" spans="4:4" x14ac:dyDescent="0.25">
      <c r="D17473"/>
    </row>
    <row r="17474" spans="4:4" x14ac:dyDescent="0.25">
      <c r="D17474"/>
    </row>
    <row r="17475" spans="4:4" x14ac:dyDescent="0.25">
      <c r="D17475"/>
    </row>
    <row r="17476" spans="4:4" x14ac:dyDescent="0.25">
      <c r="D17476"/>
    </row>
    <row r="17477" spans="4:4" x14ac:dyDescent="0.25">
      <c r="D17477"/>
    </row>
    <row r="17478" spans="4:4" x14ac:dyDescent="0.25">
      <c r="D17478"/>
    </row>
    <row r="17479" spans="4:4" x14ac:dyDescent="0.25">
      <c r="D17479"/>
    </row>
    <row r="17480" spans="4:4" x14ac:dyDescent="0.25">
      <c r="D17480"/>
    </row>
    <row r="17481" spans="4:4" x14ac:dyDescent="0.25">
      <c r="D17481"/>
    </row>
    <row r="17482" spans="4:4" x14ac:dyDescent="0.25">
      <c r="D17482"/>
    </row>
    <row r="17483" spans="4:4" x14ac:dyDescent="0.25">
      <c r="D17483"/>
    </row>
    <row r="17484" spans="4:4" x14ac:dyDescent="0.25">
      <c r="D17484"/>
    </row>
    <row r="17485" spans="4:4" x14ac:dyDescent="0.25">
      <c r="D17485"/>
    </row>
    <row r="17486" spans="4:4" x14ac:dyDescent="0.25">
      <c r="D17486"/>
    </row>
    <row r="17487" spans="4:4" x14ac:dyDescent="0.25">
      <c r="D17487"/>
    </row>
    <row r="17488" spans="4:4" x14ac:dyDescent="0.25">
      <c r="D17488"/>
    </row>
    <row r="17489" spans="4:4" x14ac:dyDescent="0.25">
      <c r="D17489"/>
    </row>
    <row r="17490" spans="4:4" x14ac:dyDescent="0.25">
      <c r="D17490"/>
    </row>
    <row r="17491" spans="4:4" x14ac:dyDescent="0.25">
      <c r="D17491"/>
    </row>
    <row r="17492" spans="4:4" x14ac:dyDescent="0.25">
      <c r="D17492"/>
    </row>
    <row r="17493" spans="4:4" x14ac:dyDescent="0.25">
      <c r="D17493"/>
    </row>
    <row r="17494" spans="4:4" x14ac:dyDescent="0.25">
      <c r="D17494"/>
    </row>
    <row r="17495" spans="4:4" x14ac:dyDescent="0.25">
      <c r="D17495"/>
    </row>
    <row r="17496" spans="4:4" x14ac:dyDescent="0.25">
      <c r="D17496"/>
    </row>
    <row r="17497" spans="4:4" x14ac:dyDescent="0.25">
      <c r="D17497"/>
    </row>
    <row r="17498" spans="4:4" x14ac:dyDescent="0.25">
      <c r="D17498"/>
    </row>
    <row r="17499" spans="4:4" x14ac:dyDescent="0.25">
      <c r="D17499"/>
    </row>
    <row r="17500" spans="4:4" x14ac:dyDescent="0.25">
      <c r="D17500"/>
    </row>
    <row r="17501" spans="4:4" x14ac:dyDescent="0.25">
      <c r="D17501"/>
    </row>
    <row r="17502" spans="4:4" x14ac:dyDescent="0.25">
      <c r="D17502"/>
    </row>
    <row r="17503" spans="4:4" x14ac:dyDescent="0.25">
      <c r="D17503"/>
    </row>
    <row r="17504" spans="4:4" x14ac:dyDescent="0.25">
      <c r="D17504"/>
    </row>
    <row r="17505" spans="4:4" x14ac:dyDescent="0.25">
      <c r="D17505"/>
    </row>
    <row r="17506" spans="4:4" x14ac:dyDescent="0.25">
      <c r="D17506"/>
    </row>
    <row r="17507" spans="4:4" x14ac:dyDescent="0.25">
      <c r="D17507"/>
    </row>
    <row r="17508" spans="4:4" x14ac:dyDescent="0.25">
      <c r="D17508"/>
    </row>
    <row r="17509" spans="4:4" x14ac:dyDescent="0.25">
      <c r="D17509"/>
    </row>
    <row r="17510" spans="4:4" x14ac:dyDescent="0.25">
      <c r="D17510"/>
    </row>
    <row r="17511" spans="4:4" x14ac:dyDescent="0.25">
      <c r="D17511"/>
    </row>
    <row r="17512" spans="4:4" x14ac:dyDescent="0.25">
      <c r="D17512"/>
    </row>
    <row r="17513" spans="4:4" x14ac:dyDescent="0.25">
      <c r="D17513"/>
    </row>
    <row r="17514" spans="4:4" x14ac:dyDescent="0.25">
      <c r="D17514"/>
    </row>
    <row r="17515" spans="4:4" x14ac:dyDescent="0.25">
      <c r="D17515"/>
    </row>
    <row r="17516" spans="4:4" x14ac:dyDescent="0.25">
      <c r="D17516"/>
    </row>
    <row r="17517" spans="4:4" x14ac:dyDescent="0.25">
      <c r="D17517"/>
    </row>
    <row r="17518" spans="4:4" x14ac:dyDescent="0.25">
      <c r="D17518"/>
    </row>
    <row r="17519" spans="4:4" x14ac:dyDescent="0.25">
      <c r="D17519"/>
    </row>
    <row r="17520" spans="4:4" x14ac:dyDescent="0.25">
      <c r="D17520"/>
    </row>
    <row r="17521" spans="4:4" x14ac:dyDescent="0.25">
      <c r="D17521"/>
    </row>
    <row r="17522" spans="4:4" x14ac:dyDescent="0.25">
      <c r="D17522"/>
    </row>
    <row r="17523" spans="4:4" x14ac:dyDescent="0.25">
      <c r="D17523"/>
    </row>
    <row r="17524" spans="4:4" x14ac:dyDescent="0.25">
      <c r="D17524"/>
    </row>
    <row r="17525" spans="4:4" x14ac:dyDescent="0.25">
      <c r="D17525"/>
    </row>
    <row r="17526" spans="4:4" x14ac:dyDescent="0.25">
      <c r="D17526"/>
    </row>
    <row r="17527" spans="4:4" x14ac:dyDescent="0.25">
      <c r="D17527"/>
    </row>
    <row r="17528" spans="4:4" x14ac:dyDescent="0.25">
      <c r="D17528"/>
    </row>
    <row r="17529" spans="4:4" x14ac:dyDescent="0.25">
      <c r="D17529"/>
    </row>
    <row r="17530" spans="4:4" x14ac:dyDescent="0.25">
      <c r="D17530"/>
    </row>
    <row r="17531" spans="4:4" x14ac:dyDescent="0.25">
      <c r="D17531"/>
    </row>
    <row r="17532" spans="4:4" x14ac:dyDescent="0.25">
      <c r="D17532"/>
    </row>
    <row r="17533" spans="4:4" x14ac:dyDescent="0.25">
      <c r="D17533"/>
    </row>
    <row r="17534" spans="4:4" x14ac:dyDescent="0.25">
      <c r="D17534"/>
    </row>
    <row r="17535" spans="4:4" x14ac:dyDescent="0.25">
      <c r="D17535"/>
    </row>
    <row r="17536" spans="4:4" x14ac:dyDescent="0.25">
      <c r="D17536"/>
    </row>
    <row r="17537" spans="4:4" x14ac:dyDescent="0.25">
      <c r="D17537"/>
    </row>
    <row r="17538" spans="4:4" x14ac:dyDescent="0.25">
      <c r="D17538"/>
    </row>
    <row r="17539" spans="4:4" x14ac:dyDescent="0.25">
      <c r="D17539"/>
    </row>
    <row r="17540" spans="4:4" x14ac:dyDescent="0.25">
      <c r="D17540"/>
    </row>
    <row r="17541" spans="4:4" x14ac:dyDescent="0.25">
      <c r="D17541"/>
    </row>
    <row r="17542" spans="4:4" x14ac:dyDescent="0.25">
      <c r="D17542"/>
    </row>
    <row r="17543" spans="4:4" x14ac:dyDescent="0.25">
      <c r="D17543"/>
    </row>
    <row r="17544" spans="4:4" x14ac:dyDescent="0.25">
      <c r="D17544"/>
    </row>
    <row r="17545" spans="4:4" x14ac:dyDescent="0.25">
      <c r="D17545"/>
    </row>
    <row r="17546" spans="4:4" x14ac:dyDescent="0.25">
      <c r="D17546"/>
    </row>
    <row r="17547" spans="4:4" x14ac:dyDescent="0.25">
      <c r="D17547"/>
    </row>
    <row r="17548" spans="4:4" x14ac:dyDescent="0.25">
      <c r="D17548"/>
    </row>
    <row r="17549" spans="4:4" x14ac:dyDescent="0.25">
      <c r="D17549"/>
    </row>
    <row r="17550" spans="4:4" x14ac:dyDescent="0.25">
      <c r="D17550"/>
    </row>
    <row r="17551" spans="4:4" x14ac:dyDescent="0.25">
      <c r="D17551"/>
    </row>
    <row r="17552" spans="4:4" x14ac:dyDescent="0.25">
      <c r="D17552"/>
    </row>
    <row r="17553" spans="4:4" x14ac:dyDescent="0.25">
      <c r="D17553"/>
    </row>
    <row r="17554" spans="4:4" x14ac:dyDescent="0.25">
      <c r="D17554"/>
    </row>
    <row r="17555" spans="4:4" x14ac:dyDescent="0.25">
      <c r="D17555"/>
    </row>
    <row r="17556" spans="4:4" x14ac:dyDescent="0.25">
      <c r="D17556"/>
    </row>
    <row r="17557" spans="4:4" x14ac:dyDescent="0.25">
      <c r="D17557"/>
    </row>
    <row r="17558" spans="4:4" x14ac:dyDescent="0.25">
      <c r="D17558"/>
    </row>
    <row r="17559" spans="4:4" x14ac:dyDescent="0.25">
      <c r="D17559"/>
    </row>
    <row r="17560" spans="4:4" x14ac:dyDescent="0.25">
      <c r="D17560"/>
    </row>
    <row r="17561" spans="4:4" x14ac:dyDescent="0.25">
      <c r="D17561"/>
    </row>
    <row r="17562" spans="4:4" x14ac:dyDescent="0.25">
      <c r="D17562"/>
    </row>
    <row r="17563" spans="4:4" x14ac:dyDescent="0.25">
      <c r="D17563"/>
    </row>
    <row r="17564" spans="4:4" x14ac:dyDescent="0.25">
      <c r="D17564"/>
    </row>
    <row r="17565" spans="4:4" x14ac:dyDescent="0.25">
      <c r="D17565"/>
    </row>
    <row r="17566" spans="4:4" x14ac:dyDescent="0.25">
      <c r="D17566"/>
    </row>
    <row r="17567" spans="4:4" x14ac:dyDescent="0.25">
      <c r="D17567"/>
    </row>
    <row r="17568" spans="4:4" x14ac:dyDescent="0.25">
      <c r="D17568"/>
    </row>
    <row r="17569" spans="4:4" x14ac:dyDescent="0.25">
      <c r="D17569"/>
    </row>
    <row r="17570" spans="4:4" x14ac:dyDescent="0.25">
      <c r="D17570"/>
    </row>
    <row r="17571" spans="4:4" x14ac:dyDescent="0.25">
      <c r="D17571"/>
    </row>
    <row r="17572" spans="4:4" x14ac:dyDescent="0.25">
      <c r="D17572"/>
    </row>
    <row r="17573" spans="4:4" x14ac:dyDescent="0.25">
      <c r="D17573"/>
    </row>
    <row r="17574" spans="4:4" x14ac:dyDescent="0.25">
      <c r="D17574"/>
    </row>
    <row r="17575" spans="4:4" x14ac:dyDescent="0.25">
      <c r="D17575"/>
    </row>
    <row r="17576" spans="4:4" x14ac:dyDescent="0.25">
      <c r="D17576"/>
    </row>
    <row r="17577" spans="4:4" x14ac:dyDescent="0.25">
      <c r="D17577"/>
    </row>
    <row r="17578" spans="4:4" x14ac:dyDescent="0.25">
      <c r="D17578"/>
    </row>
    <row r="17579" spans="4:4" x14ac:dyDescent="0.25">
      <c r="D17579"/>
    </row>
    <row r="17580" spans="4:4" x14ac:dyDescent="0.25">
      <c r="D17580"/>
    </row>
    <row r="17581" spans="4:4" x14ac:dyDescent="0.25">
      <c r="D17581"/>
    </row>
    <row r="17582" spans="4:4" x14ac:dyDescent="0.25">
      <c r="D17582"/>
    </row>
    <row r="17583" spans="4:4" x14ac:dyDescent="0.25">
      <c r="D17583"/>
    </row>
    <row r="17584" spans="4:4" x14ac:dyDescent="0.25">
      <c r="D17584"/>
    </row>
    <row r="17585" spans="4:4" x14ac:dyDescent="0.25">
      <c r="D17585"/>
    </row>
    <row r="17586" spans="4:4" x14ac:dyDescent="0.25">
      <c r="D17586"/>
    </row>
    <row r="17587" spans="4:4" x14ac:dyDescent="0.25">
      <c r="D17587"/>
    </row>
    <row r="17588" spans="4:4" x14ac:dyDescent="0.25">
      <c r="D17588"/>
    </row>
    <row r="17589" spans="4:4" x14ac:dyDescent="0.25">
      <c r="D17589"/>
    </row>
    <row r="17590" spans="4:4" x14ac:dyDescent="0.25">
      <c r="D17590"/>
    </row>
    <row r="17591" spans="4:4" x14ac:dyDescent="0.25">
      <c r="D17591"/>
    </row>
    <row r="17592" spans="4:4" x14ac:dyDescent="0.25">
      <c r="D17592"/>
    </row>
    <row r="17593" spans="4:4" x14ac:dyDescent="0.25">
      <c r="D17593"/>
    </row>
    <row r="17594" spans="4:4" x14ac:dyDescent="0.25">
      <c r="D17594"/>
    </row>
    <row r="17595" spans="4:4" x14ac:dyDescent="0.25">
      <c r="D17595"/>
    </row>
    <row r="17596" spans="4:4" x14ac:dyDescent="0.25">
      <c r="D17596"/>
    </row>
    <row r="17597" spans="4:4" x14ac:dyDescent="0.25">
      <c r="D17597"/>
    </row>
    <row r="17598" spans="4:4" x14ac:dyDescent="0.25">
      <c r="D17598"/>
    </row>
    <row r="17599" spans="4:4" x14ac:dyDescent="0.25">
      <c r="D17599"/>
    </row>
    <row r="17600" spans="4:4" x14ac:dyDescent="0.25">
      <c r="D17600"/>
    </row>
    <row r="17601" spans="4:4" x14ac:dyDescent="0.25">
      <c r="D17601"/>
    </row>
    <row r="17602" spans="4:4" x14ac:dyDescent="0.25">
      <c r="D17602"/>
    </row>
    <row r="17603" spans="4:4" x14ac:dyDescent="0.25">
      <c r="D17603"/>
    </row>
    <row r="17604" spans="4:4" x14ac:dyDescent="0.25">
      <c r="D17604"/>
    </row>
    <row r="17605" spans="4:4" x14ac:dyDescent="0.25">
      <c r="D17605"/>
    </row>
    <row r="17606" spans="4:4" x14ac:dyDescent="0.25">
      <c r="D17606"/>
    </row>
    <row r="17607" spans="4:4" x14ac:dyDescent="0.25">
      <c r="D17607"/>
    </row>
    <row r="17608" spans="4:4" x14ac:dyDescent="0.25">
      <c r="D17608"/>
    </row>
    <row r="17609" spans="4:4" x14ac:dyDescent="0.25">
      <c r="D17609"/>
    </row>
    <row r="17610" spans="4:4" x14ac:dyDescent="0.25">
      <c r="D17610"/>
    </row>
    <row r="17611" spans="4:4" x14ac:dyDescent="0.25">
      <c r="D17611"/>
    </row>
    <row r="17612" spans="4:4" x14ac:dyDescent="0.25">
      <c r="D17612"/>
    </row>
    <row r="17613" spans="4:4" x14ac:dyDescent="0.25">
      <c r="D17613"/>
    </row>
    <row r="17614" spans="4:4" x14ac:dyDescent="0.25">
      <c r="D17614"/>
    </row>
    <row r="17615" spans="4:4" x14ac:dyDescent="0.25">
      <c r="D17615"/>
    </row>
    <row r="17616" spans="4:4" x14ac:dyDescent="0.25">
      <c r="D17616"/>
    </row>
    <row r="17617" spans="4:4" x14ac:dyDescent="0.25">
      <c r="D17617"/>
    </row>
    <row r="17618" spans="4:4" x14ac:dyDescent="0.25">
      <c r="D17618"/>
    </row>
    <row r="17619" spans="4:4" x14ac:dyDescent="0.25">
      <c r="D17619"/>
    </row>
    <row r="17620" spans="4:4" x14ac:dyDescent="0.25">
      <c r="D17620"/>
    </row>
    <row r="17621" spans="4:4" x14ac:dyDescent="0.25">
      <c r="D17621"/>
    </row>
    <row r="17622" spans="4:4" x14ac:dyDescent="0.25">
      <c r="D17622"/>
    </row>
    <row r="17623" spans="4:4" x14ac:dyDescent="0.25">
      <c r="D17623"/>
    </row>
    <row r="17624" spans="4:4" x14ac:dyDescent="0.25">
      <c r="D17624"/>
    </row>
    <row r="17625" spans="4:4" x14ac:dyDescent="0.25">
      <c r="D17625"/>
    </row>
    <row r="17626" spans="4:4" x14ac:dyDescent="0.25">
      <c r="D17626"/>
    </row>
    <row r="17627" spans="4:4" x14ac:dyDescent="0.25">
      <c r="D17627"/>
    </row>
    <row r="17628" spans="4:4" x14ac:dyDescent="0.25">
      <c r="D17628"/>
    </row>
    <row r="17629" spans="4:4" x14ac:dyDescent="0.25">
      <c r="D17629"/>
    </row>
    <row r="17630" spans="4:4" x14ac:dyDescent="0.25">
      <c r="D17630"/>
    </row>
    <row r="17631" spans="4:4" x14ac:dyDescent="0.25">
      <c r="D17631"/>
    </row>
    <row r="17632" spans="4:4" x14ac:dyDescent="0.25">
      <c r="D17632"/>
    </row>
    <row r="17633" spans="4:4" x14ac:dyDescent="0.25">
      <c r="D17633"/>
    </row>
    <row r="17634" spans="4:4" x14ac:dyDescent="0.25">
      <c r="D17634"/>
    </row>
    <row r="17635" spans="4:4" x14ac:dyDescent="0.25">
      <c r="D17635"/>
    </row>
    <row r="17636" spans="4:4" x14ac:dyDescent="0.25">
      <c r="D17636"/>
    </row>
    <row r="17637" spans="4:4" x14ac:dyDescent="0.25">
      <c r="D17637"/>
    </row>
    <row r="17638" spans="4:4" x14ac:dyDescent="0.25">
      <c r="D17638"/>
    </row>
    <row r="17639" spans="4:4" x14ac:dyDescent="0.25">
      <c r="D17639"/>
    </row>
    <row r="17640" spans="4:4" x14ac:dyDescent="0.25">
      <c r="D17640"/>
    </row>
    <row r="17641" spans="4:4" x14ac:dyDescent="0.25">
      <c r="D17641"/>
    </row>
    <row r="17642" spans="4:4" x14ac:dyDescent="0.25">
      <c r="D17642"/>
    </row>
    <row r="17643" spans="4:4" x14ac:dyDescent="0.25">
      <c r="D17643"/>
    </row>
    <row r="17644" spans="4:4" x14ac:dyDescent="0.25">
      <c r="D17644"/>
    </row>
    <row r="17645" spans="4:4" x14ac:dyDescent="0.25">
      <c r="D17645"/>
    </row>
    <row r="17646" spans="4:4" x14ac:dyDescent="0.25">
      <c r="D17646"/>
    </row>
    <row r="17647" spans="4:4" x14ac:dyDescent="0.25">
      <c r="D17647"/>
    </row>
    <row r="17648" spans="4:4" x14ac:dyDescent="0.25">
      <c r="D17648"/>
    </row>
    <row r="17649" spans="4:4" x14ac:dyDescent="0.25">
      <c r="D17649"/>
    </row>
    <row r="17650" spans="4:4" x14ac:dyDescent="0.25">
      <c r="D17650"/>
    </row>
    <row r="17651" spans="4:4" x14ac:dyDescent="0.25">
      <c r="D17651"/>
    </row>
    <row r="17652" spans="4:4" x14ac:dyDescent="0.25">
      <c r="D17652"/>
    </row>
    <row r="17653" spans="4:4" x14ac:dyDescent="0.25">
      <c r="D17653"/>
    </row>
    <row r="17654" spans="4:4" x14ac:dyDescent="0.25">
      <c r="D17654"/>
    </row>
    <row r="17655" spans="4:4" x14ac:dyDescent="0.25">
      <c r="D17655"/>
    </row>
    <row r="17656" spans="4:4" x14ac:dyDescent="0.25">
      <c r="D17656"/>
    </row>
    <row r="17657" spans="4:4" x14ac:dyDescent="0.25">
      <c r="D17657"/>
    </row>
    <row r="17658" spans="4:4" x14ac:dyDescent="0.25">
      <c r="D17658"/>
    </row>
    <row r="17659" spans="4:4" x14ac:dyDescent="0.25">
      <c r="D17659"/>
    </row>
    <row r="17660" spans="4:4" x14ac:dyDescent="0.25">
      <c r="D17660"/>
    </row>
    <row r="17661" spans="4:4" x14ac:dyDescent="0.25">
      <c r="D17661"/>
    </row>
    <row r="17662" spans="4:4" x14ac:dyDescent="0.25">
      <c r="D17662"/>
    </row>
    <row r="17663" spans="4:4" x14ac:dyDescent="0.25">
      <c r="D17663"/>
    </row>
    <row r="17664" spans="4:4" x14ac:dyDescent="0.25">
      <c r="D17664"/>
    </row>
    <row r="17665" spans="4:4" x14ac:dyDescent="0.25">
      <c r="D17665"/>
    </row>
    <row r="17666" spans="4:4" x14ac:dyDescent="0.25">
      <c r="D17666"/>
    </row>
    <row r="17667" spans="4:4" x14ac:dyDescent="0.25">
      <c r="D17667"/>
    </row>
    <row r="17668" spans="4:4" x14ac:dyDescent="0.25">
      <c r="D17668"/>
    </row>
    <row r="17669" spans="4:4" x14ac:dyDescent="0.25">
      <c r="D17669"/>
    </row>
    <row r="17670" spans="4:4" x14ac:dyDescent="0.25">
      <c r="D17670"/>
    </row>
    <row r="17671" spans="4:4" x14ac:dyDescent="0.25">
      <c r="D17671"/>
    </row>
    <row r="17672" spans="4:4" x14ac:dyDescent="0.25">
      <c r="D17672"/>
    </row>
    <row r="17673" spans="4:4" x14ac:dyDescent="0.25">
      <c r="D17673"/>
    </row>
    <row r="17674" spans="4:4" x14ac:dyDescent="0.25">
      <c r="D17674"/>
    </row>
    <row r="17675" spans="4:4" x14ac:dyDescent="0.25">
      <c r="D17675"/>
    </row>
    <row r="17676" spans="4:4" x14ac:dyDescent="0.25">
      <c r="D17676"/>
    </row>
    <row r="17677" spans="4:4" x14ac:dyDescent="0.25">
      <c r="D17677"/>
    </row>
    <row r="17678" spans="4:4" x14ac:dyDescent="0.25">
      <c r="D17678"/>
    </row>
    <row r="17679" spans="4:4" x14ac:dyDescent="0.25">
      <c r="D17679"/>
    </row>
    <row r="17680" spans="4:4" x14ac:dyDescent="0.25">
      <c r="D17680"/>
    </row>
    <row r="17681" spans="4:4" x14ac:dyDescent="0.25">
      <c r="D17681"/>
    </row>
    <row r="17682" spans="4:4" x14ac:dyDescent="0.25">
      <c r="D17682"/>
    </row>
    <row r="17683" spans="4:4" x14ac:dyDescent="0.25">
      <c r="D17683"/>
    </row>
    <row r="17684" spans="4:4" x14ac:dyDescent="0.25">
      <c r="D17684"/>
    </row>
    <row r="17685" spans="4:4" x14ac:dyDescent="0.25">
      <c r="D17685"/>
    </row>
    <row r="17686" spans="4:4" x14ac:dyDescent="0.25">
      <c r="D17686"/>
    </row>
    <row r="17687" spans="4:4" x14ac:dyDescent="0.25">
      <c r="D17687"/>
    </row>
    <row r="17688" spans="4:4" x14ac:dyDescent="0.25">
      <c r="D17688"/>
    </row>
    <row r="17689" spans="4:4" x14ac:dyDescent="0.25">
      <c r="D17689"/>
    </row>
    <row r="17690" spans="4:4" x14ac:dyDescent="0.25">
      <c r="D17690"/>
    </row>
    <row r="17691" spans="4:4" x14ac:dyDescent="0.25">
      <c r="D17691"/>
    </row>
    <row r="17692" spans="4:4" x14ac:dyDescent="0.25">
      <c r="D17692"/>
    </row>
    <row r="17693" spans="4:4" x14ac:dyDescent="0.25">
      <c r="D17693"/>
    </row>
    <row r="17694" spans="4:4" x14ac:dyDescent="0.25">
      <c r="D17694"/>
    </row>
    <row r="17695" spans="4:4" x14ac:dyDescent="0.25">
      <c r="D17695"/>
    </row>
    <row r="17696" spans="4:4" x14ac:dyDescent="0.25">
      <c r="D17696"/>
    </row>
    <row r="17697" spans="4:4" x14ac:dyDescent="0.25">
      <c r="D17697"/>
    </row>
    <row r="17698" spans="4:4" x14ac:dyDescent="0.25">
      <c r="D17698"/>
    </row>
    <row r="17699" spans="4:4" x14ac:dyDescent="0.25">
      <c r="D17699"/>
    </row>
    <row r="17700" spans="4:4" x14ac:dyDescent="0.25">
      <c r="D17700"/>
    </row>
    <row r="17701" spans="4:4" x14ac:dyDescent="0.25">
      <c r="D17701"/>
    </row>
    <row r="17702" spans="4:4" x14ac:dyDescent="0.25">
      <c r="D17702"/>
    </row>
    <row r="17703" spans="4:4" x14ac:dyDescent="0.25">
      <c r="D17703"/>
    </row>
    <row r="17704" spans="4:4" x14ac:dyDescent="0.25">
      <c r="D17704"/>
    </row>
    <row r="17705" spans="4:4" x14ac:dyDescent="0.25">
      <c r="D17705"/>
    </row>
    <row r="17706" spans="4:4" x14ac:dyDescent="0.25">
      <c r="D17706"/>
    </row>
    <row r="17707" spans="4:4" x14ac:dyDescent="0.25">
      <c r="D17707"/>
    </row>
    <row r="17708" spans="4:4" x14ac:dyDescent="0.25">
      <c r="D17708"/>
    </row>
    <row r="17709" spans="4:4" x14ac:dyDescent="0.25">
      <c r="D17709"/>
    </row>
    <row r="17710" spans="4:4" x14ac:dyDescent="0.25">
      <c r="D17710"/>
    </row>
    <row r="17711" spans="4:4" x14ac:dyDescent="0.25">
      <c r="D17711"/>
    </row>
    <row r="17712" spans="4:4" x14ac:dyDescent="0.25">
      <c r="D17712"/>
    </row>
    <row r="17713" spans="4:4" x14ac:dyDescent="0.25">
      <c r="D17713"/>
    </row>
    <row r="17714" spans="4:4" x14ac:dyDescent="0.25">
      <c r="D17714"/>
    </row>
    <row r="17715" spans="4:4" x14ac:dyDescent="0.25">
      <c r="D17715"/>
    </row>
    <row r="17716" spans="4:4" x14ac:dyDescent="0.25">
      <c r="D17716"/>
    </row>
    <row r="17717" spans="4:4" x14ac:dyDescent="0.25">
      <c r="D17717"/>
    </row>
    <row r="17718" spans="4:4" x14ac:dyDescent="0.25">
      <c r="D17718"/>
    </row>
    <row r="17719" spans="4:4" x14ac:dyDescent="0.25">
      <c r="D17719"/>
    </row>
    <row r="17720" spans="4:4" x14ac:dyDescent="0.25">
      <c r="D17720"/>
    </row>
    <row r="17721" spans="4:4" x14ac:dyDescent="0.25">
      <c r="D17721"/>
    </row>
    <row r="17722" spans="4:4" x14ac:dyDescent="0.25">
      <c r="D17722"/>
    </row>
    <row r="17723" spans="4:4" x14ac:dyDescent="0.25">
      <c r="D17723"/>
    </row>
    <row r="17724" spans="4:4" x14ac:dyDescent="0.25">
      <c r="D17724"/>
    </row>
    <row r="17725" spans="4:4" x14ac:dyDescent="0.25">
      <c r="D17725"/>
    </row>
    <row r="17726" spans="4:4" x14ac:dyDescent="0.25">
      <c r="D17726"/>
    </row>
    <row r="17727" spans="4:4" x14ac:dyDescent="0.25">
      <c r="D17727"/>
    </row>
    <row r="17728" spans="4:4" x14ac:dyDescent="0.25">
      <c r="D17728"/>
    </row>
    <row r="17729" spans="4:4" x14ac:dyDescent="0.25">
      <c r="D17729"/>
    </row>
    <row r="17730" spans="4:4" x14ac:dyDescent="0.25">
      <c r="D17730"/>
    </row>
    <row r="17731" spans="4:4" x14ac:dyDescent="0.25">
      <c r="D17731"/>
    </row>
    <row r="17732" spans="4:4" x14ac:dyDescent="0.25">
      <c r="D17732"/>
    </row>
    <row r="17733" spans="4:4" x14ac:dyDescent="0.25">
      <c r="D17733"/>
    </row>
    <row r="17734" spans="4:4" x14ac:dyDescent="0.25">
      <c r="D17734"/>
    </row>
    <row r="17735" spans="4:4" x14ac:dyDescent="0.25">
      <c r="D17735"/>
    </row>
    <row r="17736" spans="4:4" x14ac:dyDescent="0.25">
      <c r="D17736"/>
    </row>
    <row r="17737" spans="4:4" x14ac:dyDescent="0.25">
      <c r="D17737"/>
    </row>
    <row r="17738" spans="4:4" x14ac:dyDescent="0.25">
      <c r="D17738"/>
    </row>
    <row r="17739" spans="4:4" x14ac:dyDescent="0.25">
      <c r="D17739"/>
    </row>
    <row r="17740" spans="4:4" x14ac:dyDescent="0.25">
      <c r="D17740"/>
    </row>
    <row r="17741" spans="4:4" x14ac:dyDescent="0.25">
      <c r="D17741"/>
    </row>
    <row r="17742" spans="4:4" x14ac:dyDescent="0.25">
      <c r="D17742"/>
    </row>
    <row r="17743" spans="4:4" x14ac:dyDescent="0.25">
      <c r="D17743"/>
    </row>
    <row r="17744" spans="4:4" x14ac:dyDescent="0.25">
      <c r="D17744"/>
    </row>
    <row r="17745" spans="4:4" x14ac:dyDescent="0.25">
      <c r="D17745"/>
    </row>
    <row r="17746" spans="4:4" x14ac:dyDescent="0.25">
      <c r="D17746"/>
    </row>
    <row r="17747" spans="4:4" x14ac:dyDescent="0.25">
      <c r="D17747"/>
    </row>
    <row r="17748" spans="4:4" x14ac:dyDescent="0.25">
      <c r="D17748"/>
    </row>
    <row r="17749" spans="4:4" x14ac:dyDescent="0.25">
      <c r="D17749"/>
    </row>
    <row r="17750" spans="4:4" x14ac:dyDescent="0.25">
      <c r="D17750"/>
    </row>
    <row r="17751" spans="4:4" x14ac:dyDescent="0.25">
      <c r="D17751"/>
    </row>
    <row r="17752" spans="4:4" x14ac:dyDescent="0.25">
      <c r="D17752"/>
    </row>
    <row r="17753" spans="4:4" x14ac:dyDescent="0.25">
      <c r="D17753"/>
    </row>
    <row r="17754" spans="4:4" x14ac:dyDescent="0.25">
      <c r="D17754"/>
    </row>
    <row r="17755" spans="4:4" x14ac:dyDescent="0.25">
      <c r="D17755"/>
    </row>
    <row r="17756" spans="4:4" x14ac:dyDescent="0.25">
      <c r="D17756"/>
    </row>
    <row r="17757" spans="4:4" x14ac:dyDescent="0.25">
      <c r="D17757"/>
    </row>
    <row r="17758" spans="4:4" x14ac:dyDescent="0.25">
      <c r="D17758"/>
    </row>
    <row r="17759" spans="4:4" x14ac:dyDescent="0.25">
      <c r="D17759"/>
    </row>
    <row r="17760" spans="4:4" x14ac:dyDescent="0.25">
      <c r="D17760"/>
    </row>
    <row r="17761" spans="4:4" x14ac:dyDescent="0.25">
      <c r="D17761"/>
    </row>
    <row r="17762" spans="4:4" x14ac:dyDescent="0.25">
      <c r="D17762"/>
    </row>
    <row r="17763" spans="4:4" x14ac:dyDescent="0.25">
      <c r="D17763"/>
    </row>
    <row r="17764" spans="4:4" x14ac:dyDescent="0.25">
      <c r="D17764"/>
    </row>
    <row r="17765" spans="4:4" x14ac:dyDescent="0.25">
      <c r="D17765"/>
    </row>
    <row r="17766" spans="4:4" x14ac:dyDescent="0.25">
      <c r="D17766"/>
    </row>
    <row r="17767" spans="4:4" x14ac:dyDescent="0.25">
      <c r="D17767"/>
    </row>
    <row r="17768" spans="4:4" x14ac:dyDescent="0.25">
      <c r="D17768"/>
    </row>
    <row r="17769" spans="4:4" x14ac:dyDescent="0.25">
      <c r="D17769"/>
    </row>
    <row r="17770" spans="4:4" x14ac:dyDescent="0.25">
      <c r="D17770"/>
    </row>
    <row r="17771" spans="4:4" x14ac:dyDescent="0.25">
      <c r="D17771"/>
    </row>
    <row r="17772" spans="4:4" x14ac:dyDescent="0.25">
      <c r="D17772"/>
    </row>
    <row r="17773" spans="4:4" x14ac:dyDescent="0.25">
      <c r="D17773"/>
    </row>
    <row r="17774" spans="4:4" x14ac:dyDescent="0.25">
      <c r="D17774"/>
    </row>
    <row r="17775" spans="4:4" x14ac:dyDescent="0.25">
      <c r="D17775"/>
    </row>
    <row r="17776" spans="4:4" x14ac:dyDescent="0.25">
      <c r="D17776"/>
    </row>
    <row r="17777" spans="4:4" x14ac:dyDescent="0.25">
      <c r="D17777"/>
    </row>
    <row r="17778" spans="4:4" x14ac:dyDescent="0.25">
      <c r="D17778"/>
    </row>
    <row r="17779" spans="4:4" x14ac:dyDescent="0.25">
      <c r="D17779"/>
    </row>
    <row r="17780" spans="4:4" x14ac:dyDescent="0.25">
      <c r="D17780"/>
    </row>
    <row r="17781" spans="4:4" x14ac:dyDescent="0.25">
      <c r="D17781"/>
    </row>
    <row r="17782" spans="4:4" x14ac:dyDescent="0.25">
      <c r="D17782"/>
    </row>
    <row r="17783" spans="4:4" x14ac:dyDescent="0.25">
      <c r="D17783"/>
    </row>
    <row r="17784" spans="4:4" x14ac:dyDescent="0.25">
      <c r="D17784"/>
    </row>
    <row r="17785" spans="4:4" x14ac:dyDescent="0.25">
      <c r="D17785"/>
    </row>
    <row r="17786" spans="4:4" x14ac:dyDescent="0.25">
      <c r="D17786"/>
    </row>
    <row r="17787" spans="4:4" x14ac:dyDescent="0.25">
      <c r="D17787"/>
    </row>
    <row r="17788" spans="4:4" x14ac:dyDescent="0.25">
      <c r="D17788"/>
    </row>
    <row r="17789" spans="4:4" x14ac:dyDescent="0.25">
      <c r="D17789"/>
    </row>
    <row r="17790" spans="4:4" x14ac:dyDescent="0.25">
      <c r="D17790"/>
    </row>
    <row r="17791" spans="4:4" x14ac:dyDescent="0.25">
      <c r="D17791"/>
    </row>
    <row r="17792" spans="4:4" x14ac:dyDescent="0.25">
      <c r="D17792"/>
    </row>
    <row r="17793" spans="4:4" x14ac:dyDescent="0.25">
      <c r="D17793"/>
    </row>
    <row r="17794" spans="4:4" x14ac:dyDescent="0.25">
      <c r="D17794"/>
    </row>
    <row r="17795" spans="4:4" x14ac:dyDescent="0.25">
      <c r="D17795"/>
    </row>
    <row r="17796" spans="4:4" x14ac:dyDescent="0.25">
      <c r="D17796"/>
    </row>
    <row r="17797" spans="4:4" x14ac:dyDescent="0.25">
      <c r="D17797"/>
    </row>
    <row r="17798" spans="4:4" x14ac:dyDescent="0.25">
      <c r="D17798"/>
    </row>
    <row r="17799" spans="4:4" x14ac:dyDescent="0.25">
      <c r="D17799"/>
    </row>
    <row r="17800" spans="4:4" x14ac:dyDescent="0.25">
      <c r="D17800"/>
    </row>
    <row r="17801" spans="4:4" x14ac:dyDescent="0.25">
      <c r="D17801"/>
    </row>
    <row r="17802" spans="4:4" x14ac:dyDescent="0.25">
      <c r="D17802"/>
    </row>
    <row r="17803" spans="4:4" x14ac:dyDescent="0.25">
      <c r="D17803"/>
    </row>
    <row r="17804" spans="4:4" x14ac:dyDescent="0.25">
      <c r="D17804"/>
    </row>
    <row r="17805" spans="4:4" x14ac:dyDescent="0.25">
      <c r="D17805"/>
    </row>
    <row r="17806" spans="4:4" x14ac:dyDescent="0.25">
      <c r="D17806"/>
    </row>
    <row r="17807" spans="4:4" x14ac:dyDescent="0.25">
      <c r="D17807"/>
    </row>
    <row r="17808" spans="4:4" x14ac:dyDescent="0.25">
      <c r="D17808"/>
    </row>
    <row r="17809" spans="4:4" x14ac:dyDescent="0.25">
      <c r="D17809"/>
    </row>
    <row r="17810" spans="4:4" x14ac:dyDescent="0.25">
      <c r="D17810"/>
    </row>
    <row r="17811" spans="4:4" x14ac:dyDescent="0.25">
      <c r="D17811"/>
    </row>
    <row r="17812" spans="4:4" x14ac:dyDescent="0.25">
      <c r="D17812"/>
    </row>
    <row r="17813" spans="4:4" x14ac:dyDescent="0.25">
      <c r="D17813"/>
    </row>
    <row r="17814" spans="4:4" x14ac:dyDescent="0.25">
      <c r="D17814"/>
    </row>
    <row r="17815" spans="4:4" x14ac:dyDescent="0.25">
      <c r="D17815"/>
    </row>
    <row r="17816" spans="4:4" x14ac:dyDescent="0.25">
      <c r="D17816"/>
    </row>
    <row r="17817" spans="4:4" x14ac:dyDescent="0.25">
      <c r="D17817"/>
    </row>
    <row r="17818" spans="4:4" x14ac:dyDescent="0.25">
      <c r="D17818"/>
    </row>
    <row r="17819" spans="4:4" x14ac:dyDescent="0.25">
      <c r="D17819"/>
    </row>
    <row r="17820" spans="4:4" x14ac:dyDescent="0.25">
      <c r="D17820"/>
    </row>
    <row r="17821" spans="4:4" x14ac:dyDescent="0.25">
      <c r="D17821"/>
    </row>
    <row r="17822" spans="4:4" x14ac:dyDescent="0.25">
      <c r="D17822"/>
    </row>
    <row r="17823" spans="4:4" x14ac:dyDescent="0.25">
      <c r="D17823"/>
    </row>
    <row r="17824" spans="4:4" x14ac:dyDescent="0.25">
      <c r="D17824"/>
    </row>
    <row r="17825" spans="4:4" x14ac:dyDescent="0.25">
      <c r="D17825"/>
    </row>
    <row r="17826" spans="4:4" x14ac:dyDescent="0.25">
      <c r="D17826"/>
    </row>
    <row r="17827" spans="4:4" x14ac:dyDescent="0.25">
      <c r="D17827"/>
    </row>
    <row r="17828" spans="4:4" x14ac:dyDescent="0.25">
      <c r="D17828"/>
    </row>
    <row r="17829" spans="4:4" x14ac:dyDescent="0.25">
      <c r="D17829"/>
    </row>
    <row r="17830" spans="4:4" x14ac:dyDescent="0.25">
      <c r="D17830"/>
    </row>
    <row r="17831" spans="4:4" x14ac:dyDescent="0.25">
      <c r="D17831"/>
    </row>
    <row r="17832" spans="4:4" x14ac:dyDescent="0.25">
      <c r="D17832"/>
    </row>
    <row r="17833" spans="4:4" x14ac:dyDescent="0.25">
      <c r="D17833"/>
    </row>
    <row r="17834" spans="4:4" x14ac:dyDescent="0.25">
      <c r="D17834"/>
    </row>
    <row r="17835" spans="4:4" x14ac:dyDescent="0.25">
      <c r="D17835"/>
    </row>
    <row r="17836" spans="4:4" x14ac:dyDescent="0.25">
      <c r="D17836"/>
    </row>
    <row r="17837" spans="4:4" x14ac:dyDescent="0.25">
      <c r="D17837"/>
    </row>
    <row r="17838" spans="4:4" x14ac:dyDescent="0.25">
      <c r="D17838"/>
    </row>
    <row r="17839" spans="4:4" x14ac:dyDescent="0.25">
      <c r="D17839"/>
    </row>
    <row r="17840" spans="4:4" x14ac:dyDescent="0.25">
      <c r="D17840"/>
    </row>
    <row r="17841" spans="4:4" x14ac:dyDescent="0.25">
      <c r="D17841"/>
    </row>
    <row r="17842" spans="4:4" x14ac:dyDescent="0.25">
      <c r="D17842"/>
    </row>
    <row r="17843" spans="4:4" x14ac:dyDescent="0.25">
      <c r="D17843"/>
    </row>
    <row r="17844" spans="4:4" x14ac:dyDescent="0.25">
      <c r="D17844"/>
    </row>
    <row r="17845" spans="4:4" x14ac:dyDescent="0.25">
      <c r="D17845"/>
    </row>
    <row r="17846" spans="4:4" x14ac:dyDescent="0.25">
      <c r="D17846"/>
    </row>
    <row r="17847" spans="4:4" x14ac:dyDescent="0.25">
      <c r="D17847"/>
    </row>
    <row r="17848" spans="4:4" x14ac:dyDescent="0.25">
      <c r="D17848"/>
    </row>
    <row r="17849" spans="4:4" x14ac:dyDescent="0.25">
      <c r="D17849"/>
    </row>
    <row r="17850" spans="4:4" x14ac:dyDescent="0.25">
      <c r="D17850"/>
    </row>
    <row r="17851" spans="4:4" x14ac:dyDescent="0.25">
      <c r="D17851"/>
    </row>
    <row r="17852" spans="4:4" x14ac:dyDescent="0.25">
      <c r="D17852"/>
    </row>
    <row r="17853" spans="4:4" x14ac:dyDescent="0.25">
      <c r="D17853"/>
    </row>
    <row r="17854" spans="4:4" x14ac:dyDescent="0.25">
      <c r="D17854"/>
    </row>
    <row r="17855" spans="4:4" x14ac:dyDescent="0.25">
      <c r="D17855"/>
    </row>
    <row r="17856" spans="4:4" x14ac:dyDescent="0.25">
      <c r="D17856"/>
    </row>
    <row r="17857" spans="4:4" x14ac:dyDescent="0.25">
      <c r="D17857"/>
    </row>
    <row r="17858" spans="4:4" x14ac:dyDescent="0.25">
      <c r="D17858"/>
    </row>
    <row r="17859" spans="4:4" x14ac:dyDescent="0.25">
      <c r="D17859"/>
    </row>
    <row r="17860" spans="4:4" x14ac:dyDescent="0.25">
      <c r="D17860"/>
    </row>
    <row r="17861" spans="4:4" x14ac:dyDescent="0.25">
      <c r="D17861"/>
    </row>
    <row r="17862" spans="4:4" x14ac:dyDescent="0.25">
      <c r="D17862"/>
    </row>
    <row r="17863" spans="4:4" x14ac:dyDescent="0.25">
      <c r="D17863"/>
    </row>
    <row r="17864" spans="4:4" x14ac:dyDescent="0.25">
      <c r="D17864"/>
    </row>
    <row r="17865" spans="4:4" x14ac:dyDescent="0.25">
      <c r="D17865"/>
    </row>
    <row r="17866" spans="4:4" x14ac:dyDescent="0.25">
      <c r="D17866"/>
    </row>
    <row r="17867" spans="4:4" x14ac:dyDescent="0.25">
      <c r="D17867"/>
    </row>
    <row r="17868" spans="4:4" x14ac:dyDescent="0.25">
      <c r="D17868"/>
    </row>
    <row r="17869" spans="4:4" x14ac:dyDescent="0.25">
      <c r="D17869"/>
    </row>
    <row r="17870" spans="4:4" x14ac:dyDescent="0.25">
      <c r="D17870"/>
    </row>
    <row r="17871" spans="4:4" x14ac:dyDescent="0.25">
      <c r="D17871"/>
    </row>
    <row r="17872" spans="4:4" x14ac:dyDescent="0.25">
      <c r="D17872"/>
    </row>
    <row r="17873" spans="4:4" x14ac:dyDescent="0.25">
      <c r="D17873"/>
    </row>
    <row r="17874" spans="4:4" x14ac:dyDescent="0.25">
      <c r="D17874"/>
    </row>
    <row r="17875" spans="4:4" x14ac:dyDescent="0.25">
      <c r="D17875"/>
    </row>
    <row r="17876" spans="4:4" x14ac:dyDescent="0.25">
      <c r="D17876"/>
    </row>
    <row r="17877" spans="4:4" x14ac:dyDescent="0.25">
      <c r="D17877"/>
    </row>
    <row r="17878" spans="4:4" x14ac:dyDescent="0.25">
      <c r="D17878"/>
    </row>
    <row r="17879" spans="4:4" x14ac:dyDescent="0.25">
      <c r="D17879"/>
    </row>
    <row r="17880" spans="4:4" x14ac:dyDescent="0.25">
      <c r="D17880"/>
    </row>
    <row r="17881" spans="4:4" x14ac:dyDescent="0.25">
      <c r="D17881"/>
    </row>
    <row r="17882" spans="4:4" x14ac:dyDescent="0.25">
      <c r="D17882"/>
    </row>
    <row r="17883" spans="4:4" x14ac:dyDescent="0.25">
      <c r="D17883"/>
    </row>
    <row r="17884" spans="4:4" x14ac:dyDescent="0.25">
      <c r="D17884"/>
    </row>
    <row r="17885" spans="4:4" x14ac:dyDescent="0.25">
      <c r="D17885"/>
    </row>
    <row r="17886" spans="4:4" x14ac:dyDescent="0.25">
      <c r="D17886"/>
    </row>
    <row r="17887" spans="4:4" x14ac:dyDescent="0.25">
      <c r="D17887"/>
    </row>
    <row r="17888" spans="4:4" x14ac:dyDescent="0.25">
      <c r="D17888"/>
    </row>
    <row r="17889" spans="4:4" x14ac:dyDescent="0.25">
      <c r="D17889"/>
    </row>
    <row r="17890" spans="4:4" x14ac:dyDescent="0.25">
      <c r="D17890"/>
    </row>
    <row r="17891" spans="4:4" x14ac:dyDescent="0.25">
      <c r="D17891"/>
    </row>
    <row r="17892" spans="4:4" x14ac:dyDescent="0.25">
      <c r="D17892"/>
    </row>
    <row r="17893" spans="4:4" x14ac:dyDescent="0.25">
      <c r="D17893"/>
    </row>
    <row r="17894" spans="4:4" x14ac:dyDescent="0.25">
      <c r="D17894"/>
    </row>
    <row r="17895" spans="4:4" x14ac:dyDescent="0.25">
      <c r="D17895"/>
    </row>
    <row r="17896" spans="4:4" x14ac:dyDescent="0.25">
      <c r="D17896"/>
    </row>
    <row r="17897" spans="4:4" x14ac:dyDescent="0.25">
      <c r="D17897"/>
    </row>
    <row r="17898" spans="4:4" x14ac:dyDescent="0.25">
      <c r="D17898"/>
    </row>
    <row r="17899" spans="4:4" x14ac:dyDescent="0.25">
      <c r="D17899"/>
    </row>
    <row r="17900" spans="4:4" x14ac:dyDescent="0.25">
      <c r="D17900"/>
    </row>
    <row r="17901" spans="4:4" x14ac:dyDescent="0.25">
      <c r="D17901"/>
    </row>
    <row r="17902" spans="4:4" x14ac:dyDescent="0.25">
      <c r="D17902"/>
    </row>
    <row r="17903" spans="4:4" x14ac:dyDescent="0.25">
      <c r="D17903"/>
    </row>
    <row r="17904" spans="4:4" x14ac:dyDescent="0.25">
      <c r="D17904"/>
    </row>
    <row r="17905" spans="4:4" x14ac:dyDescent="0.25">
      <c r="D17905"/>
    </row>
    <row r="17906" spans="4:4" x14ac:dyDescent="0.25">
      <c r="D17906"/>
    </row>
    <row r="17907" spans="4:4" x14ac:dyDescent="0.25">
      <c r="D17907"/>
    </row>
    <row r="17908" spans="4:4" x14ac:dyDescent="0.25">
      <c r="D17908"/>
    </row>
    <row r="17909" spans="4:4" x14ac:dyDescent="0.25">
      <c r="D17909"/>
    </row>
    <row r="17910" spans="4:4" x14ac:dyDescent="0.25">
      <c r="D17910"/>
    </row>
    <row r="17911" spans="4:4" x14ac:dyDescent="0.25">
      <c r="D17911"/>
    </row>
    <row r="17912" spans="4:4" x14ac:dyDescent="0.25">
      <c r="D17912"/>
    </row>
    <row r="17913" spans="4:4" x14ac:dyDescent="0.25">
      <c r="D17913"/>
    </row>
    <row r="17914" spans="4:4" x14ac:dyDescent="0.25">
      <c r="D17914"/>
    </row>
    <row r="17915" spans="4:4" x14ac:dyDescent="0.25">
      <c r="D17915"/>
    </row>
    <row r="17916" spans="4:4" x14ac:dyDescent="0.25">
      <c r="D17916"/>
    </row>
    <row r="17917" spans="4:4" x14ac:dyDescent="0.25">
      <c r="D17917"/>
    </row>
    <row r="17918" spans="4:4" x14ac:dyDescent="0.25">
      <c r="D17918"/>
    </row>
    <row r="17919" spans="4:4" x14ac:dyDescent="0.25">
      <c r="D17919"/>
    </row>
    <row r="17920" spans="4:4" x14ac:dyDescent="0.25">
      <c r="D17920"/>
    </row>
    <row r="17921" spans="4:4" x14ac:dyDescent="0.25">
      <c r="D17921"/>
    </row>
    <row r="17922" spans="4:4" x14ac:dyDescent="0.25">
      <c r="D17922"/>
    </row>
    <row r="17923" spans="4:4" x14ac:dyDescent="0.25">
      <c r="D17923"/>
    </row>
    <row r="17924" spans="4:4" x14ac:dyDescent="0.25">
      <c r="D17924"/>
    </row>
    <row r="17925" spans="4:4" x14ac:dyDescent="0.25">
      <c r="D17925"/>
    </row>
    <row r="17926" spans="4:4" x14ac:dyDescent="0.25">
      <c r="D17926"/>
    </row>
    <row r="17927" spans="4:4" x14ac:dyDescent="0.25">
      <c r="D17927"/>
    </row>
    <row r="17928" spans="4:4" x14ac:dyDescent="0.25">
      <c r="D17928"/>
    </row>
    <row r="17929" spans="4:4" x14ac:dyDescent="0.25">
      <c r="D17929"/>
    </row>
    <row r="17930" spans="4:4" x14ac:dyDescent="0.25">
      <c r="D17930"/>
    </row>
    <row r="17931" spans="4:4" x14ac:dyDescent="0.25">
      <c r="D17931"/>
    </row>
    <row r="17932" spans="4:4" x14ac:dyDescent="0.25">
      <c r="D17932"/>
    </row>
    <row r="17933" spans="4:4" x14ac:dyDescent="0.25">
      <c r="D17933"/>
    </row>
    <row r="17934" spans="4:4" x14ac:dyDescent="0.25">
      <c r="D17934"/>
    </row>
    <row r="17935" spans="4:4" x14ac:dyDescent="0.25">
      <c r="D17935"/>
    </row>
    <row r="17936" spans="4:4" x14ac:dyDescent="0.25">
      <c r="D17936"/>
    </row>
    <row r="17937" spans="4:4" x14ac:dyDescent="0.25">
      <c r="D17937"/>
    </row>
    <row r="17938" spans="4:4" x14ac:dyDescent="0.25">
      <c r="D17938"/>
    </row>
    <row r="17939" spans="4:4" x14ac:dyDescent="0.25">
      <c r="D17939"/>
    </row>
    <row r="17940" spans="4:4" x14ac:dyDescent="0.25">
      <c r="D17940"/>
    </row>
    <row r="17941" spans="4:4" x14ac:dyDescent="0.25">
      <c r="D17941"/>
    </row>
    <row r="17942" spans="4:4" x14ac:dyDescent="0.25">
      <c r="D17942"/>
    </row>
    <row r="17943" spans="4:4" x14ac:dyDescent="0.25">
      <c r="D17943"/>
    </row>
    <row r="17944" spans="4:4" x14ac:dyDescent="0.25">
      <c r="D17944"/>
    </row>
    <row r="17945" spans="4:4" x14ac:dyDescent="0.25">
      <c r="D17945"/>
    </row>
    <row r="17946" spans="4:4" x14ac:dyDescent="0.25">
      <c r="D17946"/>
    </row>
    <row r="17947" spans="4:4" x14ac:dyDescent="0.25">
      <c r="D17947"/>
    </row>
    <row r="17948" spans="4:4" x14ac:dyDescent="0.25">
      <c r="D17948"/>
    </row>
    <row r="17949" spans="4:4" x14ac:dyDescent="0.25">
      <c r="D17949"/>
    </row>
    <row r="17950" spans="4:4" x14ac:dyDescent="0.25">
      <c r="D17950"/>
    </row>
    <row r="17951" spans="4:4" x14ac:dyDescent="0.25">
      <c r="D17951"/>
    </row>
    <row r="17952" spans="4:4" x14ac:dyDescent="0.25">
      <c r="D17952"/>
    </row>
    <row r="17953" spans="4:4" x14ac:dyDescent="0.25">
      <c r="D17953"/>
    </row>
    <row r="17954" spans="4:4" x14ac:dyDescent="0.25">
      <c r="D17954"/>
    </row>
    <row r="17955" spans="4:4" x14ac:dyDescent="0.25">
      <c r="D17955"/>
    </row>
    <row r="17956" spans="4:4" x14ac:dyDescent="0.25">
      <c r="D17956"/>
    </row>
    <row r="17957" spans="4:4" x14ac:dyDescent="0.25">
      <c r="D17957"/>
    </row>
    <row r="17958" spans="4:4" x14ac:dyDescent="0.25">
      <c r="D17958"/>
    </row>
    <row r="17959" spans="4:4" x14ac:dyDescent="0.25">
      <c r="D17959"/>
    </row>
    <row r="17960" spans="4:4" x14ac:dyDescent="0.25">
      <c r="D17960"/>
    </row>
    <row r="17961" spans="4:4" x14ac:dyDescent="0.25">
      <c r="D17961"/>
    </row>
    <row r="17962" spans="4:4" x14ac:dyDescent="0.25">
      <c r="D17962"/>
    </row>
    <row r="17963" spans="4:4" x14ac:dyDescent="0.25">
      <c r="D17963"/>
    </row>
    <row r="17964" spans="4:4" x14ac:dyDescent="0.25">
      <c r="D17964"/>
    </row>
    <row r="17965" spans="4:4" x14ac:dyDescent="0.25">
      <c r="D17965"/>
    </row>
    <row r="17966" spans="4:4" x14ac:dyDescent="0.25">
      <c r="D17966"/>
    </row>
    <row r="17967" spans="4:4" x14ac:dyDescent="0.25">
      <c r="D17967"/>
    </row>
    <row r="17968" spans="4:4" x14ac:dyDescent="0.25">
      <c r="D17968"/>
    </row>
    <row r="17969" spans="4:4" x14ac:dyDescent="0.25">
      <c r="D17969"/>
    </row>
    <row r="17970" spans="4:4" x14ac:dyDescent="0.25">
      <c r="D17970"/>
    </row>
    <row r="17971" spans="4:4" x14ac:dyDescent="0.25">
      <c r="D17971"/>
    </row>
    <row r="17972" spans="4:4" x14ac:dyDescent="0.25">
      <c r="D17972"/>
    </row>
    <row r="17973" spans="4:4" x14ac:dyDescent="0.25">
      <c r="D17973"/>
    </row>
    <row r="17974" spans="4:4" x14ac:dyDescent="0.25">
      <c r="D17974"/>
    </row>
    <row r="17975" spans="4:4" x14ac:dyDescent="0.25">
      <c r="D17975"/>
    </row>
    <row r="17976" spans="4:4" x14ac:dyDescent="0.25">
      <c r="D17976"/>
    </row>
    <row r="17977" spans="4:4" x14ac:dyDescent="0.25">
      <c r="D17977"/>
    </row>
    <row r="17978" spans="4:4" x14ac:dyDescent="0.25">
      <c r="D17978"/>
    </row>
    <row r="17979" spans="4:4" x14ac:dyDescent="0.25">
      <c r="D17979"/>
    </row>
    <row r="17980" spans="4:4" x14ac:dyDescent="0.25">
      <c r="D17980"/>
    </row>
    <row r="17981" spans="4:4" x14ac:dyDescent="0.25">
      <c r="D17981"/>
    </row>
    <row r="17982" spans="4:4" x14ac:dyDescent="0.25">
      <c r="D17982"/>
    </row>
    <row r="17983" spans="4:4" x14ac:dyDescent="0.25">
      <c r="D17983"/>
    </row>
    <row r="17984" spans="4:4" x14ac:dyDescent="0.25">
      <c r="D17984"/>
    </row>
    <row r="17985" spans="4:4" x14ac:dyDescent="0.25">
      <c r="D17985"/>
    </row>
    <row r="17986" spans="4:4" x14ac:dyDescent="0.25">
      <c r="D17986"/>
    </row>
    <row r="17987" spans="4:4" x14ac:dyDescent="0.25">
      <c r="D17987"/>
    </row>
    <row r="17988" spans="4:4" x14ac:dyDescent="0.25">
      <c r="D17988"/>
    </row>
    <row r="17989" spans="4:4" x14ac:dyDescent="0.25">
      <c r="D17989"/>
    </row>
    <row r="17990" spans="4:4" x14ac:dyDescent="0.25">
      <c r="D17990"/>
    </row>
    <row r="17991" spans="4:4" x14ac:dyDescent="0.25">
      <c r="D17991"/>
    </row>
    <row r="17992" spans="4:4" x14ac:dyDescent="0.25">
      <c r="D17992"/>
    </row>
    <row r="17993" spans="4:4" x14ac:dyDescent="0.25">
      <c r="D17993"/>
    </row>
    <row r="17994" spans="4:4" x14ac:dyDescent="0.25">
      <c r="D17994"/>
    </row>
    <row r="17995" spans="4:4" x14ac:dyDescent="0.25">
      <c r="D17995"/>
    </row>
    <row r="17996" spans="4:4" x14ac:dyDescent="0.25">
      <c r="D17996"/>
    </row>
    <row r="17997" spans="4:4" x14ac:dyDescent="0.25">
      <c r="D17997"/>
    </row>
    <row r="17998" spans="4:4" x14ac:dyDescent="0.25">
      <c r="D17998"/>
    </row>
    <row r="17999" spans="4:4" x14ac:dyDescent="0.25">
      <c r="D17999"/>
    </row>
    <row r="18000" spans="4:4" x14ac:dyDescent="0.25">
      <c r="D18000"/>
    </row>
    <row r="18001" spans="4:4" x14ac:dyDescent="0.25">
      <c r="D18001"/>
    </row>
    <row r="18002" spans="4:4" x14ac:dyDescent="0.25">
      <c r="D18002"/>
    </row>
    <row r="18003" spans="4:4" x14ac:dyDescent="0.25">
      <c r="D18003"/>
    </row>
    <row r="18004" spans="4:4" x14ac:dyDescent="0.25">
      <c r="D18004"/>
    </row>
    <row r="18005" spans="4:4" x14ac:dyDescent="0.25">
      <c r="D18005"/>
    </row>
    <row r="18006" spans="4:4" x14ac:dyDescent="0.25">
      <c r="D18006"/>
    </row>
    <row r="18007" spans="4:4" x14ac:dyDescent="0.25">
      <c r="D18007"/>
    </row>
    <row r="18008" spans="4:4" x14ac:dyDescent="0.25">
      <c r="D18008"/>
    </row>
    <row r="18009" spans="4:4" x14ac:dyDescent="0.25">
      <c r="D18009"/>
    </row>
    <row r="18010" spans="4:4" x14ac:dyDescent="0.25">
      <c r="D18010"/>
    </row>
    <row r="18011" spans="4:4" x14ac:dyDescent="0.25">
      <c r="D18011"/>
    </row>
    <row r="18012" spans="4:4" x14ac:dyDescent="0.25">
      <c r="D18012"/>
    </row>
    <row r="18013" spans="4:4" x14ac:dyDescent="0.25">
      <c r="D18013"/>
    </row>
    <row r="18014" spans="4:4" x14ac:dyDescent="0.25">
      <c r="D18014"/>
    </row>
    <row r="18015" spans="4:4" x14ac:dyDescent="0.25">
      <c r="D18015"/>
    </row>
    <row r="18016" spans="4:4" x14ac:dyDescent="0.25">
      <c r="D18016"/>
    </row>
    <row r="18017" spans="4:4" x14ac:dyDescent="0.25">
      <c r="D18017"/>
    </row>
    <row r="18018" spans="4:4" x14ac:dyDescent="0.25">
      <c r="D18018"/>
    </row>
    <row r="18019" spans="4:4" x14ac:dyDescent="0.25">
      <c r="D18019"/>
    </row>
    <row r="18020" spans="4:4" x14ac:dyDescent="0.25">
      <c r="D18020"/>
    </row>
    <row r="18021" spans="4:4" x14ac:dyDescent="0.25">
      <c r="D18021"/>
    </row>
    <row r="18022" spans="4:4" x14ac:dyDescent="0.25">
      <c r="D18022"/>
    </row>
    <row r="18023" spans="4:4" x14ac:dyDescent="0.25">
      <c r="D18023"/>
    </row>
    <row r="18024" spans="4:4" x14ac:dyDescent="0.25">
      <c r="D18024"/>
    </row>
    <row r="18025" spans="4:4" x14ac:dyDescent="0.25">
      <c r="D18025"/>
    </row>
    <row r="18026" spans="4:4" x14ac:dyDescent="0.25">
      <c r="D18026"/>
    </row>
    <row r="18027" spans="4:4" x14ac:dyDescent="0.25">
      <c r="D18027"/>
    </row>
    <row r="18028" spans="4:4" x14ac:dyDescent="0.25">
      <c r="D18028"/>
    </row>
    <row r="18029" spans="4:4" x14ac:dyDescent="0.25">
      <c r="D18029"/>
    </row>
    <row r="18030" spans="4:4" x14ac:dyDescent="0.25">
      <c r="D18030"/>
    </row>
    <row r="18031" spans="4:4" x14ac:dyDescent="0.25">
      <c r="D18031"/>
    </row>
    <row r="18032" spans="4:4" x14ac:dyDescent="0.25">
      <c r="D18032"/>
    </row>
    <row r="18033" spans="4:4" x14ac:dyDescent="0.25">
      <c r="D18033"/>
    </row>
    <row r="18034" spans="4:4" x14ac:dyDescent="0.25">
      <c r="D18034"/>
    </row>
    <row r="18035" spans="4:4" x14ac:dyDescent="0.25">
      <c r="D18035"/>
    </row>
    <row r="18036" spans="4:4" x14ac:dyDescent="0.25">
      <c r="D18036"/>
    </row>
    <row r="18037" spans="4:4" x14ac:dyDescent="0.25">
      <c r="D18037"/>
    </row>
    <row r="18038" spans="4:4" x14ac:dyDescent="0.25">
      <c r="D18038"/>
    </row>
    <row r="18039" spans="4:4" x14ac:dyDescent="0.25">
      <c r="D18039"/>
    </row>
    <row r="18040" spans="4:4" x14ac:dyDescent="0.25">
      <c r="D18040"/>
    </row>
    <row r="18041" spans="4:4" x14ac:dyDescent="0.25">
      <c r="D18041"/>
    </row>
    <row r="18042" spans="4:4" x14ac:dyDescent="0.25">
      <c r="D18042"/>
    </row>
    <row r="18043" spans="4:4" x14ac:dyDescent="0.25">
      <c r="D18043"/>
    </row>
    <row r="18044" spans="4:4" x14ac:dyDescent="0.25">
      <c r="D18044"/>
    </row>
    <row r="18045" spans="4:4" x14ac:dyDescent="0.25">
      <c r="D18045"/>
    </row>
    <row r="18046" spans="4:4" x14ac:dyDescent="0.25">
      <c r="D18046"/>
    </row>
    <row r="18047" spans="4:4" x14ac:dyDescent="0.25">
      <c r="D18047"/>
    </row>
    <row r="18048" spans="4:4" x14ac:dyDescent="0.25">
      <c r="D18048"/>
    </row>
    <row r="18049" spans="4:4" x14ac:dyDescent="0.25">
      <c r="D18049"/>
    </row>
    <row r="18050" spans="4:4" x14ac:dyDescent="0.25">
      <c r="D18050"/>
    </row>
    <row r="18051" spans="4:4" x14ac:dyDescent="0.25">
      <c r="D18051"/>
    </row>
    <row r="18052" spans="4:4" x14ac:dyDescent="0.25">
      <c r="D18052"/>
    </row>
    <row r="18053" spans="4:4" x14ac:dyDescent="0.25">
      <c r="D18053"/>
    </row>
    <row r="18054" spans="4:4" x14ac:dyDescent="0.25">
      <c r="D18054"/>
    </row>
    <row r="18055" spans="4:4" x14ac:dyDescent="0.25">
      <c r="D18055"/>
    </row>
    <row r="18056" spans="4:4" x14ac:dyDescent="0.25">
      <c r="D18056"/>
    </row>
    <row r="18057" spans="4:4" x14ac:dyDescent="0.25">
      <c r="D18057"/>
    </row>
    <row r="18058" spans="4:4" x14ac:dyDescent="0.25">
      <c r="D18058"/>
    </row>
    <row r="18059" spans="4:4" x14ac:dyDescent="0.25">
      <c r="D18059"/>
    </row>
    <row r="18060" spans="4:4" x14ac:dyDescent="0.25">
      <c r="D18060"/>
    </row>
    <row r="18061" spans="4:4" x14ac:dyDescent="0.25">
      <c r="D18061"/>
    </row>
    <row r="18062" spans="4:4" x14ac:dyDescent="0.25">
      <c r="D18062"/>
    </row>
    <row r="18063" spans="4:4" x14ac:dyDescent="0.25">
      <c r="D18063"/>
    </row>
    <row r="18064" spans="4:4" x14ac:dyDescent="0.25">
      <c r="D18064"/>
    </row>
    <row r="18065" spans="4:4" x14ac:dyDescent="0.25">
      <c r="D18065"/>
    </row>
    <row r="18066" spans="4:4" x14ac:dyDescent="0.25">
      <c r="D18066"/>
    </row>
    <row r="18067" spans="4:4" x14ac:dyDescent="0.25">
      <c r="D18067"/>
    </row>
    <row r="18068" spans="4:4" x14ac:dyDescent="0.25">
      <c r="D18068"/>
    </row>
    <row r="18069" spans="4:4" x14ac:dyDescent="0.25">
      <c r="D18069"/>
    </row>
    <row r="18070" spans="4:4" x14ac:dyDescent="0.25">
      <c r="D18070"/>
    </row>
    <row r="18071" spans="4:4" x14ac:dyDescent="0.25">
      <c r="D18071"/>
    </row>
    <row r="18072" spans="4:4" x14ac:dyDescent="0.25">
      <c r="D18072"/>
    </row>
    <row r="18073" spans="4:4" x14ac:dyDescent="0.25">
      <c r="D18073"/>
    </row>
    <row r="18074" spans="4:4" x14ac:dyDescent="0.25">
      <c r="D18074"/>
    </row>
    <row r="18075" spans="4:4" x14ac:dyDescent="0.25">
      <c r="D18075"/>
    </row>
    <row r="18076" spans="4:4" x14ac:dyDescent="0.25">
      <c r="D18076"/>
    </row>
    <row r="18077" spans="4:4" x14ac:dyDescent="0.25">
      <c r="D18077"/>
    </row>
    <row r="18078" spans="4:4" x14ac:dyDescent="0.25">
      <c r="D18078"/>
    </row>
    <row r="18079" spans="4:4" x14ac:dyDescent="0.25">
      <c r="D18079"/>
    </row>
    <row r="18080" spans="4:4" x14ac:dyDescent="0.25">
      <c r="D18080"/>
    </row>
    <row r="18081" spans="4:4" x14ac:dyDescent="0.25">
      <c r="D18081"/>
    </row>
    <row r="18082" spans="4:4" x14ac:dyDescent="0.25">
      <c r="D18082"/>
    </row>
    <row r="18083" spans="4:4" x14ac:dyDescent="0.25">
      <c r="D18083"/>
    </row>
    <row r="18084" spans="4:4" x14ac:dyDescent="0.25">
      <c r="D18084"/>
    </row>
    <row r="18085" spans="4:4" x14ac:dyDescent="0.25">
      <c r="D18085"/>
    </row>
    <row r="18086" spans="4:4" x14ac:dyDescent="0.25">
      <c r="D18086"/>
    </row>
    <row r="18087" spans="4:4" x14ac:dyDescent="0.25">
      <c r="D18087"/>
    </row>
    <row r="18088" spans="4:4" x14ac:dyDescent="0.25">
      <c r="D18088"/>
    </row>
    <row r="18089" spans="4:4" x14ac:dyDescent="0.25">
      <c r="D18089"/>
    </row>
    <row r="18090" spans="4:4" x14ac:dyDescent="0.25">
      <c r="D18090"/>
    </row>
    <row r="18091" spans="4:4" x14ac:dyDescent="0.25">
      <c r="D18091"/>
    </row>
    <row r="18092" spans="4:4" x14ac:dyDescent="0.25">
      <c r="D18092"/>
    </row>
    <row r="18093" spans="4:4" x14ac:dyDescent="0.25">
      <c r="D18093"/>
    </row>
    <row r="18094" spans="4:4" x14ac:dyDescent="0.25">
      <c r="D18094"/>
    </row>
    <row r="18095" spans="4:4" x14ac:dyDescent="0.25">
      <c r="D18095"/>
    </row>
    <row r="18096" spans="4:4" x14ac:dyDescent="0.25">
      <c r="D18096"/>
    </row>
    <row r="18097" spans="4:4" x14ac:dyDescent="0.25">
      <c r="D18097"/>
    </row>
    <row r="18098" spans="4:4" x14ac:dyDescent="0.25">
      <c r="D18098"/>
    </row>
    <row r="18099" spans="4:4" x14ac:dyDescent="0.25">
      <c r="D18099"/>
    </row>
    <row r="18100" spans="4:4" x14ac:dyDescent="0.25">
      <c r="D18100"/>
    </row>
    <row r="18101" spans="4:4" x14ac:dyDescent="0.25">
      <c r="D18101"/>
    </row>
    <row r="18102" spans="4:4" x14ac:dyDescent="0.25">
      <c r="D18102"/>
    </row>
    <row r="18103" spans="4:4" x14ac:dyDescent="0.25">
      <c r="D18103"/>
    </row>
    <row r="18104" spans="4:4" x14ac:dyDescent="0.25">
      <c r="D18104"/>
    </row>
    <row r="18105" spans="4:4" x14ac:dyDescent="0.25">
      <c r="D18105"/>
    </row>
    <row r="18106" spans="4:4" x14ac:dyDescent="0.25">
      <c r="D18106"/>
    </row>
    <row r="18107" spans="4:4" x14ac:dyDescent="0.25">
      <c r="D18107"/>
    </row>
    <row r="18108" spans="4:4" x14ac:dyDescent="0.25">
      <c r="D18108"/>
    </row>
    <row r="18109" spans="4:4" x14ac:dyDescent="0.25">
      <c r="D18109"/>
    </row>
    <row r="18110" spans="4:4" x14ac:dyDescent="0.25">
      <c r="D18110"/>
    </row>
    <row r="18111" spans="4:4" x14ac:dyDescent="0.25">
      <c r="D18111"/>
    </row>
    <row r="18112" spans="4:4" x14ac:dyDescent="0.25">
      <c r="D18112"/>
    </row>
    <row r="18113" spans="4:4" x14ac:dyDescent="0.25">
      <c r="D18113"/>
    </row>
    <row r="18114" spans="4:4" x14ac:dyDescent="0.25">
      <c r="D18114"/>
    </row>
    <row r="18115" spans="4:4" x14ac:dyDescent="0.25">
      <c r="D18115"/>
    </row>
    <row r="18116" spans="4:4" x14ac:dyDescent="0.25">
      <c r="D18116"/>
    </row>
    <row r="18117" spans="4:4" x14ac:dyDescent="0.25">
      <c r="D18117"/>
    </row>
    <row r="18118" spans="4:4" x14ac:dyDescent="0.25">
      <c r="D18118"/>
    </row>
    <row r="18119" spans="4:4" x14ac:dyDescent="0.25">
      <c r="D18119"/>
    </row>
    <row r="18120" spans="4:4" x14ac:dyDescent="0.25">
      <c r="D18120"/>
    </row>
    <row r="18121" spans="4:4" x14ac:dyDescent="0.25">
      <c r="D18121"/>
    </row>
    <row r="18122" spans="4:4" x14ac:dyDescent="0.25">
      <c r="D18122"/>
    </row>
    <row r="18123" spans="4:4" x14ac:dyDescent="0.25">
      <c r="D18123"/>
    </row>
    <row r="18124" spans="4:4" x14ac:dyDescent="0.25">
      <c r="D18124"/>
    </row>
    <row r="18125" spans="4:4" x14ac:dyDescent="0.25">
      <c r="D18125"/>
    </row>
    <row r="18126" spans="4:4" x14ac:dyDescent="0.25">
      <c r="D18126"/>
    </row>
    <row r="18127" spans="4:4" x14ac:dyDescent="0.25">
      <c r="D18127"/>
    </row>
    <row r="18128" spans="4:4" x14ac:dyDescent="0.25">
      <c r="D18128"/>
    </row>
    <row r="18129" spans="4:4" x14ac:dyDescent="0.25">
      <c r="D18129"/>
    </row>
    <row r="18130" spans="4:4" x14ac:dyDescent="0.25">
      <c r="D18130"/>
    </row>
    <row r="18131" spans="4:4" x14ac:dyDescent="0.25">
      <c r="D18131"/>
    </row>
    <row r="18132" spans="4:4" x14ac:dyDescent="0.25">
      <c r="D18132"/>
    </row>
    <row r="18133" spans="4:4" x14ac:dyDescent="0.25">
      <c r="D18133"/>
    </row>
    <row r="18134" spans="4:4" x14ac:dyDescent="0.25">
      <c r="D18134"/>
    </row>
    <row r="18135" spans="4:4" x14ac:dyDescent="0.25">
      <c r="D18135"/>
    </row>
    <row r="18136" spans="4:4" x14ac:dyDescent="0.25">
      <c r="D18136"/>
    </row>
    <row r="18137" spans="4:4" x14ac:dyDescent="0.25">
      <c r="D18137"/>
    </row>
    <row r="18138" spans="4:4" x14ac:dyDescent="0.25">
      <c r="D18138"/>
    </row>
    <row r="18139" spans="4:4" x14ac:dyDescent="0.25">
      <c r="D18139"/>
    </row>
    <row r="18140" spans="4:4" x14ac:dyDescent="0.25">
      <c r="D18140"/>
    </row>
    <row r="18141" spans="4:4" x14ac:dyDescent="0.25">
      <c r="D18141"/>
    </row>
    <row r="18142" spans="4:4" x14ac:dyDescent="0.25">
      <c r="D18142"/>
    </row>
    <row r="18143" spans="4:4" x14ac:dyDescent="0.25">
      <c r="D18143"/>
    </row>
    <row r="18144" spans="4:4" x14ac:dyDescent="0.25">
      <c r="D18144"/>
    </row>
    <row r="18145" spans="4:4" x14ac:dyDescent="0.25">
      <c r="D18145"/>
    </row>
    <row r="18146" spans="4:4" x14ac:dyDescent="0.25">
      <c r="D18146"/>
    </row>
    <row r="18147" spans="4:4" x14ac:dyDescent="0.25">
      <c r="D18147"/>
    </row>
    <row r="18148" spans="4:4" x14ac:dyDescent="0.25">
      <c r="D18148"/>
    </row>
    <row r="18149" spans="4:4" x14ac:dyDescent="0.25">
      <c r="D18149"/>
    </row>
    <row r="18150" spans="4:4" x14ac:dyDescent="0.25">
      <c r="D18150"/>
    </row>
    <row r="18151" spans="4:4" x14ac:dyDescent="0.25">
      <c r="D18151"/>
    </row>
    <row r="18152" spans="4:4" x14ac:dyDescent="0.25">
      <c r="D18152"/>
    </row>
    <row r="18153" spans="4:4" x14ac:dyDescent="0.25">
      <c r="D18153"/>
    </row>
    <row r="18154" spans="4:4" x14ac:dyDescent="0.25">
      <c r="D18154"/>
    </row>
    <row r="18155" spans="4:4" x14ac:dyDescent="0.25">
      <c r="D18155"/>
    </row>
    <row r="18156" spans="4:4" x14ac:dyDescent="0.25">
      <c r="D18156"/>
    </row>
    <row r="18157" spans="4:4" x14ac:dyDescent="0.25">
      <c r="D18157"/>
    </row>
    <row r="18158" spans="4:4" x14ac:dyDescent="0.25">
      <c r="D18158"/>
    </row>
    <row r="18159" spans="4:4" x14ac:dyDescent="0.25">
      <c r="D18159"/>
    </row>
    <row r="18160" spans="4:4" x14ac:dyDescent="0.25">
      <c r="D18160"/>
    </row>
    <row r="18161" spans="4:4" x14ac:dyDescent="0.25">
      <c r="D18161"/>
    </row>
    <row r="18162" spans="4:4" x14ac:dyDescent="0.25">
      <c r="D18162"/>
    </row>
    <row r="18163" spans="4:4" x14ac:dyDescent="0.25">
      <c r="D18163"/>
    </row>
    <row r="18164" spans="4:4" x14ac:dyDescent="0.25">
      <c r="D18164"/>
    </row>
    <row r="18165" spans="4:4" x14ac:dyDescent="0.25">
      <c r="D18165"/>
    </row>
    <row r="18166" spans="4:4" x14ac:dyDescent="0.25">
      <c r="D18166"/>
    </row>
    <row r="18167" spans="4:4" x14ac:dyDescent="0.25">
      <c r="D18167"/>
    </row>
    <row r="18168" spans="4:4" x14ac:dyDescent="0.25">
      <c r="D18168"/>
    </row>
    <row r="18169" spans="4:4" x14ac:dyDescent="0.25">
      <c r="D18169"/>
    </row>
    <row r="18170" spans="4:4" x14ac:dyDescent="0.25">
      <c r="D18170"/>
    </row>
    <row r="18171" spans="4:4" x14ac:dyDescent="0.25">
      <c r="D18171"/>
    </row>
    <row r="18172" spans="4:4" x14ac:dyDescent="0.25">
      <c r="D18172"/>
    </row>
    <row r="18173" spans="4:4" x14ac:dyDescent="0.25">
      <c r="D18173"/>
    </row>
    <row r="18174" spans="4:4" x14ac:dyDescent="0.25">
      <c r="D18174"/>
    </row>
    <row r="18175" spans="4:4" x14ac:dyDescent="0.25">
      <c r="D18175"/>
    </row>
    <row r="18176" spans="4:4" x14ac:dyDescent="0.25">
      <c r="D18176"/>
    </row>
    <row r="18177" spans="4:4" x14ac:dyDescent="0.25">
      <c r="D18177"/>
    </row>
    <row r="18178" spans="4:4" x14ac:dyDescent="0.25">
      <c r="D18178"/>
    </row>
    <row r="18179" spans="4:4" x14ac:dyDescent="0.25">
      <c r="D18179"/>
    </row>
    <row r="18180" spans="4:4" x14ac:dyDescent="0.25">
      <c r="D18180"/>
    </row>
    <row r="18181" spans="4:4" x14ac:dyDescent="0.25">
      <c r="D18181"/>
    </row>
    <row r="18182" spans="4:4" x14ac:dyDescent="0.25">
      <c r="D18182"/>
    </row>
    <row r="18183" spans="4:4" x14ac:dyDescent="0.25">
      <c r="D18183"/>
    </row>
    <row r="18184" spans="4:4" x14ac:dyDescent="0.25">
      <c r="D18184"/>
    </row>
    <row r="18185" spans="4:4" x14ac:dyDescent="0.25">
      <c r="D18185"/>
    </row>
    <row r="18186" spans="4:4" x14ac:dyDescent="0.25">
      <c r="D18186"/>
    </row>
    <row r="18187" spans="4:4" x14ac:dyDescent="0.25">
      <c r="D18187"/>
    </row>
    <row r="18188" spans="4:4" x14ac:dyDescent="0.25">
      <c r="D18188"/>
    </row>
    <row r="18189" spans="4:4" x14ac:dyDescent="0.25">
      <c r="D18189"/>
    </row>
    <row r="18190" spans="4:4" x14ac:dyDescent="0.25">
      <c r="D18190"/>
    </row>
    <row r="18191" spans="4:4" x14ac:dyDescent="0.25">
      <c r="D18191"/>
    </row>
    <row r="18192" spans="4:4" x14ac:dyDescent="0.25">
      <c r="D18192"/>
    </row>
    <row r="18193" spans="4:4" x14ac:dyDescent="0.25">
      <c r="D18193"/>
    </row>
    <row r="18194" spans="4:4" x14ac:dyDescent="0.25">
      <c r="D18194"/>
    </row>
    <row r="18195" spans="4:4" x14ac:dyDescent="0.25">
      <c r="D18195"/>
    </row>
    <row r="18196" spans="4:4" x14ac:dyDescent="0.25">
      <c r="D18196"/>
    </row>
    <row r="18197" spans="4:4" x14ac:dyDescent="0.25">
      <c r="D18197"/>
    </row>
    <row r="18198" spans="4:4" x14ac:dyDescent="0.25">
      <c r="D18198"/>
    </row>
    <row r="18199" spans="4:4" x14ac:dyDescent="0.25">
      <c r="D18199"/>
    </row>
    <row r="18200" spans="4:4" x14ac:dyDescent="0.25">
      <c r="D18200"/>
    </row>
    <row r="18201" spans="4:4" x14ac:dyDescent="0.25">
      <c r="D18201"/>
    </row>
    <row r="18202" spans="4:4" x14ac:dyDescent="0.25">
      <c r="D18202"/>
    </row>
    <row r="18203" spans="4:4" x14ac:dyDescent="0.25">
      <c r="D18203"/>
    </row>
    <row r="18204" spans="4:4" x14ac:dyDescent="0.25">
      <c r="D18204"/>
    </row>
    <row r="18205" spans="4:4" x14ac:dyDescent="0.25">
      <c r="D18205"/>
    </row>
    <row r="18206" spans="4:4" x14ac:dyDescent="0.25">
      <c r="D18206"/>
    </row>
    <row r="18207" spans="4:4" x14ac:dyDescent="0.25">
      <c r="D18207"/>
    </row>
    <row r="18208" spans="4:4" x14ac:dyDescent="0.25">
      <c r="D18208"/>
    </row>
    <row r="18209" spans="4:4" x14ac:dyDescent="0.25">
      <c r="D18209"/>
    </row>
    <row r="18210" spans="4:4" x14ac:dyDescent="0.25">
      <c r="D18210"/>
    </row>
    <row r="18211" spans="4:4" x14ac:dyDescent="0.25">
      <c r="D18211"/>
    </row>
    <row r="18212" spans="4:4" x14ac:dyDescent="0.25">
      <c r="D18212"/>
    </row>
    <row r="18213" spans="4:4" x14ac:dyDescent="0.25">
      <c r="D18213"/>
    </row>
    <row r="18214" spans="4:4" x14ac:dyDescent="0.25">
      <c r="D18214"/>
    </row>
    <row r="18215" spans="4:4" x14ac:dyDescent="0.25">
      <c r="D18215"/>
    </row>
    <row r="18216" spans="4:4" x14ac:dyDescent="0.25">
      <c r="D18216"/>
    </row>
    <row r="18217" spans="4:4" x14ac:dyDescent="0.25">
      <c r="D18217"/>
    </row>
    <row r="18218" spans="4:4" x14ac:dyDescent="0.25">
      <c r="D18218"/>
    </row>
    <row r="18219" spans="4:4" x14ac:dyDescent="0.25">
      <c r="D18219"/>
    </row>
    <row r="18220" spans="4:4" x14ac:dyDescent="0.25">
      <c r="D18220"/>
    </row>
    <row r="18221" spans="4:4" x14ac:dyDescent="0.25">
      <c r="D18221"/>
    </row>
    <row r="18222" spans="4:4" x14ac:dyDescent="0.25">
      <c r="D18222"/>
    </row>
    <row r="18223" spans="4:4" x14ac:dyDescent="0.25">
      <c r="D18223"/>
    </row>
    <row r="18224" spans="4:4" x14ac:dyDescent="0.25">
      <c r="D18224"/>
    </row>
    <row r="18225" spans="4:4" x14ac:dyDescent="0.25">
      <c r="D18225"/>
    </row>
    <row r="18226" spans="4:4" x14ac:dyDescent="0.25">
      <c r="D18226"/>
    </row>
    <row r="18227" spans="4:4" x14ac:dyDescent="0.25">
      <c r="D18227"/>
    </row>
    <row r="18228" spans="4:4" x14ac:dyDescent="0.25">
      <c r="D18228"/>
    </row>
    <row r="18229" spans="4:4" x14ac:dyDescent="0.25">
      <c r="D18229"/>
    </row>
    <row r="18230" spans="4:4" x14ac:dyDescent="0.25">
      <c r="D18230"/>
    </row>
    <row r="18231" spans="4:4" x14ac:dyDescent="0.25">
      <c r="D18231"/>
    </row>
    <row r="18232" spans="4:4" x14ac:dyDescent="0.25">
      <c r="D18232"/>
    </row>
    <row r="18233" spans="4:4" x14ac:dyDescent="0.25">
      <c r="D18233"/>
    </row>
    <row r="18234" spans="4:4" x14ac:dyDescent="0.25">
      <c r="D18234"/>
    </row>
    <row r="18235" spans="4:4" x14ac:dyDescent="0.25">
      <c r="D18235"/>
    </row>
    <row r="18236" spans="4:4" x14ac:dyDescent="0.25">
      <c r="D18236"/>
    </row>
    <row r="18237" spans="4:4" x14ac:dyDescent="0.25">
      <c r="D18237"/>
    </row>
    <row r="18238" spans="4:4" x14ac:dyDescent="0.25">
      <c r="D18238"/>
    </row>
    <row r="18239" spans="4:4" x14ac:dyDescent="0.25">
      <c r="D18239"/>
    </row>
    <row r="18240" spans="4:4" x14ac:dyDescent="0.25">
      <c r="D18240"/>
    </row>
    <row r="18241" spans="4:4" x14ac:dyDescent="0.25">
      <c r="D18241"/>
    </row>
    <row r="18242" spans="4:4" x14ac:dyDescent="0.25">
      <c r="D18242"/>
    </row>
    <row r="18243" spans="4:4" x14ac:dyDescent="0.25">
      <c r="D18243"/>
    </row>
    <row r="18244" spans="4:4" x14ac:dyDescent="0.25">
      <c r="D18244"/>
    </row>
    <row r="18245" spans="4:4" x14ac:dyDescent="0.25">
      <c r="D18245"/>
    </row>
    <row r="18246" spans="4:4" x14ac:dyDescent="0.25">
      <c r="D18246"/>
    </row>
    <row r="18247" spans="4:4" x14ac:dyDescent="0.25">
      <c r="D18247"/>
    </row>
    <row r="18248" spans="4:4" x14ac:dyDescent="0.25">
      <c r="D18248"/>
    </row>
    <row r="18249" spans="4:4" x14ac:dyDescent="0.25">
      <c r="D18249"/>
    </row>
    <row r="18250" spans="4:4" x14ac:dyDescent="0.25">
      <c r="D18250"/>
    </row>
    <row r="18251" spans="4:4" x14ac:dyDescent="0.25">
      <c r="D18251"/>
    </row>
    <row r="18252" spans="4:4" x14ac:dyDescent="0.25">
      <c r="D18252"/>
    </row>
    <row r="18253" spans="4:4" x14ac:dyDescent="0.25">
      <c r="D18253"/>
    </row>
    <row r="18254" spans="4:4" x14ac:dyDescent="0.25">
      <c r="D18254"/>
    </row>
    <row r="18255" spans="4:4" x14ac:dyDescent="0.25">
      <c r="D18255"/>
    </row>
    <row r="18256" spans="4:4" x14ac:dyDescent="0.25">
      <c r="D18256"/>
    </row>
    <row r="18257" spans="4:4" x14ac:dyDescent="0.25">
      <c r="D18257"/>
    </row>
    <row r="18258" spans="4:4" x14ac:dyDescent="0.25">
      <c r="D18258"/>
    </row>
    <row r="18259" spans="4:4" x14ac:dyDescent="0.25">
      <c r="D18259"/>
    </row>
    <row r="18260" spans="4:4" x14ac:dyDescent="0.25">
      <c r="D18260"/>
    </row>
    <row r="18261" spans="4:4" x14ac:dyDescent="0.25">
      <c r="D18261"/>
    </row>
    <row r="18262" spans="4:4" x14ac:dyDescent="0.25">
      <c r="D18262"/>
    </row>
    <row r="18263" spans="4:4" x14ac:dyDescent="0.25">
      <c r="D18263"/>
    </row>
    <row r="18264" spans="4:4" x14ac:dyDescent="0.25">
      <c r="D18264"/>
    </row>
    <row r="18265" spans="4:4" x14ac:dyDescent="0.25">
      <c r="D18265"/>
    </row>
    <row r="18266" spans="4:4" x14ac:dyDescent="0.25">
      <c r="D18266"/>
    </row>
    <row r="18267" spans="4:4" x14ac:dyDescent="0.25">
      <c r="D18267"/>
    </row>
    <row r="18268" spans="4:4" x14ac:dyDescent="0.25">
      <c r="D18268"/>
    </row>
    <row r="18269" spans="4:4" x14ac:dyDescent="0.25">
      <c r="D18269"/>
    </row>
    <row r="18270" spans="4:4" x14ac:dyDescent="0.25">
      <c r="D18270"/>
    </row>
    <row r="18271" spans="4:4" x14ac:dyDescent="0.25">
      <c r="D18271"/>
    </row>
    <row r="18272" spans="4:4" x14ac:dyDescent="0.25">
      <c r="D18272"/>
    </row>
    <row r="18273" spans="4:4" x14ac:dyDescent="0.25">
      <c r="D18273"/>
    </row>
    <row r="18274" spans="4:4" x14ac:dyDescent="0.25">
      <c r="D18274"/>
    </row>
    <row r="18275" spans="4:4" x14ac:dyDescent="0.25">
      <c r="D18275"/>
    </row>
    <row r="18276" spans="4:4" x14ac:dyDescent="0.25">
      <c r="D18276"/>
    </row>
    <row r="18277" spans="4:4" x14ac:dyDescent="0.25">
      <c r="D18277"/>
    </row>
    <row r="18278" spans="4:4" x14ac:dyDescent="0.25">
      <c r="D18278"/>
    </row>
    <row r="18279" spans="4:4" x14ac:dyDescent="0.25">
      <c r="D18279"/>
    </row>
    <row r="18280" spans="4:4" x14ac:dyDescent="0.25">
      <c r="D18280"/>
    </row>
    <row r="18281" spans="4:4" x14ac:dyDescent="0.25">
      <c r="D18281"/>
    </row>
    <row r="18282" spans="4:4" x14ac:dyDescent="0.25">
      <c r="D18282"/>
    </row>
    <row r="18283" spans="4:4" x14ac:dyDescent="0.25">
      <c r="D18283"/>
    </row>
    <row r="18284" spans="4:4" x14ac:dyDescent="0.25">
      <c r="D18284"/>
    </row>
    <row r="18285" spans="4:4" x14ac:dyDescent="0.25">
      <c r="D18285"/>
    </row>
    <row r="18286" spans="4:4" x14ac:dyDescent="0.25">
      <c r="D18286"/>
    </row>
    <row r="18287" spans="4:4" x14ac:dyDescent="0.25">
      <c r="D18287"/>
    </row>
    <row r="18288" spans="4:4" x14ac:dyDescent="0.25">
      <c r="D18288"/>
    </row>
    <row r="18289" spans="4:4" x14ac:dyDescent="0.25">
      <c r="D18289"/>
    </row>
    <row r="18290" spans="4:4" x14ac:dyDescent="0.25">
      <c r="D18290"/>
    </row>
    <row r="18291" spans="4:4" x14ac:dyDescent="0.25">
      <c r="D18291"/>
    </row>
    <row r="18292" spans="4:4" x14ac:dyDescent="0.25">
      <c r="D18292"/>
    </row>
    <row r="18293" spans="4:4" x14ac:dyDescent="0.25">
      <c r="D18293"/>
    </row>
    <row r="18294" spans="4:4" x14ac:dyDescent="0.25">
      <c r="D18294"/>
    </row>
    <row r="18295" spans="4:4" x14ac:dyDescent="0.25">
      <c r="D18295"/>
    </row>
    <row r="18296" spans="4:4" x14ac:dyDescent="0.25">
      <c r="D18296"/>
    </row>
    <row r="18297" spans="4:4" x14ac:dyDescent="0.25">
      <c r="D18297"/>
    </row>
    <row r="18298" spans="4:4" x14ac:dyDescent="0.25">
      <c r="D18298"/>
    </row>
    <row r="18299" spans="4:4" x14ac:dyDescent="0.25">
      <c r="D18299"/>
    </row>
    <row r="18300" spans="4:4" x14ac:dyDescent="0.25">
      <c r="D18300"/>
    </row>
    <row r="18301" spans="4:4" x14ac:dyDescent="0.25">
      <c r="D18301"/>
    </row>
    <row r="18302" spans="4:4" x14ac:dyDescent="0.25">
      <c r="D18302"/>
    </row>
    <row r="18303" spans="4:4" x14ac:dyDescent="0.25">
      <c r="D18303"/>
    </row>
    <row r="18304" spans="4:4" x14ac:dyDescent="0.25">
      <c r="D18304"/>
    </row>
    <row r="18305" spans="4:4" x14ac:dyDescent="0.25">
      <c r="D18305"/>
    </row>
    <row r="18306" spans="4:4" x14ac:dyDescent="0.25">
      <c r="D18306"/>
    </row>
    <row r="18307" spans="4:4" x14ac:dyDescent="0.25">
      <c r="D18307"/>
    </row>
    <row r="18308" spans="4:4" x14ac:dyDescent="0.25">
      <c r="D18308"/>
    </row>
    <row r="18309" spans="4:4" x14ac:dyDescent="0.25">
      <c r="D18309"/>
    </row>
    <row r="18310" spans="4:4" x14ac:dyDescent="0.25">
      <c r="D18310"/>
    </row>
    <row r="18311" spans="4:4" x14ac:dyDescent="0.25">
      <c r="D18311"/>
    </row>
    <row r="18312" spans="4:4" x14ac:dyDescent="0.25">
      <c r="D18312"/>
    </row>
    <row r="18313" spans="4:4" x14ac:dyDescent="0.25">
      <c r="D18313"/>
    </row>
    <row r="18314" spans="4:4" x14ac:dyDescent="0.25">
      <c r="D18314"/>
    </row>
    <row r="18315" spans="4:4" x14ac:dyDescent="0.25">
      <c r="D18315"/>
    </row>
    <row r="18316" spans="4:4" x14ac:dyDescent="0.25">
      <c r="D18316"/>
    </row>
    <row r="18317" spans="4:4" x14ac:dyDescent="0.25">
      <c r="D18317"/>
    </row>
    <row r="18318" spans="4:4" x14ac:dyDescent="0.25">
      <c r="D18318"/>
    </row>
    <row r="18319" spans="4:4" x14ac:dyDescent="0.25">
      <c r="D18319"/>
    </row>
    <row r="18320" spans="4:4" x14ac:dyDescent="0.25">
      <c r="D18320"/>
    </row>
    <row r="18321" spans="4:4" x14ac:dyDescent="0.25">
      <c r="D18321"/>
    </row>
    <row r="18322" spans="4:4" x14ac:dyDescent="0.25">
      <c r="D18322"/>
    </row>
    <row r="18323" spans="4:4" x14ac:dyDescent="0.25">
      <c r="D18323"/>
    </row>
    <row r="18324" spans="4:4" x14ac:dyDescent="0.25">
      <c r="D18324"/>
    </row>
    <row r="18325" spans="4:4" x14ac:dyDescent="0.25">
      <c r="D18325"/>
    </row>
    <row r="18326" spans="4:4" x14ac:dyDescent="0.25">
      <c r="D18326"/>
    </row>
    <row r="18327" spans="4:4" x14ac:dyDescent="0.25">
      <c r="D18327"/>
    </row>
    <row r="18328" spans="4:4" x14ac:dyDescent="0.25">
      <c r="D18328"/>
    </row>
    <row r="18329" spans="4:4" x14ac:dyDescent="0.25">
      <c r="D18329"/>
    </row>
    <row r="18330" spans="4:4" x14ac:dyDescent="0.25">
      <c r="D18330"/>
    </row>
    <row r="18331" spans="4:4" x14ac:dyDescent="0.25">
      <c r="D18331"/>
    </row>
    <row r="18332" spans="4:4" x14ac:dyDescent="0.25">
      <c r="D18332"/>
    </row>
    <row r="18333" spans="4:4" x14ac:dyDescent="0.25">
      <c r="D18333"/>
    </row>
    <row r="18334" spans="4:4" x14ac:dyDescent="0.25">
      <c r="D18334"/>
    </row>
    <row r="18335" spans="4:4" x14ac:dyDescent="0.25">
      <c r="D18335"/>
    </row>
    <row r="18336" spans="4:4" x14ac:dyDescent="0.25">
      <c r="D18336"/>
    </row>
    <row r="18337" spans="4:4" x14ac:dyDescent="0.25">
      <c r="D18337"/>
    </row>
    <row r="18338" spans="4:4" x14ac:dyDescent="0.25">
      <c r="D18338"/>
    </row>
    <row r="18339" spans="4:4" x14ac:dyDescent="0.25">
      <c r="D18339"/>
    </row>
    <row r="18340" spans="4:4" x14ac:dyDescent="0.25">
      <c r="D18340"/>
    </row>
    <row r="18341" spans="4:4" x14ac:dyDescent="0.25">
      <c r="D18341"/>
    </row>
    <row r="18342" spans="4:4" x14ac:dyDescent="0.25">
      <c r="D18342"/>
    </row>
    <row r="18343" spans="4:4" x14ac:dyDescent="0.25">
      <c r="D18343"/>
    </row>
    <row r="18344" spans="4:4" x14ac:dyDescent="0.25">
      <c r="D18344"/>
    </row>
    <row r="18345" spans="4:4" x14ac:dyDescent="0.25">
      <c r="D18345"/>
    </row>
    <row r="18346" spans="4:4" x14ac:dyDescent="0.25">
      <c r="D18346"/>
    </row>
    <row r="18347" spans="4:4" x14ac:dyDescent="0.25">
      <c r="D18347"/>
    </row>
    <row r="18348" spans="4:4" x14ac:dyDescent="0.25">
      <c r="D18348"/>
    </row>
    <row r="18349" spans="4:4" x14ac:dyDescent="0.25">
      <c r="D18349"/>
    </row>
    <row r="18350" spans="4:4" x14ac:dyDescent="0.25">
      <c r="D18350"/>
    </row>
    <row r="18351" spans="4:4" x14ac:dyDescent="0.25">
      <c r="D18351"/>
    </row>
    <row r="18352" spans="4:4" x14ac:dyDescent="0.25">
      <c r="D18352"/>
    </row>
    <row r="18353" spans="4:4" x14ac:dyDescent="0.25">
      <c r="D18353"/>
    </row>
    <row r="18354" spans="4:4" x14ac:dyDescent="0.25">
      <c r="D18354"/>
    </row>
    <row r="18355" spans="4:4" x14ac:dyDescent="0.25">
      <c r="D18355"/>
    </row>
    <row r="18356" spans="4:4" x14ac:dyDescent="0.25">
      <c r="D18356"/>
    </row>
    <row r="18357" spans="4:4" x14ac:dyDescent="0.25">
      <c r="D18357"/>
    </row>
    <row r="18358" spans="4:4" x14ac:dyDescent="0.25">
      <c r="D18358"/>
    </row>
    <row r="18359" spans="4:4" x14ac:dyDescent="0.25">
      <c r="D18359"/>
    </row>
    <row r="18360" spans="4:4" x14ac:dyDescent="0.25">
      <c r="D18360"/>
    </row>
    <row r="18361" spans="4:4" x14ac:dyDescent="0.25">
      <c r="D18361"/>
    </row>
    <row r="18362" spans="4:4" x14ac:dyDescent="0.25">
      <c r="D18362"/>
    </row>
    <row r="18363" spans="4:4" x14ac:dyDescent="0.25">
      <c r="D18363"/>
    </row>
    <row r="18364" spans="4:4" x14ac:dyDescent="0.25">
      <c r="D18364"/>
    </row>
    <row r="18365" spans="4:4" x14ac:dyDescent="0.25">
      <c r="D18365"/>
    </row>
    <row r="18366" spans="4:4" x14ac:dyDescent="0.25">
      <c r="D18366"/>
    </row>
    <row r="18367" spans="4:4" x14ac:dyDescent="0.25">
      <c r="D18367"/>
    </row>
    <row r="18368" spans="4:4" x14ac:dyDescent="0.25">
      <c r="D18368"/>
    </row>
    <row r="18369" spans="4:4" x14ac:dyDescent="0.25">
      <c r="D18369"/>
    </row>
    <row r="18370" spans="4:4" x14ac:dyDescent="0.25">
      <c r="D18370"/>
    </row>
    <row r="18371" spans="4:4" x14ac:dyDescent="0.25">
      <c r="D18371"/>
    </row>
    <row r="18372" spans="4:4" x14ac:dyDescent="0.25">
      <c r="D18372"/>
    </row>
    <row r="18373" spans="4:4" x14ac:dyDescent="0.25">
      <c r="D18373"/>
    </row>
    <row r="18374" spans="4:4" x14ac:dyDescent="0.25">
      <c r="D18374"/>
    </row>
    <row r="18375" spans="4:4" x14ac:dyDescent="0.25">
      <c r="D18375"/>
    </row>
    <row r="18376" spans="4:4" x14ac:dyDescent="0.25">
      <c r="D18376"/>
    </row>
    <row r="18377" spans="4:4" x14ac:dyDescent="0.25">
      <c r="D18377"/>
    </row>
    <row r="18378" spans="4:4" x14ac:dyDescent="0.25">
      <c r="D18378"/>
    </row>
    <row r="18379" spans="4:4" x14ac:dyDescent="0.25">
      <c r="D18379"/>
    </row>
    <row r="18380" spans="4:4" x14ac:dyDescent="0.25">
      <c r="D18380"/>
    </row>
    <row r="18381" spans="4:4" x14ac:dyDescent="0.25">
      <c r="D18381"/>
    </row>
    <row r="18382" spans="4:4" x14ac:dyDescent="0.25">
      <c r="D18382"/>
    </row>
    <row r="18383" spans="4:4" x14ac:dyDescent="0.25">
      <c r="D18383"/>
    </row>
    <row r="18384" spans="4:4" x14ac:dyDescent="0.25">
      <c r="D18384"/>
    </row>
    <row r="18385" spans="4:4" x14ac:dyDescent="0.25">
      <c r="D18385"/>
    </row>
    <row r="18386" spans="4:4" x14ac:dyDescent="0.25">
      <c r="D18386"/>
    </row>
    <row r="18387" spans="4:4" x14ac:dyDescent="0.25">
      <c r="D18387"/>
    </row>
    <row r="18388" spans="4:4" x14ac:dyDescent="0.25">
      <c r="D18388"/>
    </row>
    <row r="18389" spans="4:4" x14ac:dyDescent="0.25">
      <c r="D18389"/>
    </row>
    <row r="18390" spans="4:4" x14ac:dyDescent="0.25">
      <c r="D18390"/>
    </row>
    <row r="18391" spans="4:4" x14ac:dyDescent="0.25">
      <c r="D18391"/>
    </row>
    <row r="18392" spans="4:4" x14ac:dyDescent="0.25">
      <c r="D18392"/>
    </row>
    <row r="18393" spans="4:4" x14ac:dyDescent="0.25">
      <c r="D18393"/>
    </row>
    <row r="18394" spans="4:4" x14ac:dyDescent="0.25">
      <c r="D18394"/>
    </row>
    <row r="18395" spans="4:4" x14ac:dyDescent="0.25">
      <c r="D18395"/>
    </row>
    <row r="18396" spans="4:4" x14ac:dyDescent="0.25">
      <c r="D18396"/>
    </row>
    <row r="18397" spans="4:4" x14ac:dyDescent="0.25">
      <c r="D18397"/>
    </row>
    <row r="18398" spans="4:4" x14ac:dyDescent="0.25">
      <c r="D18398"/>
    </row>
    <row r="18399" spans="4:4" x14ac:dyDescent="0.25">
      <c r="D18399"/>
    </row>
    <row r="18400" spans="4:4" x14ac:dyDescent="0.25">
      <c r="D18400"/>
    </row>
    <row r="18401" spans="4:4" x14ac:dyDescent="0.25">
      <c r="D18401"/>
    </row>
    <row r="18402" spans="4:4" x14ac:dyDescent="0.25">
      <c r="D18402"/>
    </row>
    <row r="18403" spans="4:4" x14ac:dyDescent="0.25">
      <c r="D18403"/>
    </row>
    <row r="18404" spans="4:4" x14ac:dyDescent="0.25">
      <c r="D18404"/>
    </row>
    <row r="18405" spans="4:4" x14ac:dyDescent="0.25">
      <c r="D18405"/>
    </row>
    <row r="18406" spans="4:4" x14ac:dyDescent="0.25">
      <c r="D18406"/>
    </row>
    <row r="18407" spans="4:4" x14ac:dyDescent="0.25">
      <c r="D18407"/>
    </row>
    <row r="18408" spans="4:4" x14ac:dyDescent="0.25">
      <c r="D18408"/>
    </row>
    <row r="18409" spans="4:4" x14ac:dyDescent="0.25">
      <c r="D18409"/>
    </row>
    <row r="18410" spans="4:4" x14ac:dyDescent="0.25">
      <c r="D18410"/>
    </row>
    <row r="18411" spans="4:4" x14ac:dyDescent="0.25">
      <c r="D18411"/>
    </row>
    <row r="18412" spans="4:4" x14ac:dyDescent="0.25">
      <c r="D18412"/>
    </row>
    <row r="18413" spans="4:4" x14ac:dyDescent="0.25">
      <c r="D18413"/>
    </row>
    <row r="18414" spans="4:4" x14ac:dyDescent="0.25">
      <c r="D18414"/>
    </row>
    <row r="18415" spans="4:4" x14ac:dyDescent="0.25">
      <c r="D18415"/>
    </row>
    <row r="18416" spans="4:4" x14ac:dyDescent="0.25">
      <c r="D18416"/>
    </row>
    <row r="18417" spans="4:4" x14ac:dyDescent="0.25">
      <c r="D18417"/>
    </row>
    <row r="18418" spans="4:4" x14ac:dyDescent="0.25">
      <c r="D18418"/>
    </row>
    <row r="18419" spans="4:4" x14ac:dyDescent="0.25">
      <c r="D18419"/>
    </row>
    <row r="18420" spans="4:4" x14ac:dyDescent="0.25">
      <c r="D18420"/>
    </row>
    <row r="18421" spans="4:4" x14ac:dyDescent="0.25">
      <c r="D18421"/>
    </row>
    <row r="18422" spans="4:4" x14ac:dyDescent="0.25">
      <c r="D18422"/>
    </row>
    <row r="18423" spans="4:4" x14ac:dyDescent="0.25">
      <c r="D18423"/>
    </row>
    <row r="18424" spans="4:4" x14ac:dyDescent="0.25">
      <c r="D18424"/>
    </row>
    <row r="18425" spans="4:4" x14ac:dyDescent="0.25">
      <c r="D18425"/>
    </row>
    <row r="18426" spans="4:4" x14ac:dyDescent="0.25">
      <c r="D18426"/>
    </row>
    <row r="18427" spans="4:4" x14ac:dyDescent="0.25">
      <c r="D18427"/>
    </row>
    <row r="18428" spans="4:4" x14ac:dyDescent="0.25">
      <c r="D18428"/>
    </row>
    <row r="18429" spans="4:4" x14ac:dyDescent="0.25">
      <c r="D18429"/>
    </row>
    <row r="18430" spans="4:4" x14ac:dyDescent="0.25">
      <c r="D18430"/>
    </row>
    <row r="18431" spans="4:4" x14ac:dyDescent="0.25">
      <c r="D18431"/>
    </row>
    <row r="18432" spans="4:4" x14ac:dyDescent="0.25">
      <c r="D18432"/>
    </row>
    <row r="18433" spans="4:4" x14ac:dyDescent="0.25">
      <c r="D18433"/>
    </row>
    <row r="18434" spans="4:4" x14ac:dyDescent="0.25">
      <c r="D18434"/>
    </row>
    <row r="18435" spans="4:4" x14ac:dyDescent="0.25">
      <c r="D18435"/>
    </row>
    <row r="18436" spans="4:4" x14ac:dyDescent="0.25">
      <c r="D18436"/>
    </row>
    <row r="18437" spans="4:4" x14ac:dyDescent="0.25">
      <c r="D18437"/>
    </row>
    <row r="18438" spans="4:4" x14ac:dyDescent="0.25">
      <c r="D18438"/>
    </row>
    <row r="18439" spans="4:4" x14ac:dyDescent="0.25">
      <c r="D18439"/>
    </row>
    <row r="18440" spans="4:4" x14ac:dyDescent="0.25">
      <c r="D18440"/>
    </row>
    <row r="18441" spans="4:4" x14ac:dyDescent="0.25">
      <c r="D18441"/>
    </row>
    <row r="18442" spans="4:4" x14ac:dyDescent="0.25">
      <c r="D18442"/>
    </row>
    <row r="18443" spans="4:4" x14ac:dyDescent="0.25">
      <c r="D18443"/>
    </row>
    <row r="18444" spans="4:4" x14ac:dyDescent="0.25">
      <c r="D18444"/>
    </row>
    <row r="18445" spans="4:4" x14ac:dyDescent="0.25">
      <c r="D18445"/>
    </row>
    <row r="18446" spans="4:4" x14ac:dyDescent="0.25">
      <c r="D18446"/>
    </row>
    <row r="18447" spans="4:4" x14ac:dyDescent="0.25">
      <c r="D18447"/>
    </row>
    <row r="18448" spans="4:4" x14ac:dyDescent="0.25">
      <c r="D18448"/>
    </row>
    <row r="18449" spans="4:4" x14ac:dyDescent="0.25">
      <c r="D18449"/>
    </row>
    <row r="18450" spans="4:4" x14ac:dyDescent="0.25">
      <c r="D18450"/>
    </row>
    <row r="18451" spans="4:4" x14ac:dyDescent="0.25">
      <c r="D18451"/>
    </row>
    <row r="18452" spans="4:4" x14ac:dyDescent="0.25">
      <c r="D18452"/>
    </row>
    <row r="18453" spans="4:4" x14ac:dyDescent="0.25">
      <c r="D18453"/>
    </row>
    <row r="18454" spans="4:4" x14ac:dyDescent="0.25">
      <c r="D18454"/>
    </row>
    <row r="18455" spans="4:4" x14ac:dyDescent="0.25">
      <c r="D18455"/>
    </row>
    <row r="18456" spans="4:4" x14ac:dyDescent="0.25">
      <c r="D18456"/>
    </row>
    <row r="18457" spans="4:4" x14ac:dyDescent="0.25">
      <c r="D18457"/>
    </row>
    <row r="18458" spans="4:4" x14ac:dyDescent="0.25">
      <c r="D18458"/>
    </row>
    <row r="18459" spans="4:4" x14ac:dyDescent="0.25">
      <c r="D18459"/>
    </row>
    <row r="18460" spans="4:4" x14ac:dyDescent="0.25">
      <c r="D18460"/>
    </row>
    <row r="18461" spans="4:4" x14ac:dyDescent="0.25">
      <c r="D18461"/>
    </row>
    <row r="18462" spans="4:4" x14ac:dyDescent="0.25">
      <c r="D18462"/>
    </row>
    <row r="18463" spans="4:4" x14ac:dyDescent="0.25">
      <c r="D18463"/>
    </row>
    <row r="18464" spans="4:4" x14ac:dyDescent="0.25">
      <c r="D18464"/>
    </row>
    <row r="18465" spans="4:4" x14ac:dyDescent="0.25">
      <c r="D18465"/>
    </row>
    <row r="18466" spans="4:4" x14ac:dyDescent="0.25">
      <c r="D18466"/>
    </row>
    <row r="18467" spans="4:4" x14ac:dyDescent="0.25">
      <c r="D18467"/>
    </row>
    <row r="18468" spans="4:4" x14ac:dyDescent="0.25">
      <c r="D18468"/>
    </row>
    <row r="18469" spans="4:4" x14ac:dyDescent="0.25">
      <c r="D18469"/>
    </row>
    <row r="18470" spans="4:4" x14ac:dyDescent="0.25">
      <c r="D18470"/>
    </row>
    <row r="18471" spans="4:4" x14ac:dyDescent="0.25">
      <c r="D18471"/>
    </row>
    <row r="18472" spans="4:4" x14ac:dyDescent="0.25">
      <c r="D18472"/>
    </row>
    <row r="18473" spans="4:4" x14ac:dyDescent="0.25">
      <c r="D18473"/>
    </row>
    <row r="18474" spans="4:4" x14ac:dyDescent="0.25">
      <c r="D18474"/>
    </row>
    <row r="18475" spans="4:4" x14ac:dyDescent="0.25">
      <c r="D18475"/>
    </row>
    <row r="18476" spans="4:4" x14ac:dyDescent="0.25">
      <c r="D18476"/>
    </row>
    <row r="18477" spans="4:4" x14ac:dyDescent="0.25">
      <c r="D18477"/>
    </row>
    <row r="18478" spans="4:4" x14ac:dyDescent="0.25">
      <c r="D18478"/>
    </row>
    <row r="18479" spans="4:4" x14ac:dyDescent="0.25">
      <c r="D18479"/>
    </row>
    <row r="18480" spans="4:4" x14ac:dyDescent="0.25">
      <c r="D18480"/>
    </row>
    <row r="18481" spans="4:4" x14ac:dyDescent="0.25">
      <c r="D18481"/>
    </row>
    <row r="18482" spans="4:4" x14ac:dyDescent="0.25">
      <c r="D18482"/>
    </row>
    <row r="18483" spans="4:4" x14ac:dyDescent="0.25">
      <c r="D18483"/>
    </row>
    <row r="18484" spans="4:4" x14ac:dyDescent="0.25">
      <c r="D18484"/>
    </row>
    <row r="18485" spans="4:4" x14ac:dyDescent="0.25">
      <c r="D18485"/>
    </row>
    <row r="18486" spans="4:4" x14ac:dyDescent="0.25">
      <c r="D18486"/>
    </row>
    <row r="18487" spans="4:4" x14ac:dyDescent="0.25">
      <c r="D18487"/>
    </row>
    <row r="18488" spans="4:4" x14ac:dyDescent="0.25">
      <c r="D18488"/>
    </row>
    <row r="18489" spans="4:4" x14ac:dyDescent="0.25">
      <c r="D18489"/>
    </row>
    <row r="18490" spans="4:4" x14ac:dyDescent="0.25">
      <c r="D18490"/>
    </row>
    <row r="18491" spans="4:4" x14ac:dyDescent="0.25">
      <c r="D18491"/>
    </row>
    <row r="18492" spans="4:4" x14ac:dyDescent="0.25">
      <c r="D18492"/>
    </row>
    <row r="18493" spans="4:4" x14ac:dyDescent="0.25">
      <c r="D18493"/>
    </row>
    <row r="18494" spans="4:4" x14ac:dyDescent="0.25">
      <c r="D18494"/>
    </row>
    <row r="18495" spans="4:4" x14ac:dyDescent="0.25">
      <c r="D18495"/>
    </row>
    <row r="18496" spans="4:4" x14ac:dyDescent="0.25">
      <c r="D18496"/>
    </row>
    <row r="18497" spans="4:4" x14ac:dyDescent="0.25">
      <c r="D18497"/>
    </row>
    <row r="18498" spans="4:4" x14ac:dyDescent="0.25">
      <c r="D18498"/>
    </row>
    <row r="18499" spans="4:4" x14ac:dyDescent="0.25">
      <c r="D18499"/>
    </row>
    <row r="18500" spans="4:4" x14ac:dyDescent="0.25">
      <c r="D18500"/>
    </row>
    <row r="18501" spans="4:4" x14ac:dyDescent="0.25">
      <c r="D18501"/>
    </row>
    <row r="18502" spans="4:4" x14ac:dyDescent="0.25">
      <c r="D18502"/>
    </row>
    <row r="18503" spans="4:4" x14ac:dyDescent="0.25">
      <c r="D18503"/>
    </row>
    <row r="18504" spans="4:4" x14ac:dyDescent="0.25">
      <c r="D18504"/>
    </row>
    <row r="18505" spans="4:4" x14ac:dyDescent="0.25">
      <c r="D18505"/>
    </row>
    <row r="18506" spans="4:4" x14ac:dyDescent="0.25">
      <c r="D18506"/>
    </row>
    <row r="18507" spans="4:4" x14ac:dyDescent="0.25">
      <c r="D18507"/>
    </row>
    <row r="18508" spans="4:4" x14ac:dyDescent="0.25">
      <c r="D18508"/>
    </row>
    <row r="18509" spans="4:4" x14ac:dyDescent="0.25">
      <c r="D18509"/>
    </row>
    <row r="18510" spans="4:4" x14ac:dyDescent="0.25">
      <c r="D18510"/>
    </row>
    <row r="18511" spans="4:4" x14ac:dyDescent="0.25">
      <c r="D18511"/>
    </row>
    <row r="18512" spans="4:4" x14ac:dyDescent="0.25">
      <c r="D18512"/>
    </row>
    <row r="18513" spans="4:4" x14ac:dyDescent="0.25">
      <c r="D18513"/>
    </row>
    <row r="18514" spans="4:4" x14ac:dyDescent="0.25">
      <c r="D18514"/>
    </row>
    <row r="18515" spans="4:4" x14ac:dyDescent="0.25">
      <c r="D18515"/>
    </row>
    <row r="18516" spans="4:4" x14ac:dyDescent="0.25">
      <c r="D18516"/>
    </row>
    <row r="18517" spans="4:4" x14ac:dyDescent="0.25">
      <c r="D18517"/>
    </row>
    <row r="18518" spans="4:4" x14ac:dyDescent="0.25">
      <c r="D18518"/>
    </row>
    <row r="18519" spans="4:4" x14ac:dyDescent="0.25">
      <c r="D18519"/>
    </row>
    <row r="18520" spans="4:4" x14ac:dyDescent="0.25">
      <c r="D18520"/>
    </row>
    <row r="18521" spans="4:4" x14ac:dyDescent="0.25">
      <c r="D18521"/>
    </row>
    <row r="18522" spans="4:4" x14ac:dyDescent="0.25">
      <c r="D18522"/>
    </row>
    <row r="18523" spans="4:4" x14ac:dyDescent="0.25">
      <c r="D18523"/>
    </row>
    <row r="18524" spans="4:4" x14ac:dyDescent="0.25">
      <c r="D18524"/>
    </row>
    <row r="18525" spans="4:4" x14ac:dyDescent="0.25">
      <c r="D18525"/>
    </row>
    <row r="18526" spans="4:4" x14ac:dyDescent="0.25">
      <c r="D18526"/>
    </row>
    <row r="18527" spans="4:4" x14ac:dyDescent="0.25">
      <c r="D18527"/>
    </row>
    <row r="18528" spans="4:4" x14ac:dyDescent="0.25">
      <c r="D18528"/>
    </row>
    <row r="18529" spans="4:4" x14ac:dyDescent="0.25">
      <c r="D18529"/>
    </row>
    <row r="18530" spans="4:4" x14ac:dyDescent="0.25">
      <c r="D18530"/>
    </row>
    <row r="18531" spans="4:4" x14ac:dyDescent="0.25">
      <c r="D18531"/>
    </row>
    <row r="18532" spans="4:4" x14ac:dyDescent="0.25">
      <c r="D18532"/>
    </row>
    <row r="18533" spans="4:4" x14ac:dyDescent="0.25">
      <c r="D18533"/>
    </row>
    <row r="18534" spans="4:4" x14ac:dyDescent="0.25">
      <c r="D18534"/>
    </row>
    <row r="18535" spans="4:4" x14ac:dyDescent="0.25">
      <c r="D18535"/>
    </row>
    <row r="18536" spans="4:4" x14ac:dyDescent="0.25">
      <c r="D18536"/>
    </row>
    <row r="18537" spans="4:4" x14ac:dyDescent="0.25">
      <c r="D18537"/>
    </row>
    <row r="18538" spans="4:4" x14ac:dyDescent="0.25">
      <c r="D18538"/>
    </row>
    <row r="18539" spans="4:4" x14ac:dyDescent="0.25">
      <c r="D18539"/>
    </row>
    <row r="18540" spans="4:4" x14ac:dyDescent="0.25">
      <c r="D18540"/>
    </row>
    <row r="18541" spans="4:4" x14ac:dyDescent="0.25">
      <c r="D18541"/>
    </row>
    <row r="18542" spans="4:4" x14ac:dyDescent="0.25">
      <c r="D18542"/>
    </row>
    <row r="18543" spans="4:4" x14ac:dyDescent="0.25">
      <c r="D18543"/>
    </row>
    <row r="18544" spans="4:4" x14ac:dyDescent="0.25">
      <c r="D18544"/>
    </row>
    <row r="18545" spans="4:4" x14ac:dyDescent="0.25">
      <c r="D18545"/>
    </row>
    <row r="18546" spans="4:4" x14ac:dyDescent="0.25">
      <c r="D18546"/>
    </row>
    <row r="18547" spans="4:4" x14ac:dyDescent="0.25">
      <c r="D18547"/>
    </row>
    <row r="18548" spans="4:4" x14ac:dyDescent="0.25">
      <c r="D18548"/>
    </row>
    <row r="18549" spans="4:4" x14ac:dyDescent="0.25">
      <c r="D18549"/>
    </row>
    <row r="18550" spans="4:4" x14ac:dyDescent="0.25">
      <c r="D18550"/>
    </row>
    <row r="18551" spans="4:4" x14ac:dyDescent="0.25">
      <c r="D18551"/>
    </row>
    <row r="18552" spans="4:4" x14ac:dyDescent="0.25">
      <c r="D18552"/>
    </row>
    <row r="18553" spans="4:4" x14ac:dyDescent="0.25">
      <c r="D18553"/>
    </row>
    <row r="18554" spans="4:4" x14ac:dyDescent="0.25">
      <c r="D18554"/>
    </row>
    <row r="18555" spans="4:4" x14ac:dyDescent="0.25">
      <c r="D18555"/>
    </row>
    <row r="18556" spans="4:4" x14ac:dyDescent="0.25">
      <c r="D18556"/>
    </row>
    <row r="18557" spans="4:4" x14ac:dyDescent="0.25">
      <c r="D18557"/>
    </row>
    <row r="18558" spans="4:4" x14ac:dyDescent="0.25">
      <c r="D18558"/>
    </row>
    <row r="18559" spans="4:4" x14ac:dyDescent="0.25">
      <c r="D18559"/>
    </row>
    <row r="18560" spans="4:4" x14ac:dyDescent="0.25">
      <c r="D18560"/>
    </row>
    <row r="18561" spans="4:4" x14ac:dyDescent="0.25">
      <c r="D18561"/>
    </row>
    <row r="18562" spans="4:4" x14ac:dyDescent="0.25">
      <c r="D18562"/>
    </row>
    <row r="18563" spans="4:4" x14ac:dyDescent="0.25">
      <c r="D18563"/>
    </row>
    <row r="18564" spans="4:4" x14ac:dyDescent="0.25">
      <c r="D18564"/>
    </row>
    <row r="18565" spans="4:4" x14ac:dyDescent="0.25">
      <c r="D18565"/>
    </row>
    <row r="18566" spans="4:4" x14ac:dyDescent="0.25">
      <c r="D18566"/>
    </row>
    <row r="18567" spans="4:4" x14ac:dyDescent="0.25">
      <c r="D18567"/>
    </row>
    <row r="18568" spans="4:4" x14ac:dyDescent="0.25">
      <c r="D18568"/>
    </row>
    <row r="18569" spans="4:4" x14ac:dyDescent="0.25">
      <c r="D18569"/>
    </row>
    <row r="18570" spans="4:4" x14ac:dyDescent="0.25">
      <c r="D18570"/>
    </row>
    <row r="18571" spans="4:4" x14ac:dyDescent="0.25">
      <c r="D18571"/>
    </row>
    <row r="18572" spans="4:4" x14ac:dyDescent="0.25">
      <c r="D18572"/>
    </row>
    <row r="18573" spans="4:4" x14ac:dyDescent="0.25">
      <c r="D18573"/>
    </row>
    <row r="18574" spans="4:4" x14ac:dyDescent="0.25">
      <c r="D18574"/>
    </row>
    <row r="18575" spans="4:4" x14ac:dyDescent="0.25">
      <c r="D18575"/>
    </row>
    <row r="18576" spans="4:4" x14ac:dyDescent="0.25">
      <c r="D18576"/>
    </row>
    <row r="18577" spans="4:4" x14ac:dyDescent="0.25">
      <c r="D18577"/>
    </row>
    <row r="18578" spans="4:4" x14ac:dyDescent="0.25">
      <c r="D18578"/>
    </row>
    <row r="18579" spans="4:4" x14ac:dyDescent="0.25">
      <c r="D18579"/>
    </row>
    <row r="18580" spans="4:4" x14ac:dyDescent="0.25">
      <c r="D18580"/>
    </row>
    <row r="18581" spans="4:4" x14ac:dyDescent="0.25">
      <c r="D18581"/>
    </row>
    <row r="18582" spans="4:4" x14ac:dyDescent="0.25">
      <c r="D18582"/>
    </row>
    <row r="18583" spans="4:4" x14ac:dyDescent="0.25">
      <c r="D18583"/>
    </row>
    <row r="18584" spans="4:4" x14ac:dyDescent="0.25">
      <c r="D18584"/>
    </row>
    <row r="18585" spans="4:4" x14ac:dyDescent="0.25">
      <c r="D18585"/>
    </row>
    <row r="18586" spans="4:4" x14ac:dyDescent="0.25">
      <c r="D18586"/>
    </row>
    <row r="18587" spans="4:4" x14ac:dyDescent="0.25">
      <c r="D18587"/>
    </row>
    <row r="18588" spans="4:4" x14ac:dyDescent="0.25">
      <c r="D18588"/>
    </row>
    <row r="18589" spans="4:4" x14ac:dyDescent="0.25">
      <c r="D18589"/>
    </row>
    <row r="18590" spans="4:4" x14ac:dyDescent="0.25">
      <c r="D18590"/>
    </row>
    <row r="18591" spans="4:4" x14ac:dyDescent="0.25">
      <c r="D18591"/>
    </row>
    <row r="18592" spans="4:4" x14ac:dyDescent="0.25">
      <c r="D18592"/>
    </row>
    <row r="18593" spans="4:4" x14ac:dyDescent="0.25">
      <c r="D18593"/>
    </row>
    <row r="18594" spans="4:4" x14ac:dyDescent="0.25">
      <c r="D18594"/>
    </row>
    <row r="18595" spans="4:4" x14ac:dyDescent="0.25">
      <c r="D18595"/>
    </row>
    <row r="18596" spans="4:4" x14ac:dyDescent="0.25">
      <c r="D18596"/>
    </row>
    <row r="18597" spans="4:4" x14ac:dyDescent="0.25">
      <c r="D18597"/>
    </row>
    <row r="18598" spans="4:4" x14ac:dyDescent="0.25">
      <c r="D18598"/>
    </row>
    <row r="18599" spans="4:4" x14ac:dyDescent="0.25">
      <c r="D18599"/>
    </row>
    <row r="18600" spans="4:4" x14ac:dyDescent="0.25">
      <c r="D18600"/>
    </row>
    <row r="18601" spans="4:4" x14ac:dyDescent="0.25">
      <c r="D18601"/>
    </row>
    <row r="18602" spans="4:4" x14ac:dyDescent="0.25">
      <c r="D18602"/>
    </row>
    <row r="18603" spans="4:4" x14ac:dyDescent="0.25">
      <c r="D18603"/>
    </row>
    <row r="18604" spans="4:4" x14ac:dyDescent="0.25">
      <c r="D18604"/>
    </row>
    <row r="18605" spans="4:4" x14ac:dyDescent="0.25">
      <c r="D18605"/>
    </row>
    <row r="18606" spans="4:4" x14ac:dyDescent="0.25">
      <c r="D18606"/>
    </row>
    <row r="18607" spans="4:4" x14ac:dyDescent="0.25">
      <c r="D18607"/>
    </row>
    <row r="18608" spans="4:4" x14ac:dyDescent="0.25">
      <c r="D18608"/>
    </row>
    <row r="18609" spans="4:4" x14ac:dyDescent="0.25">
      <c r="D18609"/>
    </row>
    <row r="18610" spans="4:4" x14ac:dyDescent="0.25">
      <c r="D18610"/>
    </row>
    <row r="18611" spans="4:4" x14ac:dyDescent="0.25">
      <c r="D18611"/>
    </row>
    <row r="18612" spans="4:4" x14ac:dyDescent="0.25">
      <c r="D18612"/>
    </row>
    <row r="18613" spans="4:4" x14ac:dyDescent="0.25">
      <c r="D18613"/>
    </row>
    <row r="18614" spans="4:4" x14ac:dyDescent="0.25">
      <c r="D18614"/>
    </row>
    <row r="18615" spans="4:4" x14ac:dyDescent="0.25">
      <c r="D18615"/>
    </row>
    <row r="18616" spans="4:4" x14ac:dyDescent="0.25">
      <c r="D18616"/>
    </row>
    <row r="18617" spans="4:4" x14ac:dyDescent="0.25">
      <c r="D18617"/>
    </row>
    <row r="18618" spans="4:4" x14ac:dyDescent="0.25">
      <c r="D18618"/>
    </row>
    <row r="18619" spans="4:4" x14ac:dyDescent="0.25">
      <c r="D18619"/>
    </row>
    <row r="18620" spans="4:4" x14ac:dyDescent="0.25">
      <c r="D18620"/>
    </row>
    <row r="18621" spans="4:4" x14ac:dyDescent="0.25">
      <c r="D18621"/>
    </row>
    <row r="18622" spans="4:4" x14ac:dyDescent="0.25">
      <c r="D18622"/>
    </row>
    <row r="18623" spans="4:4" x14ac:dyDescent="0.25">
      <c r="D18623"/>
    </row>
    <row r="18624" spans="4:4" x14ac:dyDescent="0.25">
      <c r="D18624"/>
    </row>
    <row r="18625" spans="4:4" x14ac:dyDescent="0.25">
      <c r="D18625"/>
    </row>
    <row r="18626" spans="4:4" x14ac:dyDescent="0.25">
      <c r="D18626"/>
    </row>
    <row r="18627" spans="4:4" x14ac:dyDescent="0.25">
      <c r="D18627"/>
    </row>
    <row r="18628" spans="4:4" x14ac:dyDescent="0.25">
      <c r="D18628"/>
    </row>
    <row r="18629" spans="4:4" x14ac:dyDescent="0.25">
      <c r="D18629"/>
    </row>
    <row r="18630" spans="4:4" x14ac:dyDescent="0.25">
      <c r="D18630"/>
    </row>
    <row r="18631" spans="4:4" x14ac:dyDescent="0.25">
      <c r="D18631"/>
    </row>
    <row r="18632" spans="4:4" x14ac:dyDescent="0.25">
      <c r="D18632"/>
    </row>
    <row r="18633" spans="4:4" x14ac:dyDescent="0.25">
      <c r="D18633"/>
    </row>
    <row r="18634" spans="4:4" x14ac:dyDescent="0.25">
      <c r="D18634"/>
    </row>
    <row r="18635" spans="4:4" x14ac:dyDescent="0.25">
      <c r="D18635"/>
    </row>
    <row r="18636" spans="4:4" x14ac:dyDescent="0.25">
      <c r="D18636"/>
    </row>
    <row r="18637" spans="4:4" x14ac:dyDescent="0.25">
      <c r="D18637"/>
    </row>
    <row r="18638" spans="4:4" x14ac:dyDescent="0.25">
      <c r="D18638"/>
    </row>
    <row r="18639" spans="4:4" x14ac:dyDescent="0.25">
      <c r="D18639"/>
    </row>
    <row r="18640" spans="4:4" x14ac:dyDescent="0.25">
      <c r="D18640"/>
    </row>
    <row r="18641" spans="4:4" x14ac:dyDescent="0.25">
      <c r="D18641"/>
    </row>
    <row r="18642" spans="4:4" x14ac:dyDescent="0.25">
      <c r="D18642"/>
    </row>
    <row r="18643" spans="4:4" x14ac:dyDescent="0.25">
      <c r="D18643"/>
    </row>
    <row r="18644" spans="4:4" x14ac:dyDescent="0.25">
      <c r="D18644"/>
    </row>
    <row r="18645" spans="4:4" x14ac:dyDescent="0.25">
      <c r="D18645"/>
    </row>
    <row r="18646" spans="4:4" x14ac:dyDescent="0.25">
      <c r="D18646"/>
    </row>
    <row r="18647" spans="4:4" x14ac:dyDescent="0.25">
      <c r="D18647"/>
    </row>
    <row r="18648" spans="4:4" x14ac:dyDescent="0.25">
      <c r="D18648"/>
    </row>
    <row r="18649" spans="4:4" x14ac:dyDescent="0.25">
      <c r="D18649"/>
    </row>
    <row r="18650" spans="4:4" x14ac:dyDescent="0.25">
      <c r="D18650"/>
    </row>
    <row r="18651" spans="4:4" x14ac:dyDescent="0.25">
      <c r="D18651"/>
    </row>
    <row r="18652" spans="4:4" x14ac:dyDescent="0.25">
      <c r="D18652"/>
    </row>
    <row r="18653" spans="4:4" x14ac:dyDescent="0.25">
      <c r="D18653"/>
    </row>
    <row r="18654" spans="4:4" x14ac:dyDescent="0.25">
      <c r="D18654"/>
    </row>
    <row r="18655" spans="4:4" x14ac:dyDescent="0.25">
      <c r="D18655"/>
    </row>
    <row r="18656" spans="4:4" x14ac:dyDescent="0.25">
      <c r="D18656"/>
    </row>
    <row r="18657" spans="4:4" x14ac:dyDescent="0.25">
      <c r="D18657"/>
    </row>
    <row r="18658" spans="4:4" x14ac:dyDescent="0.25">
      <c r="D18658"/>
    </row>
    <row r="18659" spans="4:4" x14ac:dyDescent="0.25">
      <c r="D18659"/>
    </row>
    <row r="18660" spans="4:4" x14ac:dyDescent="0.25">
      <c r="D18660"/>
    </row>
    <row r="18661" spans="4:4" x14ac:dyDescent="0.25">
      <c r="D18661"/>
    </row>
    <row r="18662" spans="4:4" x14ac:dyDescent="0.25">
      <c r="D18662"/>
    </row>
    <row r="18663" spans="4:4" x14ac:dyDescent="0.25">
      <c r="D18663"/>
    </row>
    <row r="18664" spans="4:4" x14ac:dyDescent="0.25">
      <c r="D18664"/>
    </row>
    <row r="18665" spans="4:4" x14ac:dyDescent="0.25">
      <c r="D18665"/>
    </row>
    <row r="18666" spans="4:4" x14ac:dyDescent="0.25">
      <c r="D18666"/>
    </row>
    <row r="18667" spans="4:4" x14ac:dyDescent="0.25">
      <c r="D18667"/>
    </row>
    <row r="18668" spans="4:4" x14ac:dyDescent="0.25">
      <c r="D18668"/>
    </row>
    <row r="18669" spans="4:4" x14ac:dyDescent="0.25">
      <c r="D18669"/>
    </row>
    <row r="18670" spans="4:4" x14ac:dyDescent="0.25">
      <c r="D18670"/>
    </row>
    <row r="18671" spans="4:4" x14ac:dyDescent="0.25">
      <c r="D18671"/>
    </row>
    <row r="18672" spans="4:4" x14ac:dyDescent="0.25">
      <c r="D18672"/>
    </row>
    <row r="18673" spans="4:4" x14ac:dyDescent="0.25">
      <c r="D18673"/>
    </row>
    <row r="18674" spans="4:4" x14ac:dyDescent="0.25">
      <c r="D18674"/>
    </row>
    <row r="18675" spans="4:4" x14ac:dyDescent="0.25">
      <c r="D18675"/>
    </row>
    <row r="18676" spans="4:4" x14ac:dyDescent="0.25">
      <c r="D18676"/>
    </row>
    <row r="18677" spans="4:4" x14ac:dyDescent="0.25">
      <c r="D18677"/>
    </row>
    <row r="18678" spans="4:4" x14ac:dyDescent="0.25">
      <c r="D18678"/>
    </row>
    <row r="18679" spans="4:4" x14ac:dyDescent="0.25">
      <c r="D18679"/>
    </row>
    <row r="18680" spans="4:4" x14ac:dyDescent="0.25">
      <c r="D18680"/>
    </row>
    <row r="18681" spans="4:4" x14ac:dyDescent="0.25">
      <c r="D18681"/>
    </row>
    <row r="18682" spans="4:4" x14ac:dyDescent="0.25">
      <c r="D18682"/>
    </row>
    <row r="18683" spans="4:4" x14ac:dyDescent="0.25">
      <c r="D18683"/>
    </row>
    <row r="18684" spans="4:4" x14ac:dyDescent="0.25">
      <c r="D18684"/>
    </row>
    <row r="18685" spans="4:4" x14ac:dyDescent="0.25">
      <c r="D18685"/>
    </row>
    <row r="18686" spans="4:4" x14ac:dyDescent="0.25">
      <c r="D18686"/>
    </row>
    <row r="18687" spans="4:4" x14ac:dyDescent="0.25">
      <c r="D18687"/>
    </row>
    <row r="18688" spans="4:4" x14ac:dyDescent="0.25">
      <c r="D18688"/>
    </row>
    <row r="18689" spans="4:4" x14ac:dyDescent="0.25">
      <c r="D18689"/>
    </row>
    <row r="18690" spans="4:4" x14ac:dyDescent="0.25">
      <c r="D18690"/>
    </row>
    <row r="18691" spans="4:4" x14ac:dyDescent="0.25">
      <c r="D18691"/>
    </row>
    <row r="18692" spans="4:4" x14ac:dyDescent="0.25">
      <c r="D18692"/>
    </row>
    <row r="18693" spans="4:4" x14ac:dyDescent="0.25">
      <c r="D18693"/>
    </row>
    <row r="18694" spans="4:4" x14ac:dyDescent="0.25">
      <c r="D18694"/>
    </row>
    <row r="18695" spans="4:4" x14ac:dyDescent="0.25">
      <c r="D18695"/>
    </row>
    <row r="18696" spans="4:4" x14ac:dyDescent="0.25">
      <c r="D18696"/>
    </row>
    <row r="18697" spans="4:4" x14ac:dyDescent="0.25">
      <c r="D18697"/>
    </row>
    <row r="18698" spans="4:4" x14ac:dyDescent="0.25">
      <c r="D18698"/>
    </row>
    <row r="18699" spans="4:4" x14ac:dyDescent="0.25">
      <c r="D18699"/>
    </row>
    <row r="18700" spans="4:4" x14ac:dyDescent="0.25">
      <c r="D18700"/>
    </row>
    <row r="18701" spans="4:4" x14ac:dyDescent="0.25">
      <c r="D18701"/>
    </row>
    <row r="18702" spans="4:4" x14ac:dyDescent="0.25">
      <c r="D18702"/>
    </row>
    <row r="18703" spans="4:4" x14ac:dyDescent="0.25">
      <c r="D18703"/>
    </row>
    <row r="18704" spans="4:4" x14ac:dyDescent="0.25">
      <c r="D18704"/>
    </row>
    <row r="18705" spans="4:4" x14ac:dyDescent="0.25">
      <c r="D18705"/>
    </row>
    <row r="18706" spans="4:4" x14ac:dyDescent="0.25">
      <c r="D18706"/>
    </row>
    <row r="18707" spans="4:4" x14ac:dyDescent="0.25">
      <c r="D18707"/>
    </row>
    <row r="18708" spans="4:4" x14ac:dyDescent="0.25">
      <c r="D18708"/>
    </row>
    <row r="18709" spans="4:4" x14ac:dyDescent="0.25">
      <c r="D18709"/>
    </row>
    <row r="18710" spans="4:4" x14ac:dyDescent="0.25">
      <c r="D18710"/>
    </row>
    <row r="18711" spans="4:4" x14ac:dyDescent="0.25">
      <c r="D18711"/>
    </row>
    <row r="18712" spans="4:4" x14ac:dyDescent="0.25">
      <c r="D18712"/>
    </row>
    <row r="18713" spans="4:4" x14ac:dyDescent="0.25">
      <c r="D18713"/>
    </row>
    <row r="18714" spans="4:4" x14ac:dyDescent="0.25">
      <c r="D18714"/>
    </row>
    <row r="18715" spans="4:4" x14ac:dyDescent="0.25">
      <c r="D18715"/>
    </row>
    <row r="18716" spans="4:4" x14ac:dyDescent="0.25">
      <c r="D18716"/>
    </row>
    <row r="18717" spans="4:4" x14ac:dyDescent="0.25">
      <c r="D18717"/>
    </row>
    <row r="18718" spans="4:4" x14ac:dyDescent="0.25">
      <c r="D18718"/>
    </row>
    <row r="18719" spans="4:4" x14ac:dyDescent="0.25">
      <c r="D18719"/>
    </row>
    <row r="18720" spans="4:4" x14ac:dyDescent="0.25">
      <c r="D18720"/>
    </row>
    <row r="18721" spans="4:4" x14ac:dyDescent="0.25">
      <c r="D18721"/>
    </row>
    <row r="18722" spans="4:4" x14ac:dyDescent="0.25">
      <c r="D18722"/>
    </row>
    <row r="18723" spans="4:4" x14ac:dyDescent="0.25">
      <c r="D18723"/>
    </row>
    <row r="18724" spans="4:4" x14ac:dyDescent="0.25">
      <c r="D18724"/>
    </row>
    <row r="18725" spans="4:4" x14ac:dyDescent="0.25">
      <c r="D18725"/>
    </row>
    <row r="18726" spans="4:4" x14ac:dyDescent="0.25">
      <c r="D18726"/>
    </row>
    <row r="18727" spans="4:4" x14ac:dyDescent="0.25">
      <c r="D18727"/>
    </row>
    <row r="18728" spans="4:4" x14ac:dyDescent="0.25">
      <c r="D18728"/>
    </row>
    <row r="18729" spans="4:4" x14ac:dyDescent="0.25">
      <c r="D18729"/>
    </row>
    <row r="18730" spans="4:4" x14ac:dyDescent="0.25">
      <c r="D18730"/>
    </row>
    <row r="18731" spans="4:4" x14ac:dyDescent="0.25">
      <c r="D18731"/>
    </row>
    <row r="18732" spans="4:4" x14ac:dyDescent="0.25">
      <c r="D18732"/>
    </row>
    <row r="18733" spans="4:4" x14ac:dyDescent="0.25">
      <c r="D18733"/>
    </row>
    <row r="18734" spans="4:4" x14ac:dyDescent="0.25">
      <c r="D18734"/>
    </row>
    <row r="18735" spans="4:4" x14ac:dyDescent="0.25">
      <c r="D18735"/>
    </row>
    <row r="18736" spans="4:4" x14ac:dyDescent="0.25">
      <c r="D18736"/>
    </row>
    <row r="18737" spans="4:4" x14ac:dyDescent="0.25">
      <c r="D18737"/>
    </row>
    <row r="18738" spans="4:4" x14ac:dyDescent="0.25">
      <c r="D18738"/>
    </row>
    <row r="18739" spans="4:4" x14ac:dyDescent="0.25">
      <c r="D18739"/>
    </row>
    <row r="18740" spans="4:4" x14ac:dyDescent="0.25">
      <c r="D18740"/>
    </row>
    <row r="18741" spans="4:4" x14ac:dyDescent="0.25">
      <c r="D18741"/>
    </row>
    <row r="18742" spans="4:4" x14ac:dyDescent="0.25">
      <c r="D18742"/>
    </row>
    <row r="18743" spans="4:4" x14ac:dyDescent="0.25">
      <c r="D18743"/>
    </row>
    <row r="18744" spans="4:4" x14ac:dyDescent="0.25">
      <c r="D18744"/>
    </row>
    <row r="18745" spans="4:4" x14ac:dyDescent="0.25">
      <c r="D18745"/>
    </row>
    <row r="18746" spans="4:4" x14ac:dyDescent="0.25">
      <c r="D18746"/>
    </row>
    <row r="18747" spans="4:4" x14ac:dyDescent="0.25">
      <c r="D18747"/>
    </row>
    <row r="18748" spans="4:4" x14ac:dyDescent="0.25">
      <c r="D18748"/>
    </row>
    <row r="18749" spans="4:4" x14ac:dyDescent="0.25">
      <c r="D18749"/>
    </row>
    <row r="18750" spans="4:4" x14ac:dyDescent="0.25">
      <c r="D18750"/>
    </row>
    <row r="18751" spans="4:4" x14ac:dyDescent="0.25">
      <c r="D18751"/>
    </row>
    <row r="18752" spans="4:4" x14ac:dyDescent="0.25">
      <c r="D18752"/>
    </row>
    <row r="18753" spans="4:4" x14ac:dyDescent="0.25">
      <c r="D18753"/>
    </row>
    <row r="18754" spans="4:4" x14ac:dyDescent="0.25">
      <c r="D18754"/>
    </row>
    <row r="18755" spans="4:4" x14ac:dyDescent="0.25">
      <c r="D18755"/>
    </row>
    <row r="18756" spans="4:4" x14ac:dyDescent="0.25">
      <c r="D18756"/>
    </row>
    <row r="18757" spans="4:4" x14ac:dyDescent="0.25">
      <c r="D18757"/>
    </row>
    <row r="18758" spans="4:4" x14ac:dyDescent="0.25">
      <c r="D18758"/>
    </row>
    <row r="18759" spans="4:4" x14ac:dyDescent="0.25">
      <c r="D18759"/>
    </row>
    <row r="18760" spans="4:4" x14ac:dyDescent="0.25">
      <c r="D18760"/>
    </row>
    <row r="18761" spans="4:4" x14ac:dyDescent="0.25">
      <c r="D18761"/>
    </row>
    <row r="18762" spans="4:4" x14ac:dyDescent="0.25">
      <c r="D18762"/>
    </row>
    <row r="18763" spans="4:4" x14ac:dyDescent="0.25">
      <c r="D18763"/>
    </row>
    <row r="18764" spans="4:4" x14ac:dyDescent="0.25">
      <c r="D18764"/>
    </row>
    <row r="18765" spans="4:4" x14ac:dyDescent="0.25">
      <c r="D18765"/>
    </row>
    <row r="18766" spans="4:4" x14ac:dyDescent="0.25">
      <c r="D18766"/>
    </row>
    <row r="18767" spans="4:4" x14ac:dyDescent="0.25">
      <c r="D18767"/>
    </row>
    <row r="18768" spans="4:4" x14ac:dyDescent="0.25">
      <c r="D18768"/>
    </row>
    <row r="18769" spans="4:4" x14ac:dyDescent="0.25">
      <c r="D18769"/>
    </row>
    <row r="18770" spans="4:4" x14ac:dyDescent="0.25">
      <c r="D18770"/>
    </row>
    <row r="18771" spans="4:4" x14ac:dyDescent="0.25">
      <c r="D18771"/>
    </row>
    <row r="18772" spans="4:4" x14ac:dyDescent="0.25">
      <c r="D18772"/>
    </row>
    <row r="18773" spans="4:4" x14ac:dyDescent="0.25">
      <c r="D18773"/>
    </row>
    <row r="18774" spans="4:4" x14ac:dyDescent="0.25">
      <c r="D18774"/>
    </row>
    <row r="18775" spans="4:4" x14ac:dyDescent="0.25">
      <c r="D18775"/>
    </row>
    <row r="18776" spans="4:4" x14ac:dyDescent="0.25">
      <c r="D18776"/>
    </row>
    <row r="18777" spans="4:4" x14ac:dyDescent="0.25">
      <c r="D18777"/>
    </row>
    <row r="18778" spans="4:4" x14ac:dyDescent="0.25">
      <c r="D18778"/>
    </row>
    <row r="18779" spans="4:4" x14ac:dyDescent="0.25">
      <c r="D18779"/>
    </row>
    <row r="18780" spans="4:4" x14ac:dyDescent="0.25">
      <c r="D18780"/>
    </row>
    <row r="18781" spans="4:4" x14ac:dyDescent="0.25">
      <c r="D18781"/>
    </row>
    <row r="18782" spans="4:4" x14ac:dyDescent="0.25">
      <c r="D18782"/>
    </row>
    <row r="18783" spans="4:4" x14ac:dyDescent="0.25">
      <c r="D18783"/>
    </row>
    <row r="18784" spans="4:4" x14ac:dyDescent="0.25">
      <c r="D18784"/>
    </row>
    <row r="18785" spans="4:4" x14ac:dyDescent="0.25">
      <c r="D18785"/>
    </row>
    <row r="18786" spans="4:4" x14ac:dyDescent="0.25">
      <c r="D18786"/>
    </row>
    <row r="18787" spans="4:4" x14ac:dyDescent="0.25">
      <c r="D18787"/>
    </row>
    <row r="18788" spans="4:4" x14ac:dyDescent="0.25">
      <c r="D18788"/>
    </row>
    <row r="18789" spans="4:4" x14ac:dyDescent="0.25">
      <c r="D18789"/>
    </row>
    <row r="18790" spans="4:4" x14ac:dyDescent="0.25">
      <c r="D18790"/>
    </row>
    <row r="18791" spans="4:4" x14ac:dyDescent="0.25">
      <c r="D18791"/>
    </row>
    <row r="18792" spans="4:4" x14ac:dyDescent="0.25">
      <c r="D18792"/>
    </row>
    <row r="18793" spans="4:4" x14ac:dyDescent="0.25">
      <c r="D18793"/>
    </row>
    <row r="18794" spans="4:4" x14ac:dyDescent="0.25">
      <c r="D18794"/>
    </row>
    <row r="18795" spans="4:4" x14ac:dyDescent="0.25">
      <c r="D18795"/>
    </row>
    <row r="18796" spans="4:4" x14ac:dyDescent="0.25">
      <c r="D18796"/>
    </row>
    <row r="18797" spans="4:4" x14ac:dyDescent="0.25">
      <c r="D18797"/>
    </row>
    <row r="18798" spans="4:4" x14ac:dyDescent="0.25">
      <c r="D18798"/>
    </row>
    <row r="18799" spans="4:4" x14ac:dyDescent="0.25">
      <c r="D18799"/>
    </row>
    <row r="18800" spans="4:4" x14ac:dyDescent="0.25">
      <c r="D18800"/>
    </row>
    <row r="18801" spans="4:4" x14ac:dyDescent="0.25">
      <c r="D18801"/>
    </row>
    <row r="18802" spans="4:4" x14ac:dyDescent="0.25">
      <c r="D18802"/>
    </row>
    <row r="18803" spans="4:4" x14ac:dyDescent="0.25">
      <c r="D18803"/>
    </row>
    <row r="18804" spans="4:4" x14ac:dyDescent="0.25">
      <c r="D18804"/>
    </row>
    <row r="18805" spans="4:4" x14ac:dyDescent="0.25">
      <c r="D18805"/>
    </row>
    <row r="18806" spans="4:4" x14ac:dyDescent="0.25">
      <c r="D18806"/>
    </row>
    <row r="18807" spans="4:4" x14ac:dyDescent="0.25">
      <c r="D18807"/>
    </row>
    <row r="18808" spans="4:4" x14ac:dyDescent="0.25">
      <c r="D18808"/>
    </row>
    <row r="18809" spans="4:4" x14ac:dyDescent="0.25">
      <c r="D18809"/>
    </row>
    <row r="18810" spans="4:4" x14ac:dyDescent="0.25">
      <c r="D18810"/>
    </row>
    <row r="18811" spans="4:4" x14ac:dyDescent="0.25">
      <c r="D18811"/>
    </row>
    <row r="18812" spans="4:4" x14ac:dyDescent="0.25">
      <c r="D18812"/>
    </row>
    <row r="18813" spans="4:4" x14ac:dyDescent="0.25">
      <c r="D18813"/>
    </row>
    <row r="18814" spans="4:4" x14ac:dyDescent="0.25">
      <c r="D18814"/>
    </row>
    <row r="18815" spans="4:4" x14ac:dyDescent="0.25">
      <c r="D18815"/>
    </row>
    <row r="18816" spans="4:4" x14ac:dyDescent="0.25">
      <c r="D18816"/>
    </row>
    <row r="18817" spans="4:4" x14ac:dyDescent="0.25">
      <c r="D18817"/>
    </row>
    <row r="18818" spans="4:4" x14ac:dyDescent="0.25">
      <c r="D18818"/>
    </row>
    <row r="18819" spans="4:4" x14ac:dyDescent="0.25">
      <c r="D18819"/>
    </row>
    <row r="18820" spans="4:4" x14ac:dyDescent="0.25">
      <c r="D18820"/>
    </row>
    <row r="18821" spans="4:4" x14ac:dyDescent="0.25">
      <c r="D18821"/>
    </row>
    <row r="18822" spans="4:4" x14ac:dyDescent="0.25">
      <c r="D18822"/>
    </row>
    <row r="18823" spans="4:4" x14ac:dyDescent="0.25">
      <c r="D18823"/>
    </row>
    <row r="18824" spans="4:4" x14ac:dyDescent="0.25">
      <c r="D18824"/>
    </row>
    <row r="18825" spans="4:4" x14ac:dyDescent="0.25">
      <c r="D18825"/>
    </row>
    <row r="18826" spans="4:4" x14ac:dyDescent="0.25">
      <c r="D18826"/>
    </row>
    <row r="18827" spans="4:4" x14ac:dyDescent="0.25">
      <c r="D18827"/>
    </row>
    <row r="18828" spans="4:4" x14ac:dyDescent="0.25">
      <c r="D18828"/>
    </row>
    <row r="18829" spans="4:4" x14ac:dyDescent="0.25">
      <c r="D18829"/>
    </row>
    <row r="18830" spans="4:4" x14ac:dyDescent="0.25">
      <c r="D18830"/>
    </row>
    <row r="18831" spans="4:4" x14ac:dyDescent="0.25">
      <c r="D18831"/>
    </row>
    <row r="18832" spans="4:4" x14ac:dyDescent="0.25">
      <c r="D18832"/>
    </row>
    <row r="18833" spans="4:4" x14ac:dyDescent="0.25">
      <c r="D18833"/>
    </row>
    <row r="18834" spans="4:4" x14ac:dyDescent="0.25">
      <c r="D18834"/>
    </row>
    <row r="18835" spans="4:4" x14ac:dyDescent="0.25">
      <c r="D18835"/>
    </row>
    <row r="18836" spans="4:4" x14ac:dyDescent="0.25">
      <c r="D18836"/>
    </row>
    <row r="18837" spans="4:4" x14ac:dyDescent="0.25">
      <c r="D18837"/>
    </row>
    <row r="18838" spans="4:4" x14ac:dyDescent="0.25">
      <c r="D18838"/>
    </row>
    <row r="18839" spans="4:4" x14ac:dyDescent="0.25">
      <c r="D18839"/>
    </row>
    <row r="18840" spans="4:4" x14ac:dyDescent="0.25">
      <c r="D18840"/>
    </row>
    <row r="18841" spans="4:4" x14ac:dyDescent="0.25">
      <c r="D18841"/>
    </row>
    <row r="18842" spans="4:4" x14ac:dyDescent="0.25">
      <c r="D18842"/>
    </row>
    <row r="18843" spans="4:4" x14ac:dyDescent="0.25">
      <c r="D18843"/>
    </row>
    <row r="18844" spans="4:4" x14ac:dyDescent="0.25">
      <c r="D18844"/>
    </row>
    <row r="18845" spans="4:4" x14ac:dyDescent="0.25">
      <c r="D18845"/>
    </row>
    <row r="18846" spans="4:4" x14ac:dyDescent="0.25">
      <c r="D18846"/>
    </row>
    <row r="18847" spans="4:4" x14ac:dyDescent="0.25">
      <c r="D18847"/>
    </row>
    <row r="18848" spans="4:4" x14ac:dyDescent="0.25">
      <c r="D18848"/>
    </row>
    <row r="18849" spans="4:4" x14ac:dyDescent="0.25">
      <c r="D18849"/>
    </row>
    <row r="18850" spans="4:4" x14ac:dyDescent="0.25">
      <c r="D18850"/>
    </row>
    <row r="18851" spans="4:4" x14ac:dyDescent="0.25">
      <c r="D18851"/>
    </row>
    <row r="18852" spans="4:4" x14ac:dyDescent="0.25">
      <c r="D18852"/>
    </row>
    <row r="18853" spans="4:4" x14ac:dyDescent="0.25">
      <c r="D18853"/>
    </row>
    <row r="18854" spans="4:4" x14ac:dyDescent="0.25">
      <c r="D18854"/>
    </row>
    <row r="18855" spans="4:4" x14ac:dyDescent="0.25">
      <c r="D18855"/>
    </row>
    <row r="18856" spans="4:4" x14ac:dyDescent="0.25">
      <c r="D18856"/>
    </row>
    <row r="18857" spans="4:4" x14ac:dyDescent="0.25">
      <c r="D18857"/>
    </row>
    <row r="18858" spans="4:4" x14ac:dyDescent="0.25">
      <c r="D18858"/>
    </row>
    <row r="18859" spans="4:4" x14ac:dyDescent="0.25">
      <c r="D18859"/>
    </row>
    <row r="18860" spans="4:4" x14ac:dyDescent="0.25">
      <c r="D18860"/>
    </row>
    <row r="18861" spans="4:4" x14ac:dyDescent="0.25">
      <c r="D18861"/>
    </row>
    <row r="18862" spans="4:4" x14ac:dyDescent="0.25">
      <c r="D18862"/>
    </row>
    <row r="18863" spans="4:4" x14ac:dyDescent="0.25">
      <c r="D18863"/>
    </row>
    <row r="18864" spans="4:4" x14ac:dyDescent="0.25">
      <c r="D18864"/>
    </row>
    <row r="18865" spans="4:4" x14ac:dyDescent="0.25">
      <c r="D18865"/>
    </row>
    <row r="18866" spans="4:4" x14ac:dyDescent="0.25">
      <c r="D18866"/>
    </row>
    <row r="18867" spans="4:4" x14ac:dyDescent="0.25">
      <c r="D18867"/>
    </row>
    <row r="18868" spans="4:4" x14ac:dyDescent="0.25">
      <c r="D18868"/>
    </row>
    <row r="18869" spans="4:4" x14ac:dyDescent="0.25">
      <c r="D18869"/>
    </row>
    <row r="18870" spans="4:4" x14ac:dyDescent="0.25">
      <c r="D18870"/>
    </row>
    <row r="18871" spans="4:4" x14ac:dyDescent="0.25">
      <c r="D18871"/>
    </row>
    <row r="18872" spans="4:4" x14ac:dyDescent="0.25">
      <c r="D18872"/>
    </row>
    <row r="18873" spans="4:4" x14ac:dyDescent="0.25">
      <c r="D18873"/>
    </row>
    <row r="18874" spans="4:4" x14ac:dyDescent="0.25">
      <c r="D18874"/>
    </row>
    <row r="18875" spans="4:4" x14ac:dyDescent="0.25">
      <c r="D18875"/>
    </row>
    <row r="18876" spans="4:4" x14ac:dyDescent="0.25">
      <c r="D18876"/>
    </row>
    <row r="18877" spans="4:4" x14ac:dyDescent="0.25">
      <c r="D18877"/>
    </row>
    <row r="18878" spans="4:4" x14ac:dyDescent="0.25">
      <c r="D18878"/>
    </row>
    <row r="18879" spans="4:4" x14ac:dyDescent="0.25">
      <c r="D18879"/>
    </row>
    <row r="18880" spans="4:4" x14ac:dyDescent="0.25">
      <c r="D18880"/>
    </row>
    <row r="18881" spans="4:4" x14ac:dyDescent="0.25">
      <c r="D18881"/>
    </row>
    <row r="18882" spans="4:4" x14ac:dyDescent="0.25">
      <c r="D18882"/>
    </row>
    <row r="18883" spans="4:4" x14ac:dyDescent="0.25">
      <c r="D18883"/>
    </row>
    <row r="18884" spans="4:4" x14ac:dyDescent="0.25">
      <c r="D18884"/>
    </row>
    <row r="18885" spans="4:4" x14ac:dyDescent="0.25">
      <c r="D18885"/>
    </row>
    <row r="18886" spans="4:4" x14ac:dyDescent="0.25">
      <c r="D18886"/>
    </row>
    <row r="18887" spans="4:4" x14ac:dyDescent="0.25">
      <c r="D18887"/>
    </row>
    <row r="18888" spans="4:4" x14ac:dyDescent="0.25">
      <c r="D18888"/>
    </row>
    <row r="18889" spans="4:4" x14ac:dyDescent="0.25">
      <c r="D18889"/>
    </row>
    <row r="18890" spans="4:4" x14ac:dyDescent="0.25">
      <c r="D18890"/>
    </row>
    <row r="18891" spans="4:4" x14ac:dyDescent="0.25">
      <c r="D18891"/>
    </row>
    <row r="18892" spans="4:4" x14ac:dyDescent="0.25">
      <c r="D18892"/>
    </row>
    <row r="18893" spans="4:4" x14ac:dyDescent="0.25">
      <c r="D18893"/>
    </row>
    <row r="18894" spans="4:4" x14ac:dyDescent="0.25">
      <c r="D18894"/>
    </row>
    <row r="18895" spans="4:4" x14ac:dyDescent="0.25">
      <c r="D18895"/>
    </row>
    <row r="18896" spans="4:4" x14ac:dyDescent="0.25">
      <c r="D18896"/>
    </row>
    <row r="18897" spans="4:4" x14ac:dyDescent="0.25">
      <c r="D18897"/>
    </row>
    <row r="18898" spans="4:4" x14ac:dyDescent="0.25">
      <c r="D18898"/>
    </row>
    <row r="18899" spans="4:4" x14ac:dyDescent="0.25">
      <c r="D18899"/>
    </row>
    <row r="18900" spans="4:4" x14ac:dyDescent="0.25">
      <c r="D18900"/>
    </row>
    <row r="18901" spans="4:4" x14ac:dyDescent="0.25">
      <c r="D18901"/>
    </row>
    <row r="18902" spans="4:4" x14ac:dyDescent="0.25">
      <c r="D18902"/>
    </row>
    <row r="18903" spans="4:4" x14ac:dyDescent="0.25">
      <c r="D18903"/>
    </row>
    <row r="18904" spans="4:4" x14ac:dyDescent="0.25">
      <c r="D18904"/>
    </row>
    <row r="18905" spans="4:4" x14ac:dyDescent="0.25">
      <c r="D18905"/>
    </row>
    <row r="18906" spans="4:4" x14ac:dyDescent="0.25">
      <c r="D18906"/>
    </row>
    <row r="18907" spans="4:4" x14ac:dyDescent="0.25">
      <c r="D18907"/>
    </row>
    <row r="18908" spans="4:4" x14ac:dyDescent="0.25">
      <c r="D18908"/>
    </row>
    <row r="18909" spans="4:4" x14ac:dyDescent="0.25">
      <c r="D18909"/>
    </row>
    <row r="18910" spans="4:4" x14ac:dyDescent="0.25">
      <c r="D18910"/>
    </row>
    <row r="18911" spans="4:4" x14ac:dyDescent="0.25">
      <c r="D18911"/>
    </row>
    <row r="18912" spans="4:4" x14ac:dyDescent="0.25">
      <c r="D18912"/>
    </row>
    <row r="18913" spans="4:4" x14ac:dyDescent="0.25">
      <c r="D18913"/>
    </row>
    <row r="18914" spans="4:4" x14ac:dyDescent="0.25">
      <c r="D18914"/>
    </row>
    <row r="18915" spans="4:4" x14ac:dyDescent="0.25">
      <c r="D18915"/>
    </row>
    <row r="18916" spans="4:4" x14ac:dyDescent="0.25">
      <c r="D18916"/>
    </row>
    <row r="18917" spans="4:4" x14ac:dyDescent="0.25">
      <c r="D18917"/>
    </row>
    <row r="18918" spans="4:4" x14ac:dyDescent="0.25">
      <c r="D18918"/>
    </row>
    <row r="18919" spans="4:4" x14ac:dyDescent="0.25">
      <c r="D18919"/>
    </row>
    <row r="18920" spans="4:4" x14ac:dyDescent="0.25">
      <c r="D18920"/>
    </row>
    <row r="18921" spans="4:4" x14ac:dyDescent="0.25">
      <c r="D18921"/>
    </row>
    <row r="18922" spans="4:4" x14ac:dyDescent="0.25">
      <c r="D18922"/>
    </row>
    <row r="18923" spans="4:4" x14ac:dyDescent="0.25">
      <c r="D18923"/>
    </row>
    <row r="18924" spans="4:4" x14ac:dyDescent="0.25">
      <c r="D18924"/>
    </row>
    <row r="18925" spans="4:4" x14ac:dyDescent="0.25">
      <c r="D18925"/>
    </row>
    <row r="18926" spans="4:4" x14ac:dyDescent="0.25">
      <c r="D18926"/>
    </row>
    <row r="18927" spans="4:4" x14ac:dyDescent="0.25">
      <c r="D18927"/>
    </row>
    <row r="18928" spans="4:4" x14ac:dyDescent="0.25">
      <c r="D18928"/>
    </row>
    <row r="18929" spans="4:4" x14ac:dyDescent="0.25">
      <c r="D18929"/>
    </row>
    <row r="18930" spans="4:4" x14ac:dyDescent="0.25">
      <c r="D18930"/>
    </row>
    <row r="18931" spans="4:4" x14ac:dyDescent="0.25">
      <c r="D18931"/>
    </row>
    <row r="18932" spans="4:4" x14ac:dyDescent="0.25">
      <c r="D18932"/>
    </row>
    <row r="18933" spans="4:4" x14ac:dyDescent="0.25">
      <c r="D18933"/>
    </row>
    <row r="18934" spans="4:4" x14ac:dyDescent="0.25">
      <c r="D18934"/>
    </row>
    <row r="18935" spans="4:4" x14ac:dyDescent="0.25">
      <c r="D18935"/>
    </row>
    <row r="18936" spans="4:4" x14ac:dyDescent="0.25">
      <c r="D18936"/>
    </row>
    <row r="18937" spans="4:4" x14ac:dyDescent="0.25">
      <c r="D18937"/>
    </row>
    <row r="18938" spans="4:4" x14ac:dyDescent="0.25">
      <c r="D18938"/>
    </row>
    <row r="18939" spans="4:4" x14ac:dyDescent="0.25">
      <c r="D18939"/>
    </row>
    <row r="18940" spans="4:4" x14ac:dyDescent="0.25">
      <c r="D18940"/>
    </row>
    <row r="18941" spans="4:4" x14ac:dyDescent="0.25">
      <c r="D18941"/>
    </row>
    <row r="18942" spans="4:4" x14ac:dyDescent="0.25">
      <c r="D18942"/>
    </row>
    <row r="18943" spans="4:4" x14ac:dyDescent="0.25">
      <c r="D18943"/>
    </row>
    <row r="18944" spans="4:4" x14ac:dyDescent="0.25">
      <c r="D18944"/>
    </row>
    <row r="18945" spans="4:4" x14ac:dyDescent="0.25">
      <c r="D18945"/>
    </row>
    <row r="18946" spans="4:4" x14ac:dyDescent="0.25">
      <c r="D18946"/>
    </row>
    <row r="18947" spans="4:4" x14ac:dyDescent="0.25">
      <c r="D18947"/>
    </row>
    <row r="18948" spans="4:4" x14ac:dyDescent="0.25">
      <c r="D18948"/>
    </row>
    <row r="18949" spans="4:4" x14ac:dyDescent="0.25">
      <c r="D18949"/>
    </row>
    <row r="18950" spans="4:4" x14ac:dyDescent="0.25">
      <c r="D18950"/>
    </row>
    <row r="18951" spans="4:4" x14ac:dyDescent="0.25">
      <c r="D18951"/>
    </row>
    <row r="18952" spans="4:4" x14ac:dyDescent="0.25">
      <c r="D18952"/>
    </row>
    <row r="18953" spans="4:4" x14ac:dyDescent="0.25">
      <c r="D18953"/>
    </row>
    <row r="18954" spans="4:4" x14ac:dyDescent="0.25">
      <c r="D18954"/>
    </row>
    <row r="18955" spans="4:4" x14ac:dyDescent="0.25">
      <c r="D18955"/>
    </row>
    <row r="18956" spans="4:4" x14ac:dyDescent="0.25">
      <c r="D18956"/>
    </row>
    <row r="18957" spans="4:4" x14ac:dyDescent="0.25">
      <c r="D18957"/>
    </row>
    <row r="18958" spans="4:4" x14ac:dyDescent="0.25">
      <c r="D18958"/>
    </row>
    <row r="18959" spans="4:4" x14ac:dyDescent="0.25">
      <c r="D18959"/>
    </row>
    <row r="18960" spans="4:4" x14ac:dyDescent="0.25">
      <c r="D18960"/>
    </row>
    <row r="18961" spans="4:4" x14ac:dyDescent="0.25">
      <c r="D18961"/>
    </row>
    <row r="18962" spans="4:4" x14ac:dyDescent="0.25">
      <c r="D18962"/>
    </row>
    <row r="18963" spans="4:4" x14ac:dyDescent="0.25">
      <c r="D18963"/>
    </row>
    <row r="18964" spans="4:4" x14ac:dyDescent="0.25">
      <c r="D18964"/>
    </row>
    <row r="18965" spans="4:4" x14ac:dyDescent="0.25">
      <c r="D18965"/>
    </row>
    <row r="18966" spans="4:4" x14ac:dyDescent="0.25">
      <c r="D18966"/>
    </row>
    <row r="18967" spans="4:4" x14ac:dyDescent="0.25">
      <c r="D18967"/>
    </row>
    <row r="18968" spans="4:4" x14ac:dyDescent="0.25">
      <c r="D18968"/>
    </row>
    <row r="18969" spans="4:4" x14ac:dyDescent="0.25">
      <c r="D18969"/>
    </row>
    <row r="18970" spans="4:4" x14ac:dyDescent="0.25">
      <c r="D18970"/>
    </row>
    <row r="18971" spans="4:4" x14ac:dyDescent="0.25">
      <c r="D18971"/>
    </row>
    <row r="18972" spans="4:4" x14ac:dyDescent="0.25">
      <c r="D18972"/>
    </row>
    <row r="18973" spans="4:4" x14ac:dyDescent="0.25">
      <c r="D18973"/>
    </row>
    <row r="18974" spans="4:4" x14ac:dyDescent="0.25">
      <c r="D18974"/>
    </row>
    <row r="18975" spans="4:4" x14ac:dyDescent="0.25">
      <c r="D18975"/>
    </row>
    <row r="18976" spans="4:4" x14ac:dyDescent="0.25">
      <c r="D18976"/>
    </row>
    <row r="18977" spans="4:4" x14ac:dyDescent="0.25">
      <c r="D18977"/>
    </row>
    <row r="18978" spans="4:4" x14ac:dyDescent="0.25">
      <c r="D18978"/>
    </row>
    <row r="18979" spans="4:4" x14ac:dyDescent="0.25">
      <c r="D18979"/>
    </row>
    <row r="18980" spans="4:4" x14ac:dyDescent="0.25">
      <c r="D18980"/>
    </row>
    <row r="18981" spans="4:4" x14ac:dyDescent="0.25">
      <c r="D18981"/>
    </row>
    <row r="18982" spans="4:4" x14ac:dyDescent="0.25">
      <c r="D18982"/>
    </row>
    <row r="18983" spans="4:4" x14ac:dyDescent="0.25">
      <c r="D18983"/>
    </row>
    <row r="18984" spans="4:4" x14ac:dyDescent="0.25">
      <c r="D18984"/>
    </row>
    <row r="18985" spans="4:4" x14ac:dyDescent="0.25">
      <c r="D18985"/>
    </row>
    <row r="18986" spans="4:4" x14ac:dyDescent="0.25">
      <c r="D18986"/>
    </row>
    <row r="18987" spans="4:4" x14ac:dyDescent="0.25">
      <c r="D18987"/>
    </row>
    <row r="18988" spans="4:4" x14ac:dyDescent="0.25">
      <c r="D18988"/>
    </row>
    <row r="18989" spans="4:4" x14ac:dyDescent="0.25">
      <c r="D18989"/>
    </row>
    <row r="18990" spans="4:4" x14ac:dyDescent="0.25">
      <c r="D18990"/>
    </row>
    <row r="18991" spans="4:4" x14ac:dyDescent="0.25">
      <c r="D18991"/>
    </row>
    <row r="18992" spans="4:4" x14ac:dyDescent="0.25">
      <c r="D18992"/>
    </row>
    <row r="18993" spans="4:4" x14ac:dyDescent="0.25">
      <c r="D18993"/>
    </row>
    <row r="18994" spans="4:4" x14ac:dyDescent="0.25">
      <c r="D18994"/>
    </row>
    <row r="18995" spans="4:4" x14ac:dyDescent="0.25">
      <c r="D18995"/>
    </row>
    <row r="18996" spans="4:4" x14ac:dyDescent="0.25">
      <c r="D18996"/>
    </row>
    <row r="18997" spans="4:4" x14ac:dyDescent="0.25">
      <c r="D18997"/>
    </row>
    <row r="18998" spans="4:4" x14ac:dyDescent="0.25">
      <c r="D18998"/>
    </row>
    <row r="18999" spans="4:4" x14ac:dyDescent="0.25">
      <c r="D18999"/>
    </row>
    <row r="19000" spans="4:4" x14ac:dyDescent="0.25">
      <c r="D19000"/>
    </row>
    <row r="19001" spans="4:4" x14ac:dyDescent="0.25">
      <c r="D19001"/>
    </row>
    <row r="19002" spans="4:4" x14ac:dyDescent="0.25">
      <c r="D19002"/>
    </row>
    <row r="19003" spans="4:4" x14ac:dyDescent="0.25">
      <c r="D19003"/>
    </row>
    <row r="19004" spans="4:4" x14ac:dyDescent="0.25">
      <c r="D19004"/>
    </row>
    <row r="19005" spans="4:4" x14ac:dyDescent="0.25">
      <c r="D19005"/>
    </row>
    <row r="19006" spans="4:4" x14ac:dyDescent="0.25">
      <c r="D19006"/>
    </row>
    <row r="19007" spans="4:4" x14ac:dyDescent="0.25">
      <c r="D19007"/>
    </row>
    <row r="19008" spans="4:4" x14ac:dyDescent="0.25">
      <c r="D19008"/>
    </row>
    <row r="19009" spans="4:4" x14ac:dyDescent="0.25">
      <c r="D19009"/>
    </row>
    <row r="19010" spans="4:4" x14ac:dyDescent="0.25">
      <c r="D19010"/>
    </row>
    <row r="19011" spans="4:4" x14ac:dyDescent="0.25">
      <c r="D19011"/>
    </row>
    <row r="19012" spans="4:4" x14ac:dyDescent="0.25">
      <c r="D19012"/>
    </row>
    <row r="19013" spans="4:4" x14ac:dyDescent="0.25">
      <c r="D19013"/>
    </row>
    <row r="19014" spans="4:4" x14ac:dyDescent="0.25">
      <c r="D19014"/>
    </row>
    <row r="19015" spans="4:4" x14ac:dyDescent="0.25">
      <c r="D19015"/>
    </row>
    <row r="19016" spans="4:4" x14ac:dyDescent="0.25">
      <c r="D19016"/>
    </row>
    <row r="19017" spans="4:4" x14ac:dyDescent="0.25">
      <c r="D19017"/>
    </row>
    <row r="19018" spans="4:4" x14ac:dyDescent="0.25">
      <c r="D19018"/>
    </row>
    <row r="19019" spans="4:4" x14ac:dyDescent="0.25">
      <c r="D19019"/>
    </row>
    <row r="19020" spans="4:4" x14ac:dyDescent="0.25">
      <c r="D19020"/>
    </row>
    <row r="19021" spans="4:4" x14ac:dyDescent="0.25">
      <c r="D19021"/>
    </row>
    <row r="19022" spans="4:4" x14ac:dyDescent="0.25">
      <c r="D19022"/>
    </row>
    <row r="19023" spans="4:4" x14ac:dyDescent="0.25">
      <c r="D19023"/>
    </row>
    <row r="19024" spans="4:4" x14ac:dyDescent="0.25">
      <c r="D19024"/>
    </row>
    <row r="19025" spans="4:4" x14ac:dyDescent="0.25">
      <c r="D19025"/>
    </row>
    <row r="19026" spans="4:4" x14ac:dyDescent="0.25">
      <c r="D19026"/>
    </row>
    <row r="19027" spans="4:4" x14ac:dyDescent="0.25">
      <c r="D19027"/>
    </row>
    <row r="19028" spans="4:4" x14ac:dyDescent="0.25">
      <c r="D19028"/>
    </row>
    <row r="19029" spans="4:4" x14ac:dyDescent="0.25">
      <c r="D19029"/>
    </row>
    <row r="19030" spans="4:4" x14ac:dyDescent="0.25">
      <c r="D19030"/>
    </row>
    <row r="19031" spans="4:4" x14ac:dyDescent="0.25">
      <c r="D19031"/>
    </row>
    <row r="19032" spans="4:4" x14ac:dyDescent="0.25">
      <c r="D19032"/>
    </row>
    <row r="19033" spans="4:4" x14ac:dyDescent="0.25">
      <c r="D19033"/>
    </row>
    <row r="19034" spans="4:4" x14ac:dyDescent="0.25">
      <c r="D19034"/>
    </row>
    <row r="19035" spans="4:4" x14ac:dyDescent="0.25">
      <c r="D19035"/>
    </row>
    <row r="19036" spans="4:4" x14ac:dyDescent="0.25">
      <c r="D19036"/>
    </row>
    <row r="19037" spans="4:4" x14ac:dyDescent="0.25">
      <c r="D19037"/>
    </row>
    <row r="19038" spans="4:4" x14ac:dyDescent="0.25">
      <c r="D19038"/>
    </row>
    <row r="19039" spans="4:4" x14ac:dyDescent="0.25">
      <c r="D19039"/>
    </row>
    <row r="19040" spans="4:4" x14ac:dyDescent="0.25">
      <c r="D19040"/>
    </row>
    <row r="19041" spans="4:4" x14ac:dyDescent="0.25">
      <c r="D19041"/>
    </row>
    <row r="19042" spans="4:4" x14ac:dyDescent="0.25">
      <c r="D19042"/>
    </row>
    <row r="19043" spans="4:4" x14ac:dyDescent="0.25">
      <c r="D19043"/>
    </row>
    <row r="19044" spans="4:4" x14ac:dyDescent="0.25">
      <c r="D19044"/>
    </row>
    <row r="19045" spans="4:4" x14ac:dyDescent="0.25">
      <c r="D19045"/>
    </row>
    <row r="19046" spans="4:4" x14ac:dyDescent="0.25">
      <c r="D19046"/>
    </row>
    <row r="19047" spans="4:4" x14ac:dyDescent="0.25">
      <c r="D19047"/>
    </row>
    <row r="19048" spans="4:4" x14ac:dyDescent="0.25">
      <c r="D19048"/>
    </row>
    <row r="19049" spans="4:4" x14ac:dyDescent="0.25">
      <c r="D19049"/>
    </row>
    <row r="19050" spans="4:4" x14ac:dyDescent="0.25">
      <c r="D19050"/>
    </row>
    <row r="19051" spans="4:4" x14ac:dyDescent="0.25">
      <c r="D19051"/>
    </row>
    <row r="19052" spans="4:4" x14ac:dyDescent="0.25">
      <c r="D19052"/>
    </row>
    <row r="19053" spans="4:4" x14ac:dyDescent="0.25">
      <c r="D19053"/>
    </row>
    <row r="19054" spans="4:4" x14ac:dyDescent="0.25">
      <c r="D19054"/>
    </row>
    <row r="19055" spans="4:4" x14ac:dyDescent="0.25">
      <c r="D19055"/>
    </row>
    <row r="19056" spans="4:4" x14ac:dyDescent="0.25">
      <c r="D19056"/>
    </row>
    <row r="19057" spans="4:4" x14ac:dyDescent="0.25">
      <c r="D19057"/>
    </row>
    <row r="19058" spans="4:4" x14ac:dyDescent="0.25">
      <c r="D19058"/>
    </row>
    <row r="19059" spans="4:4" x14ac:dyDescent="0.25">
      <c r="D19059"/>
    </row>
    <row r="19060" spans="4:4" x14ac:dyDescent="0.25">
      <c r="D19060"/>
    </row>
    <row r="19061" spans="4:4" x14ac:dyDescent="0.25">
      <c r="D19061"/>
    </row>
    <row r="19062" spans="4:4" x14ac:dyDescent="0.25">
      <c r="D19062"/>
    </row>
    <row r="19063" spans="4:4" x14ac:dyDescent="0.25">
      <c r="D19063"/>
    </row>
    <row r="19064" spans="4:4" x14ac:dyDescent="0.25">
      <c r="D19064"/>
    </row>
    <row r="19065" spans="4:4" x14ac:dyDescent="0.25">
      <c r="D19065"/>
    </row>
    <row r="19066" spans="4:4" x14ac:dyDescent="0.25">
      <c r="D19066"/>
    </row>
    <row r="19067" spans="4:4" x14ac:dyDescent="0.25">
      <c r="D19067"/>
    </row>
    <row r="19068" spans="4:4" x14ac:dyDescent="0.25">
      <c r="D19068"/>
    </row>
    <row r="19069" spans="4:4" x14ac:dyDescent="0.25">
      <c r="D19069"/>
    </row>
    <row r="19070" spans="4:4" x14ac:dyDescent="0.25">
      <c r="D19070"/>
    </row>
    <row r="19071" spans="4:4" x14ac:dyDescent="0.25">
      <c r="D19071"/>
    </row>
    <row r="19072" spans="4:4" x14ac:dyDescent="0.25">
      <c r="D19072"/>
    </row>
    <row r="19073" spans="4:4" x14ac:dyDescent="0.25">
      <c r="D19073"/>
    </row>
    <row r="19074" spans="4:4" x14ac:dyDescent="0.25">
      <c r="D19074"/>
    </row>
    <row r="19075" spans="4:4" x14ac:dyDescent="0.25">
      <c r="D19075"/>
    </row>
    <row r="19076" spans="4:4" x14ac:dyDescent="0.25">
      <c r="D19076"/>
    </row>
    <row r="19077" spans="4:4" x14ac:dyDescent="0.25">
      <c r="D19077"/>
    </row>
    <row r="19078" spans="4:4" x14ac:dyDescent="0.25">
      <c r="D19078"/>
    </row>
    <row r="19079" spans="4:4" x14ac:dyDescent="0.25">
      <c r="D19079"/>
    </row>
    <row r="19080" spans="4:4" x14ac:dyDescent="0.25">
      <c r="D19080"/>
    </row>
    <row r="19081" spans="4:4" x14ac:dyDescent="0.25">
      <c r="D19081"/>
    </row>
    <row r="19082" spans="4:4" x14ac:dyDescent="0.25">
      <c r="D19082"/>
    </row>
    <row r="19083" spans="4:4" x14ac:dyDescent="0.25">
      <c r="D19083"/>
    </row>
    <row r="19084" spans="4:4" x14ac:dyDescent="0.25">
      <c r="D19084"/>
    </row>
    <row r="19085" spans="4:4" x14ac:dyDescent="0.25">
      <c r="D19085"/>
    </row>
    <row r="19086" spans="4:4" x14ac:dyDescent="0.25">
      <c r="D19086"/>
    </row>
    <row r="19087" spans="4:4" x14ac:dyDescent="0.25">
      <c r="D19087"/>
    </row>
    <row r="19088" spans="4:4" x14ac:dyDescent="0.25">
      <c r="D19088"/>
    </row>
    <row r="19089" spans="4:4" x14ac:dyDescent="0.25">
      <c r="D19089"/>
    </row>
    <row r="19090" spans="4:4" x14ac:dyDescent="0.25">
      <c r="D19090"/>
    </row>
    <row r="19091" spans="4:4" x14ac:dyDescent="0.25">
      <c r="D19091"/>
    </row>
    <row r="19092" spans="4:4" x14ac:dyDescent="0.25">
      <c r="D19092"/>
    </row>
    <row r="19093" spans="4:4" x14ac:dyDescent="0.25">
      <c r="D19093"/>
    </row>
    <row r="19094" spans="4:4" x14ac:dyDescent="0.25">
      <c r="D19094"/>
    </row>
    <row r="19095" spans="4:4" x14ac:dyDescent="0.25">
      <c r="D19095"/>
    </row>
    <row r="19096" spans="4:4" x14ac:dyDescent="0.25">
      <c r="D19096"/>
    </row>
    <row r="19097" spans="4:4" x14ac:dyDescent="0.25">
      <c r="D19097"/>
    </row>
    <row r="19098" spans="4:4" x14ac:dyDescent="0.25">
      <c r="D19098"/>
    </row>
    <row r="19099" spans="4:4" x14ac:dyDescent="0.25">
      <c r="D19099"/>
    </row>
    <row r="19100" spans="4:4" x14ac:dyDescent="0.25">
      <c r="D19100"/>
    </row>
    <row r="19101" spans="4:4" x14ac:dyDescent="0.25">
      <c r="D19101"/>
    </row>
    <row r="19102" spans="4:4" x14ac:dyDescent="0.25">
      <c r="D19102"/>
    </row>
    <row r="19103" spans="4:4" x14ac:dyDescent="0.25">
      <c r="D19103"/>
    </row>
    <row r="19104" spans="4:4" x14ac:dyDescent="0.25">
      <c r="D19104"/>
    </row>
    <row r="19105" spans="4:4" x14ac:dyDescent="0.25">
      <c r="D19105"/>
    </row>
    <row r="19106" spans="4:4" x14ac:dyDescent="0.25">
      <c r="D19106"/>
    </row>
    <row r="19107" spans="4:4" x14ac:dyDescent="0.25">
      <c r="D19107"/>
    </row>
    <row r="19108" spans="4:4" x14ac:dyDescent="0.25">
      <c r="D19108"/>
    </row>
    <row r="19109" spans="4:4" x14ac:dyDescent="0.25">
      <c r="D19109"/>
    </row>
    <row r="19110" spans="4:4" x14ac:dyDescent="0.25">
      <c r="D19110"/>
    </row>
    <row r="19111" spans="4:4" x14ac:dyDescent="0.25">
      <c r="D19111"/>
    </row>
    <row r="19112" spans="4:4" x14ac:dyDescent="0.25">
      <c r="D19112"/>
    </row>
    <row r="19113" spans="4:4" x14ac:dyDescent="0.25">
      <c r="D19113"/>
    </row>
    <row r="19114" spans="4:4" x14ac:dyDescent="0.25">
      <c r="D19114"/>
    </row>
    <row r="19115" spans="4:4" x14ac:dyDescent="0.25">
      <c r="D19115"/>
    </row>
    <row r="19116" spans="4:4" x14ac:dyDescent="0.25">
      <c r="D19116"/>
    </row>
    <row r="19117" spans="4:4" x14ac:dyDescent="0.25">
      <c r="D19117"/>
    </row>
    <row r="19118" spans="4:4" x14ac:dyDescent="0.25">
      <c r="D19118"/>
    </row>
    <row r="19119" spans="4:4" x14ac:dyDescent="0.25">
      <c r="D19119"/>
    </row>
    <row r="19120" spans="4:4" x14ac:dyDescent="0.25">
      <c r="D19120"/>
    </row>
    <row r="19121" spans="4:4" x14ac:dyDescent="0.25">
      <c r="D19121"/>
    </row>
    <row r="19122" spans="4:4" x14ac:dyDescent="0.25">
      <c r="D19122"/>
    </row>
    <row r="19123" spans="4:4" x14ac:dyDescent="0.25">
      <c r="D19123"/>
    </row>
    <row r="19124" spans="4:4" x14ac:dyDescent="0.25">
      <c r="D19124"/>
    </row>
    <row r="19125" spans="4:4" x14ac:dyDescent="0.25">
      <c r="D19125"/>
    </row>
    <row r="19126" spans="4:4" x14ac:dyDescent="0.25">
      <c r="D19126"/>
    </row>
    <row r="19127" spans="4:4" x14ac:dyDescent="0.25">
      <c r="D19127"/>
    </row>
    <row r="19128" spans="4:4" x14ac:dyDescent="0.25">
      <c r="D19128"/>
    </row>
    <row r="19129" spans="4:4" x14ac:dyDescent="0.25">
      <c r="D19129"/>
    </row>
    <row r="19130" spans="4:4" x14ac:dyDescent="0.25">
      <c r="D19130"/>
    </row>
    <row r="19131" spans="4:4" x14ac:dyDescent="0.25">
      <c r="D19131"/>
    </row>
    <row r="19132" spans="4:4" x14ac:dyDescent="0.25">
      <c r="D19132"/>
    </row>
    <row r="19133" spans="4:4" x14ac:dyDescent="0.25">
      <c r="D19133"/>
    </row>
    <row r="19134" spans="4:4" x14ac:dyDescent="0.25">
      <c r="D19134"/>
    </row>
    <row r="19135" spans="4:4" x14ac:dyDescent="0.25">
      <c r="D19135"/>
    </row>
    <row r="19136" spans="4:4" x14ac:dyDescent="0.25">
      <c r="D19136"/>
    </row>
    <row r="19137" spans="4:4" x14ac:dyDescent="0.25">
      <c r="D19137"/>
    </row>
    <row r="19138" spans="4:4" x14ac:dyDescent="0.25">
      <c r="D19138"/>
    </row>
    <row r="19139" spans="4:4" x14ac:dyDescent="0.25">
      <c r="D19139"/>
    </row>
    <row r="19140" spans="4:4" x14ac:dyDescent="0.25">
      <c r="D19140"/>
    </row>
    <row r="19141" spans="4:4" x14ac:dyDescent="0.25">
      <c r="D19141"/>
    </row>
    <row r="19142" spans="4:4" x14ac:dyDescent="0.25">
      <c r="D19142"/>
    </row>
    <row r="19143" spans="4:4" x14ac:dyDescent="0.25">
      <c r="D19143"/>
    </row>
    <row r="19144" spans="4:4" x14ac:dyDescent="0.25">
      <c r="D19144"/>
    </row>
    <row r="19145" spans="4:4" x14ac:dyDescent="0.25">
      <c r="D19145"/>
    </row>
    <row r="19146" spans="4:4" x14ac:dyDescent="0.25">
      <c r="D19146"/>
    </row>
    <row r="19147" spans="4:4" x14ac:dyDescent="0.25">
      <c r="D19147"/>
    </row>
    <row r="19148" spans="4:4" x14ac:dyDescent="0.25">
      <c r="D19148"/>
    </row>
    <row r="19149" spans="4:4" x14ac:dyDescent="0.25">
      <c r="D19149"/>
    </row>
    <row r="19150" spans="4:4" x14ac:dyDescent="0.25">
      <c r="D19150"/>
    </row>
    <row r="19151" spans="4:4" x14ac:dyDescent="0.25">
      <c r="D19151"/>
    </row>
    <row r="19152" spans="4:4" x14ac:dyDescent="0.25">
      <c r="D19152"/>
    </row>
    <row r="19153" spans="4:4" x14ac:dyDescent="0.25">
      <c r="D19153"/>
    </row>
    <row r="19154" spans="4:4" x14ac:dyDescent="0.25">
      <c r="D19154"/>
    </row>
    <row r="19155" spans="4:4" x14ac:dyDescent="0.25">
      <c r="D19155"/>
    </row>
    <row r="19156" spans="4:4" x14ac:dyDescent="0.25">
      <c r="D19156"/>
    </row>
    <row r="19157" spans="4:4" x14ac:dyDescent="0.25">
      <c r="D19157"/>
    </row>
    <row r="19158" spans="4:4" x14ac:dyDescent="0.25">
      <c r="D19158"/>
    </row>
    <row r="19159" spans="4:4" x14ac:dyDescent="0.25">
      <c r="D19159"/>
    </row>
    <row r="19160" spans="4:4" x14ac:dyDescent="0.25">
      <c r="D19160"/>
    </row>
    <row r="19161" spans="4:4" x14ac:dyDescent="0.25">
      <c r="D19161"/>
    </row>
    <row r="19162" spans="4:4" x14ac:dyDescent="0.25">
      <c r="D19162"/>
    </row>
    <row r="19163" spans="4:4" x14ac:dyDescent="0.25">
      <c r="D19163"/>
    </row>
    <row r="19164" spans="4:4" x14ac:dyDescent="0.25">
      <c r="D19164"/>
    </row>
    <row r="19165" spans="4:4" x14ac:dyDescent="0.25">
      <c r="D19165"/>
    </row>
    <row r="19166" spans="4:4" x14ac:dyDescent="0.25">
      <c r="D19166"/>
    </row>
    <row r="19167" spans="4:4" x14ac:dyDescent="0.25">
      <c r="D19167"/>
    </row>
    <row r="19168" spans="4:4" x14ac:dyDescent="0.25">
      <c r="D19168"/>
    </row>
    <row r="19169" spans="4:4" x14ac:dyDescent="0.25">
      <c r="D19169"/>
    </row>
    <row r="19170" spans="4:4" x14ac:dyDescent="0.25">
      <c r="D19170"/>
    </row>
    <row r="19171" spans="4:4" x14ac:dyDescent="0.25">
      <c r="D19171"/>
    </row>
    <row r="19172" spans="4:4" x14ac:dyDescent="0.25">
      <c r="D19172"/>
    </row>
    <row r="19173" spans="4:4" x14ac:dyDescent="0.25">
      <c r="D19173"/>
    </row>
    <row r="19174" spans="4:4" x14ac:dyDescent="0.25">
      <c r="D19174"/>
    </row>
    <row r="19175" spans="4:4" x14ac:dyDescent="0.25">
      <c r="D19175"/>
    </row>
    <row r="19176" spans="4:4" x14ac:dyDescent="0.25">
      <c r="D19176"/>
    </row>
    <row r="19177" spans="4:4" x14ac:dyDescent="0.25">
      <c r="D19177"/>
    </row>
    <row r="19178" spans="4:4" x14ac:dyDescent="0.25">
      <c r="D19178"/>
    </row>
    <row r="19179" spans="4:4" x14ac:dyDescent="0.25">
      <c r="D19179"/>
    </row>
    <row r="19180" spans="4:4" x14ac:dyDescent="0.25">
      <c r="D19180"/>
    </row>
    <row r="19181" spans="4:4" x14ac:dyDescent="0.25">
      <c r="D19181"/>
    </row>
    <row r="19182" spans="4:4" x14ac:dyDescent="0.25">
      <c r="D19182"/>
    </row>
    <row r="19183" spans="4:4" x14ac:dyDescent="0.25">
      <c r="D19183"/>
    </row>
    <row r="19184" spans="4:4" x14ac:dyDescent="0.25">
      <c r="D19184"/>
    </row>
    <row r="19185" spans="4:4" x14ac:dyDescent="0.25">
      <c r="D19185"/>
    </row>
    <row r="19186" spans="4:4" x14ac:dyDescent="0.25">
      <c r="D19186"/>
    </row>
    <row r="19187" spans="4:4" x14ac:dyDescent="0.25">
      <c r="D19187"/>
    </row>
    <row r="19188" spans="4:4" x14ac:dyDescent="0.25">
      <c r="D19188"/>
    </row>
    <row r="19189" spans="4:4" x14ac:dyDescent="0.25">
      <c r="D19189"/>
    </row>
    <row r="19190" spans="4:4" x14ac:dyDescent="0.25">
      <c r="D19190"/>
    </row>
    <row r="19191" spans="4:4" x14ac:dyDescent="0.25">
      <c r="D19191"/>
    </row>
    <row r="19192" spans="4:4" x14ac:dyDescent="0.25">
      <c r="D19192"/>
    </row>
    <row r="19193" spans="4:4" x14ac:dyDescent="0.25">
      <c r="D19193"/>
    </row>
    <row r="19194" spans="4:4" x14ac:dyDescent="0.25">
      <c r="D19194"/>
    </row>
    <row r="19195" spans="4:4" x14ac:dyDescent="0.25">
      <c r="D19195"/>
    </row>
    <row r="19196" spans="4:4" x14ac:dyDescent="0.25">
      <c r="D19196"/>
    </row>
    <row r="19197" spans="4:4" x14ac:dyDescent="0.25">
      <c r="D19197"/>
    </row>
    <row r="19198" spans="4:4" x14ac:dyDescent="0.25">
      <c r="D19198"/>
    </row>
    <row r="19199" spans="4:4" x14ac:dyDescent="0.25">
      <c r="D19199"/>
    </row>
    <row r="19200" spans="4:4" x14ac:dyDescent="0.25">
      <c r="D19200"/>
    </row>
    <row r="19201" spans="4:4" x14ac:dyDescent="0.25">
      <c r="D19201"/>
    </row>
    <row r="19202" spans="4:4" x14ac:dyDescent="0.25">
      <c r="D19202"/>
    </row>
    <row r="19203" spans="4:4" x14ac:dyDescent="0.25">
      <c r="D19203"/>
    </row>
    <row r="19204" spans="4:4" x14ac:dyDescent="0.25">
      <c r="D19204"/>
    </row>
    <row r="19205" spans="4:4" x14ac:dyDescent="0.25">
      <c r="D19205"/>
    </row>
    <row r="19206" spans="4:4" x14ac:dyDescent="0.25">
      <c r="D19206"/>
    </row>
    <row r="19207" spans="4:4" x14ac:dyDescent="0.25">
      <c r="D19207"/>
    </row>
    <row r="19208" spans="4:4" x14ac:dyDescent="0.25">
      <c r="D19208"/>
    </row>
    <row r="19209" spans="4:4" x14ac:dyDescent="0.25">
      <c r="D19209"/>
    </row>
    <row r="19210" spans="4:4" x14ac:dyDescent="0.25">
      <c r="D19210"/>
    </row>
    <row r="19211" spans="4:4" x14ac:dyDescent="0.25">
      <c r="D19211"/>
    </row>
    <row r="19212" spans="4:4" x14ac:dyDescent="0.25">
      <c r="D19212"/>
    </row>
    <row r="19213" spans="4:4" x14ac:dyDescent="0.25">
      <c r="D19213"/>
    </row>
    <row r="19214" spans="4:4" x14ac:dyDescent="0.25">
      <c r="D19214"/>
    </row>
    <row r="19215" spans="4:4" x14ac:dyDescent="0.25">
      <c r="D19215"/>
    </row>
    <row r="19216" spans="4:4" x14ac:dyDescent="0.25">
      <c r="D19216"/>
    </row>
    <row r="19217" spans="4:4" x14ac:dyDescent="0.25">
      <c r="D19217"/>
    </row>
    <row r="19218" spans="4:4" x14ac:dyDescent="0.25">
      <c r="D19218"/>
    </row>
    <row r="19219" spans="4:4" x14ac:dyDescent="0.25">
      <c r="D19219"/>
    </row>
    <row r="19220" spans="4:4" x14ac:dyDescent="0.25">
      <c r="D19220"/>
    </row>
    <row r="19221" spans="4:4" x14ac:dyDescent="0.25">
      <c r="D19221"/>
    </row>
    <row r="19222" spans="4:4" x14ac:dyDescent="0.25">
      <c r="D19222"/>
    </row>
    <row r="19223" spans="4:4" x14ac:dyDescent="0.25">
      <c r="D19223"/>
    </row>
    <row r="19224" spans="4:4" x14ac:dyDescent="0.25">
      <c r="D19224"/>
    </row>
    <row r="19225" spans="4:4" x14ac:dyDescent="0.25">
      <c r="D19225"/>
    </row>
    <row r="19226" spans="4:4" x14ac:dyDescent="0.25">
      <c r="D19226"/>
    </row>
    <row r="19227" spans="4:4" x14ac:dyDescent="0.25">
      <c r="D19227"/>
    </row>
    <row r="19228" spans="4:4" x14ac:dyDescent="0.25">
      <c r="D19228"/>
    </row>
    <row r="19229" spans="4:4" x14ac:dyDescent="0.25">
      <c r="D19229"/>
    </row>
    <row r="19230" spans="4:4" x14ac:dyDescent="0.25">
      <c r="D19230"/>
    </row>
    <row r="19231" spans="4:4" x14ac:dyDescent="0.25">
      <c r="D19231"/>
    </row>
    <row r="19232" spans="4:4" x14ac:dyDescent="0.25">
      <c r="D19232"/>
    </row>
    <row r="19233" spans="4:4" x14ac:dyDescent="0.25">
      <c r="D19233"/>
    </row>
    <row r="19234" spans="4:4" x14ac:dyDescent="0.25">
      <c r="D19234"/>
    </row>
    <row r="19235" spans="4:4" x14ac:dyDescent="0.25">
      <c r="D19235"/>
    </row>
    <row r="19236" spans="4:4" x14ac:dyDescent="0.25">
      <c r="D19236"/>
    </row>
    <row r="19237" spans="4:4" x14ac:dyDescent="0.25">
      <c r="D19237"/>
    </row>
    <row r="19238" spans="4:4" x14ac:dyDescent="0.25">
      <c r="D19238"/>
    </row>
    <row r="19239" spans="4:4" x14ac:dyDescent="0.25">
      <c r="D19239"/>
    </row>
    <row r="19240" spans="4:4" x14ac:dyDescent="0.25">
      <c r="D19240"/>
    </row>
    <row r="19241" spans="4:4" x14ac:dyDescent="0.25">
      <c r="D19241"/>
    </row>
    <row r="19242" spans="4:4" x14ac:dyDescent="0.25">
      <c r="D19242"/>
    </row>
    <row r="19243" spans="4:4" x14ac:dyDescent="0.25">
      <c r="D19243"/>
    </row>
    <row r="19244" spans="4:4" x14ac:dyDescent="0.25">
      <c r="D19244"/>
    </row>
    <row r="19245" spans="4:4" x14ac:dyDescent="0.25">
      <c r="D19245"/>
    </row>
    <row r="19246" spans="4:4" x14ac:dyDescent="0.25">
      <c r="D19246"/>
    </row>
    <row r="19247" spans="4:4" x14ac:dyDescent="0.25">
      <c r="D19247"/>
    </row>
    <row r="19248" spans="4:4" x14ac:dyDescent="0.25">
      <c r="D19248"/>
    </row>
    <row r="19249" spans="4:4" x14ac:dyDescent="0.25">
      <c r="D19249"/>
    </row>
    <row r="19250" spans="4:4" x14ac:dyDescent="0.25">
      <c r="D19250"/>
    </row>
    <row r="19251" spans="4:4" x14ac:dyDescent="0.25">
      <c r="D19251"/>
    </row>
    <row r="19252" spans="4:4" x14ac:dyDescent="0.25">
      <c r="D19252"/>
    </row>
    <row r="19253" spans="4:4" x14ac:dyDescent="0.25">
      <c r="D19253"/>
    </row>
    <row r="19254" spans="4:4" x14ac:dyDescent="0.25">
      <c r="D19254"/>
    </row>
    <row r="19255" spans="4:4" x14ac:dyDescent="0.25">
      <c r="D19255"/>
    </row>
    <row r="19256" spans="4:4" x14ac:dyDescent="0.25">
      <c r="D19256"/>
    </row>
    <row r="19257" spans="4:4" x14ac:dyDescent="0.25">
      <c r="D19257"/>
    </row>
    <row r="19258" spans="4:4" x14ac:dyDescent="0.25">
      <c r="D19258"/>
    </row>
    <row r="19259" spans="4:4" x14ac:dyDescent="0.25">
      <c r="D19259"/>
    </row>
    <row r="19260" spans="4:4" x14ac:dyDescent="0.25">
      <c r="D19260"/>
    </row>
    <row r="19261" spans="4:4" x14ac:dyDescent="0.25">
      <c r="D19261"/>
    </row>
    <row r="19262" spans="4:4" x14ac:dyDescent="0.25">
      <c r="D19262"/>
    </row>
    <row r="19263" spans="4:4" x14ac:dyDescent="0.25">
      <c r="D19263"/>
    </row>
    <row r="19264" spans="4:4" x14ac:dyDescent="0.25">
      <c r="D19264"/>
    </row>
    <row r="19265" spans="4:4" x14ac:dyDescent="0.25">
      <c r="D19265"/>
    </row>
    <row r="19266" spans="4:4" x14ac:dyDescent="0.25">
      <c r="D19266"/>
    </row>
    <row r="19267" spans="4:4" x14ac:dyDescent="0.25">
      <c r="D19267"/>
    </row>
    <row r="19268" spans="4:4" x14ac:dyDescent="0.25">
      <c r="D19268"/>
    </row>
    <row r="19269" spans="4:4" x14ac:dyDescent="0.25">
      <c r="D19269"/>
    </row>
    <row r="19270" spans="4:4" x14ac:dyDescent="0.25">
      <c r="D19270"/>
    </row>
    <row r="19271" spans="4:4" x14ac:dyDescent="0.25">
      <c r="D19271"/>
    </row>
    <row r="19272" spans="4:4" x14ac:dyDescent="0.25">
      <c r="D19272"/>
    </row>
    <row r="19273" spans="4:4" x14ac:dyDescent="0.25">
      <c r="D19273"/>
    </row>
    <row r="19274" spans="4:4" x14ac:dyDescent="0.25">
      <c r="D19274"/>
    </row>
    <row r="19275" spans="4:4" x14ac:dyDescent="0.25">
      <c r="D19275"/>
    </row>
    <row r="19276" spans="4:4" x14ac:dyDescent="0.25">
      <c r="D19276"/>
    </row>
    <row r="19277" spans="4:4" x14ac:dyDescent="0.25">
      <c r="D19277"/>
    </row>
    <row r="19278" spans="4:4" x14ac:dyDescent="0.25">
      <c r="D19278"/>
    </row>
    <row r="19279" spans="4:4" x14ac:dyDescent="0.25">
      <c r="D19279"/>
    </row>
    <row r="19280" spans="4:4" x14ac:dyDescent="0.25">
      <c r="D19280"/>
    </row>
    <row r="19281" spans="4:4" x14ac:dyDescent="0.25">
      <c r="D19281"/>
    </row>
    <row r="19282" spans="4:4" x14ac:dyDescent="0.25">
      <c r="D19282"/>
    </row>
    <row r="19283" spans="4:4" x14ac:dyDescent="0.25">
      <c r="D19283"/>
    </row>
    <row r="19284" spans="4:4" x14ac:dyDescent="0.25">
      <c r="D19284"/>
    </row>
    <row r="19285" spans="4:4" x14ac:dyDescent="0.25">
      <c r="D19285"/>
    </row>
    <row r="19286" spans="4:4" x14ac:dyDescent="0.25">
      <c r="D19286"/>
    </row>
    <row r="19287" spans="4:4" x14ac:dyDescent="0.25">
      <c r="D19287"/>
    </row>
    <row r="19288" spans="4:4" x14ac:dyDescent="0.25">
      <c r="D19288"/>
    </row>
    <row r="19289" spans="4:4" x14ac:dyDescent="0.25">
      <c r="D19289"/>
    </row>
    <row r="19290" spans="4:4" x14ac:dyDescent="0.25">
      <c r="D19290"/>
    </row>
    <row r="19291" spans="4:4" x14ac:dyDescent="0.25">
      <c r="D19291"/>
    </row>
    <row r="19292" spans="4:4" x14ac:dyDescent="0.25">
      <c r="D19292"/>
    </row>
    <row r="19293" spans="4:4" x14ac:dyDescent="0.25">
      <c r="D19293"/>
    </row>
    <row r="19294" spans="4:4" x14ac:dyDescent="0.25">
      <c r="D19294"/>
    </row>
    <row r="19295" spans="4:4" x14ac:dyDescent="0.25">
      <c r="D19295"/>
    </row>
    <row r="19296" spans="4:4" x14ac:dyDescent="0.25">
      <c r="D19296"/>
    </row>
    <row r="19297" spans="4:4" x14ac:dyDescent="0.25">
      <c r="D19297"/>
    </row>
    <row r="19298" spans="4:4" x14ac:dyDescent="0.25">
      <c r="D19298"/>
    </row>
    <row r="19299" spans="4:4" x14ac:dyDescent="0.25">
      <c r="D19299"/>
    </row>
    <row r="19300" spans="4:4" x14ac:dyDescent="0.25">
      <c r="D19300"/>
    </row>
    <row r="19301" spans="4:4" x14ac:dyDescent="0.25">
      <c r="D19301"/>
    </row>
    <row r="19302" spans="4:4" x14ac:dyDescent="0.25">
      <c r="D19302"/>
    </row>
    <row r="19303" spans="4:4" x14ac:dyDescent="0.25">
      <c r="D19303"/>
    </row>
    <row r="19304" spans="4:4" x14ac:dyDescent="0.25">
      <c r="D19304"/>
    </row>
    <row r="19305" spans="4:4" x14ac:dyDescent="0.25">
      <c r="D19305"/>
    </row>
    <row r="19306" spans="4:4" x14ac:dyDescent="0.25">
      <c r="D19306"/>
    </row>
    <row r="19307" spans="4:4" x14ac:dyDescent="0.25">
      <c r="D19307"/>
    </row>
    <row r="19308" spans="4:4" x14ac:dyDescent="0.25">
      <c r="D19308"/>
    </row>
    <row r="19309" spans="4:4" x14ac:dyDescent="0.25">
      <c r="D19309"/>
    </row>
    <row r="19310" spans="4:4" x14ac:dyDescent="0.25">
      <c r="D19310"/>
    </row>
    <row r="19311" spans="4:4" x14ac:dyDescent="0.25">
      <c r="D19311"/>
    </row>
    <row r="19312" spans="4:4" x14ac:dyDescent="0.25">
      <c r="D19312"/>
    </row>
    <row r="19313" spans="4:4" x14ac:dyDescent="0.25">
      <c r="D19313"/>
    </row>
    <row r="19314" spans="4:4" x14ac:dyDescent="0.25">
      <c r="D19314"/>
    </row>
    <row r="19315" spans="4:4" x14ac:dyDescent="0.25">
      <c r="D19315"/>
    </row>
    <row r="19316" spans="4:4" x14ac:dyDescent="0.25">
      <c r="D19316"/>
    </row>
    <row r="19317" spans="4:4" x14ac:dyDescent="0.25">
      <c r="D19317"/>
    </row>
    <row r="19318" spans="4:4" x14ac:dyDescent="0.25">
      <c r="D19318"/>
    </row>
    <row r="19319" spans="4:4" x14ac:dyDescent="0.25">
      <c r="D19319"/>
    </row>
    <row r="19320" spans="4:4" x14ac:dyDescent="0.25">
      <c r="D19320"/>
    </row>
    <row r="19321" spans="4:4" x14ac:dyDescent="0.25">
      <c r="D19321"/>
    </row>
    <row r="19322" spans="4:4" x14ac:dyDescent="0.25">
      <c r="D19322"/>
    </row>
    <row r="19323" spans="4:4" x14ac:dyDescent="0.25">
      <c r="D19323"/>
    </row>
    <row r="19324" spans="4:4" x14ac:dyDescent="0.25">
      <c r="D19324"/>
    </row>
    <row r="19325" spans="4:4" x14ac:dyDescent="0.25">
      <c r="D19325"/>
    </row>
    <row r="19326" spans="4:4" x14ac:dyDescent="0.25">
      <c r="D19326"/>
    </row>
    <row r="19327" spans="4:4" x14ac:dyDescent="0.25">
      <c r="D19327"/>
    </row>
    <row r="19328" spans="4:4" x14ac:dyDescent="0.25">
      <c r="D19328"/>
    </row>
    <row r="19329" spans="4:4" x14ac:dyDescent="0.25">
      <c r="D19329"/>
    </row>
    <row r="19330" spans="4:4" x14ac:dyDescent="0.25">
      <c r="D19330"/>
    </row>
    <row r="19331" spans="4:4" x14ac:dyDescent="0.25">
      <c r="D19331"/>
    </row>
    <row r="19332" spans="4:4" x14ac:dyDescent="0.25">
      <c r="D19332"/>
    </row>
    <row r="19333" spans="4:4" x14ac:dyDescent="0.25">
      <c r="D19333"/>
    </row>
    <row r="19334" spans="4:4" x14ac:dyDescent="0.25">
      <c r="D19334"/>
    </row>
    <row r="19335" spans="4:4" x14ac:dyDescent="0.25">
      <c r="D19335"/>
    </row>
    <row r="19336" spans="4:4" x14ac:dyDescent="0.25">
      <c r="D19336"/>
    </row>
    <row r="19337" spans="4:4" x14ac:dyDescent="0.25">
      <c r="D19337"/>
    </row>
    <row r="19338" spans="4:4" x14ac:dyDescent="0.25">
      <c r="D19338"/>
    </row>
    <row r="19339" spans="4:4" x14ac:dyDescent="0.25">
      <c r="D19339"/>
    </row>
    <row r="19340" spans="4:4" x14ac:dyDescent="0.25">
      <c r="D19340"/>
    </row>
    <row r="19341" spans="4:4" x14ac:dyDescent="0.25">
      <c r="D19341"/>
    </row>
    <row r="19342" spans="4:4" x14ac:dyDescent="0.25">
      <c r="D19342"/>
    </row>
    <row r="19343" spans="4:4" x14ac:dyDescent="0.25">
      <c r="D19343"/>
    </row>
    <row r="19344" spans="4:4" x14ac:dyDescent="0.25">
      <c r="D19344"/>
    </row>
    <row r="19345" spans="4:4" x14ac:dyDescent="0.25">
      <c r="D19345"/>
    </row>
    <row r="19346" spans="4:4" x14ac:dyDescent="0.25">
      <c r="D19346"/>
    </row>
    <row r="19347" spans="4:4" x14ac:dyDescent="0.25">
      <c r="D19347"/>
    </row>
    <row r="19348" spans="4:4" x14ac:dyDescent="0.25">
      <c r="D19348"/>
    </row>
    <row r="19349" spans="4:4" x14ac:dyDescent="0.25">
      <c r="D19349"/>
    </row>
    <row r="19350" spans="4:4" x14ac:dyDescent="0.25">
      <c r="D19350"/>
    </row>
    <row r="19351" spans="4:4" x14ac:dyDescent="0.25">
      <c r="D19351"/>
    </row>
    <row r="19352" spans="4:4" x14ac:dyDescent="0.25">
      <c r="D19352"/>
    </row>
    <row r="19353" spans="4:4" x14ac:dyDescent="0.25">
      <c r="D19353"/>
    </row>
    <row r="19354" spans="4:4" x14ac:dyDescent="0.25">
      <c r="D19354"/>
    </row>
    <row r="19355" spans="4:4" x14ac:dyDescent="0.25">
      <c r="D19355"/>
    </row>
    <row r="19356" spans="4:4" x14ac:dyDescent="0.25">
      <c r="D19356"/>
    </row>
    <row r="19357" spans="4:4" x14ac:dyDescent="0.25">
      <c r="D19357"/>
    </row>
    <row r="19358" spans="4:4" x14ac:dyDescent="0.25">
      <c r="D19358"/>
    </row>
    <row r="19359" spans="4:4" x14ac:dyDescent="0.25">
      <c r="D19359"/>
    </row>
    <row r="19360" spans="4:4" x14ac:dyDescent="0.25">
      <c r="D19360"/>
    </row>
    <row r="19361" spans="4:4" x14ac:dyDescent="0.25">
      <c r="D19361"/>
    </row>
    <row r="19362" spans="4:4" x14ac:dyDescent="0.25">
      <c r="D19362"/>
    </row>
    <row r="19363" spans="4:4" x14ac:dyDescent="0.25">
      <c r="D19363"/>
    </row>
    <row r="19364" spans="4:4" x14ac:dyDescent="0.25">
      <c r="D19364"/>
    </row>
    <row r="19365" spans="4:4" x14ac:dyDescent="0.25">
      <c r="D19365"/>
    </row>
    <row r="19366" spans="4:4" x14ac:dyDescent="0.25">
      <c r="D19366"/>
    </row>
    <row r="19367" spans="4:4" x14ac:dyDescent="0.25">
      <c r="D19367"/>
    </row>
    <row r="19368" spans="4:4" x14ac:dyDescent="0.25">
      <c r="D19368"/>
    </row>
    <row r="19369" spans="4:4" x14ac:dyDescent="0.25">
      <c r="D19369"/>
    </row>
    <row r="19370" spans="4:4" x14ac:dyDescent="0.25">
      <c r="D19370"/>
    </row>
    <row r="19371" spans="4:4" x14ac:dyDescent="0.25">
      <c r="D19371"/>
    </row>
    <row r="19372" spans="4:4" x14ac:dyDescent="0.25">
      <c r="D19372"/>
    </row>
    <row r="19373" spans="4:4" x14ac:dyDescent="0.25">
      <c r="D19373"/>
    </row>
    <row r="19374" spans="4:4" x14ac:dyDescent="0.25">
      <c r="D19374"/>
    </row>
    <row r="19375" spans="4:4" x14ac:dyDescent="0.25">
      <c r="D19375"/>
    </row>
    <row r="19376" spans="4:4" x14ac:dyDescent="0.25">
      <c r="D19376"/>
    </row>
    <row r="19377" spans="4:4" x14ac:dyDescent="0.25">
      <c r="D19377"/>
    </row>
    <row r="19378" spans="4:4" x14ac:dyDescent="0.25">
      <c r="D19378"/>
    </row>
    <row r="19379" spans="4:4" x14ac:dyDescent="0.25">
      <c r="D19379"/>
    </row>
    <row r="19380" spans="4:4" x14ac:dyDescent="0.25">
      <c r="D19380"/>
    </row>
    <row r="19381" spans="4:4" x14ac:dyDescent="0.25">
      <c r="D19381"/>
    </row>
    <row r="19382" spans="4:4" x14ac:dyDescent="0.25">
      <c r="D19382"/>
    </row>
    <row r="19383" spans="4:4" x14ac:dyDescent="0.25">
      <c r="D19383"/>
    </row>
    <row r="19384" spans="4:4" x14ac:dyDescent="0.25">
      <c r="D19384"/>
    </row>
    <row r="19385" spans="4:4" x14ac:dyDescent="0.25">
      <c r="D19385"/>
    </row>
    <row r="19386" spans="4:4" x14ac:dyDescent="0.25">
      <c r="D19386"/>
    </row>
    <row r="19387" spans="4:4" x14ac:dyDescent="0.25">
      <c r="D19387"/>
    </row>
    <row r="19388" spans="4:4" x14ac:dyDescent="0.25">
      <c r="D19388"/>
    </row>
    <row r="19389" spans="4:4" x14ac:dyDescent="0.25">
      <c r="D19389"/>
    </row>
    <row r="19390" spans="4:4" x14ac:dyDescent="0.25">
      <c r="D19390"/>
    </row>
    <row r="19391" spans="4:4" x14ac:dyDescent="0.25">
      <c r="D19391"/>
    </row>
    <row r="19392" spans="4:4" x14ac:dyDescent="0.25">
      <c r="D19392"/>
    </row>
    <row r="19393" spans="4:4" x14ac:dyDescent="0.25">
      <c r="D19393"/>
    </row>
    <row r="19394" spans="4:4" x14ac:dyDescent="0.25">
      <c r="D19394"/>
    </row>
    <row r="19395" spans="4:4" x14ac:dyDescent="0.25">
      <c r="D19395"/>
    </row>
    <row r="19396" spans="4:4" x14ac:dyDescent="0.25">
      <c r="D19396"/>
    </row>
    <row r="19397" spans="4:4" x14ac:dyDescent="0.25">
      <c r="D19397"/>
    </row>
    <row r="19398" spans="4:4" x14ac:dyDescent="0.25">
      <c r="D19398"/>
    </row>
    <row r="19399" spans="4:4" x14ac:dyDescent="0.25">
      <c r="D19399"/>
    </row>
    <row r="19400" spans="4:4" x14ac:dyDescent="0.25">
      <c r="D19400"/>
    </row>
    <row r="19401" spans="4:4" x14ac:dyDescent="0.25">
      <c r="D19401"/>
    </row>
    <row r="19402" spans="4:4" x14ac:dyDescent="0.25">
      <c r="D19402"/>
    </row>
    <row r="19403" spans="4:4" x14ac:dyDescent="0.25">
      <c r="D19403"/>
    </row>
    <row r="19404" spans="4:4" x14ac:dyDescent="0.25">
      <c r="D19404"/>
    </row>
    <row r="19405" spans="4:4" x14ac:dyDescent="0.25">
      <c r="D19405"/>
    </row>
    <row r="19406" spans="4:4" x14ac:dyDescent="0.25">
      <c r="D19406"/>
    </row>
    <row r="19407" spans="4:4" x14ac:dyDescent="0.25">
      <c r="D19407"/>
    </row>
    <row r="19408" spans="4:4" x14ac:dyDescent="0.25">
      <c r="D19408"/>
    </row>
    <row r="19409" spans="4:4" x14ac:dyDescent="0.25">
      <c r="D19409"/>
    </row>
    <row r="19410" spans="4:4" x14ac:dyDescent="0.25">
      <c r="D19410"/>
    </row>
    <row r="19411" spans="4:4" x14ac:dyDescent="0.25">
      <c r="D19411"/>
    </row>
    <row r="19412" spans="4:4" x14ac:dyDescent="0.25">
      <c r="D19412"/>
    </row>
    <row r="19413" spans="4:4" x14ac:dyDescent="0.25">
      <c r="D19413"/>
    </row>
    <row r="19414" spans="4:4" x14ac:dyDescent="0.25">
      <c r="D19414"/>
    </row>
    <row r="19415" spans="4:4" x14ac:dyDescent="0.25">
      <c r="D19415"/>
    </row>
    <row r="19416" spans="4:4" x14ac:dyDescent="0.25">
      <c r="D19416"/>
    </row>
    <row r="19417" spans="4:4" x14ac:dyDescent="0.25">
      <c r="D19417"/>
    </row>
    <row r="19418" spans="4:4" x14ac:dyDescent="0.25">
      <c r="D19418"/>
    </row>
    <row r="19419" spans="4:4" x14ac:dyDescent="0.25">
      <c r="D19419"/>
    </row>
    <row r="19420" spans="4:4" x14ac:dyDescent="0.25">
      <c r="D19420"/>
    </row>
    <row r="19421" spans="4:4" x14ac:dyDescent="0.25">
      <c r="D19421"/>
    </row>
    <row r="19422" spans="4:4" x14ac:dyDescent="0.25">
      <c r="D19422"/>
    </row>
    <row r="19423" spans="4:4" x14ac:dyDescent="0.25">
      <c r="D19423"/>
    </row>
    <row r="19424" spans="4:4" x14ac:dyDescent="0.25">
      <c r="D19424"/>
    </row>
    <row r="19425" spans="4:4" x14ac:dyDescent="0.25">
      <c r="D19425"/>
    </row>
    <row r="19426" spans="4:4" x14ac:dyDescent="0.25">
      <c r="D19426"/>
    </row>
    <row r="19427" spans="4:4" x14ac:dyDescent="0.25">
      <c r="D19427"/>
    </row>
    <row r="19428" spans="4:4" x14ac:dyDescent="0.25">
      <c r="D19428"/>
    </row>
    <row r="19429" spans="4:4" x14ac:dyDescent="0.25">
      <c r="D19429"/>
    </row>
    <row r="19430" spans="4:4" x14ac:dyDescent="0.25">
      <c r="D19430"/>
    </row>
    <row r="19431" spans="4:4" x14ac:dyDescent="0.25">
      <c r="D19431"/>
    </row>
    <row r="19432" spans="4:4" x14ac:dyDescent="0.25">
      <c r="D19432"/>
    </row>
    <row r="19433" spans="4:4" x14ac:dyDescent="0.25">
      <c r="D19433"/>
    </row>
    <row r="19434" spans="4:4" x14ac:dyDescent="0.25">
      <c r="D19434"/>
    </row>
    <row r="19435" spans="4:4" x14ac:dyDescent="0.25">
      <c r="D19435"/>
    </row>
    <row r="19436" spans="4:4" x14ac:dyDescent="0.25">
      <c r="D19436"/>
    </row>
    <row r="19437" spans="4:4" x14ac:dyDescent="0.25">
      <c r="D19437"/>
    </row>
    <row r="19438" spans="4:4" x14ac:dyDescent="0.25">
      <c r="D19438"/>
    </row>
    <row r="19439" spans="4:4" x14ac:dyDescent="0.25">
      <c r="D19439"/>
    </row>
    <row r="19440" spans="4:4" x14ac:dyDescent="0.25">
      <c r="D19440"/>
    </row>
    <row r="19441" spans="4:4" x14ac:dyDescent="0.25">
      <c r="D19441"/>
    </row>
    <row r="19442" spans="4:4" x14ac:dyDescent="0.25">
      <c r="D19442"/>
    </row>
    <row r="19443" spans="4:4" x14ac:dyDescent="0.25">
      <c r="D19443"/>
    </row>
    <row r="19444" spans="4:4" x14ac:dyDescent="0.25">
      <c r="D19444"/>
    </row>
    <row r="19445" spans="4:4" x14ac:dyDescent="0.25">
      <c r="D19445"/>
    </row>
    <row r="19446" spans="4:4" x14ac:dyDescent="0.25">
      <c r="D19446"/>
    </row>
    <row r="19447" spans="4:4" x14ac:dyDescent="0.25">
      <c r="D19447"/>
    </row>
    <row r="19448" spans="4:4" x14ac:dyDescent="0.25">
      <c r="D19448"/>
    </row>
    <row r="19449" spans="4:4" x14ac:dyDescent="0.25">
      <c r="D19449"/>
    </row>
    <row r="19450" spans="4:4" x14ac:dyDescent="0.25">
      <c r="D19450"/>
    </row>
    <row r="19451" spans="4:4" x14ac:dyDescent="0.25">
      <c r="D19451"/>
    </row>
    <row r="19452" spans="4:4" x14ac:dyDescent="0.25">
      <c r="D19452"/>
    </row>
    <row r="19453" spans="4:4" x14ac:dyDescent="0.25">
      <c r="D19453"/>
    </row>
    <row r="19454" spans="4:4" x14ac:dyDescent="0.25">
      <c r="D19454"/>
    </row>
    <row r="19455" spans="4:4" x14ac:dyDescent="0.25">
      <c r="D19455"/>
    </row>
    <row r="19456" spans="4:4" x14ac:dyDescent="0.25">
      <c r="D19456"/>
    </row>
    <row r="19457" spans="4:4" x14ac:dyDescent="0.25">
      <c r="D19457"/>
    </row>
    <row r="19458" spans="4:4" x14ac:dyDescent="0.25">
      <c r="D19458"/>
    </row>
    <row r="19459" spans="4:4" x14ac:dyDescent="0.25">
      <c r="D19459"/>
    </row>
    <row r="19460" spans="4:4" x14ac:dyDescent="0.25">
      <c r="D19460"/>
    </row>
    <row r="19461" spans="4:4" x14ac:dyDescent="0.25">
      <c r="D19461"/>
    </row>
    <row r="19462" spans="4:4" x14ac:dyDescent="0.25">
      <c r="D19462"/>
    </row>
    <row r="19463" spans="4:4" x14ac:dyDescent="0.25">
      <c r="D19463"/>
    </row>
    <row r="19464" spans="4:4" x14ac:dyDescent="0.25">
      <c r="D19464"/>
    </row>
    <row r="19465" spans="4:4" x14ac:dyDescent="0.25">
      <c r="D19465"/>
    </row>
    <row r="19466" spans="4:4" x14ac:dyDescent="0.25">
      <c r="D19466"/>
    </row>
    <row r="19467" spans="4:4" x14ac:dyDescent="0.25">
      <c r="D19467"/>
    </row>
    <row r="19468" spans="4:4" x14ac:dyDescent="0.25">
      <c r="D19468"/>
    </row>
    <row r="19469" spans="4:4" x14ac:dyDescent="0.25">
      <c r="D19469"/>
    </row>
    <row r="19470" spans="4:4" x14ac:dyDescent="0.25">
      <c r="D19470"/>
    </row>
    <row r="19471" spans="4:4" x14ac:dyDescent="0.25">
      <c r="D19471"/>
    </row>
    <row r="19472" spans="4:4" x14ac:dyDescent="0.25">
      <c r="D19472"/>
    </row>
    <row r="19473" spans="4:4" x14ac:dyDescent="0.25">
      <c r="D19473"/>
    </row>
    <row r="19474" spans="4:4" x14ac:dyDescent="0.25">
      <c r="D19474"/>
    </row>
    <row r="19475" spans="4:4" x14ac:dyDescent="0.25">
      <c r="D19475"/>
    </row>
    <row r="19476" spans="4:4" x14ac:dyDescent="0.25">
      <c r="D19476"/>
    </row>
    <row r="19477" spans="4:4" x14ac:dyDescent="0.25">
      <c r="D19477"/>
    </row>
    <row r="19478" spans="4:4" x14ac:dyDescent="0.25">
      <c r="D19478"/>
    </row>
    <row r="19479" spans="4:4" x14ac:dyDescent="0.25">
      <c r="D19479"/>
    </row>
    <row r="19480" spans="4:4" x14ac:dyDescent="0.25">
      <c r="D19480"/>
    </row>
    <row r="19481" spans="4:4" x14ac:dyDescent="0.25">
      <c r="D19481"/>
    </row>
    <row r="19482" spans="4:4" x14ac:dyDescent="0.25">
      <c r="D19482"/>
    </row>
    <row r="19483" spans="4:4" x14ac:dyDescent="0.25">
      <c r="D19483"/>
    </row>
    <row r="19484" spans="4:4" x14ac:dyDescent="0.25">
      <c r="D19484"/>
    </row>
    <row r="19485" spans="4:4" x14ac:dyDescent="0.25">
      <c r="D19485"/>
    </row>
    <row r="19486" spans="4:4" x14ac:dyDescent="0.25">
      <c r="D19486"/>
    </row>
    <row r="19487" spans="4:4" x14ac:dyDescent="0.25">
      <c r="D19487"/>
    </row>
    <row r="19488" spans="4:4" x14ac:dyDescent="0.25">
      <c r="D19488"/>
    </row>
    <row r="19489" spans="4:4" x14ac:dyDescent="0.25">
      <c r="D19489"/>
    </row>
    <row r="19490" spans="4:4" x14ac:dyDescent="0.25">
      <c r="D19490"/>
    </row>
    <row r="19491" spans="4:4" x14ac:dyDescent="0.25">
      <c r="D19491"/>
    </row>
    <row r="19492" spans="4:4" x14ac:dyDescent="0.25">
      <c r="D19492"/>
    </row>
    <row r="19493" spans="4:4" x14ac:dyDescent="0.25">
      <c r="D19493"/>
    </row>
    <row r="19494" spans="4:4" x14ac:dyDescent="0.25">
      <c r="D19494"/>
    </row>
    <row r="19495" spans="4:4" x14ac:dyDescent="0.25">
      <c r="D19495"/>
    </row>
    <row r="19496" spans="4:4" x14ac:dyDescent="0.25">
      <c r="D19496"/>
    </row>
    <row r="19497" spans="4:4" x14ac:dyDescent="0.25">
      <c r="D19497"/>
    </row>
    <row r="19498" spans="4:4" x14ac:dyDescent="0.25">
      <c r="D19498"/>
    </row>
    <row r="19499" spans="4:4" x14ac:dyDescent="0.25">
      <c r="D19499"/>
    </row>
    <row r="19500" spans="4:4" x14ac:dyDescent="0.25">
      <c r="D19500"/>
    </row>
    <row r="19501" spans="4:4" x14ac:dyDescent="0.25">
      <c r="D19501"/>
    </row>
    <row r="19502" spans="4:4" x14ac:dyDescent="0.25">
      <c r="D19502"/>
    </row>
    <row r="19503" spans="4:4" x14ac:dyDescent="0.25">
      <c r="D19503"/>
    </row>
    <row r="19504" spans="4:4" x14ac:dyDescent="0.25">
      <c r="D19504"/>
    </row>
    <row r="19505" spans="4:4" x14ac:dyDescent="0.25">
      <c r="D19505"/>
    </row>
    <row r="19506" spans="4:4" x14ac:dyDescent="0.25">
      <c r="D19506"/>
    </row>
    <row r="19507" spans="4:4" x14ac:dyDescent="0.25">
      <c r="D19507"/>
    </row>
    <row r="19508" spans="4:4" x14ac:dyDescent="0.25">
      <c r="D19508"/>
    </row>
    <row r="19509" spans="4:4" x14ac:dyDescent="0.25">
      <c r="D19509"/>
    </row>
    <row r="19510" spans="4:4" x14ac:dyDescent="0.25">
      <c r="D19510"/>
    </row>
    <row r="19511" spans="4:4" x14ac:dyDescent="0.25">
      <c r="D19511"/>
    </row>
    <row r="19512" spans="4:4" x14ac:dyDescent="0.25">
      <c r="D19512"/>
    </row>
    <row r="19513" spans="4:4" x14ac:dyDescent="0.25">
      <c r="D19513"/>
    </row>
    <row r="19514" spans="4:4" x14ac:dyDescent="0.25">
      <c r="D19514"/>
    </row>
    <row r="19515" spans="4:4" x14ac:dyDescent="0.25">
      <c r="D19515"/>
    </row>
    <row r="19516" spans="4:4" x14ac:dyDescent="0.25">
      <c r="D19516"/>
    </row>
    <row r="19517" spans="4:4" x14ac:dyDescent="0.25">
      <c r="D19517"/>
    </row>
    <row r="19518" spans="4:4" x14ac:dyDescent="0.25">
      <c r="D19518"/>
    </row>
    <row r="19519" spans="4:4" x14ac:dyDescent="0.25">
      <c r="D19519"/>
    </row>
    <row r="19520" spans="4:4" x14ac:dyDescent="0.25">
      <c r="D19520"/>
    </row>
    <row r="19521" spans="4:4" x14ac:dyDescent="0.25">
      <c r="D19521"/>
    </row>
    <row r="19522" spans="4:4" x14ac:dyDescent="0.25">
      <c r="D19522"/>
    </row>
    <row r="19523" spans="4:4" x14ac:dyDescent="0.25">
      <c r="D19523"/>
    </row>
    <row r="19524" spans="4:4" x14ac:dyDescent="0.25">
      <c r="D19524"/>
    </row>
    <row r="19525" spans="4:4" x14ac:dyDescent="0.25">
      <c r="D19525"/>
    </row>
    <row r="19526" spans="4:4" x14ac:dyDescent="0.25">
      <c r="D19526"/>
    </row>
    <row r="19527" spans="4:4" x14ac:dyDescent="0.25">
      <c r="D19527"/>
    </row>
    <row r="19528" spans="4:4" x14ac:dyDescent="0.25">
      <c r="D19528"/>
    </row>
    <row r="19529" spans="4:4" x14ac:dyDescent="0.25">
      <c r="D19529"/>
    </row>
    <row r="19530" spans="4:4" x14ac:dyDescent="0.25">
      <c r="D19530"/>
    </row>
    <row r="19531" spans="4:4" x14ac:dyDescent="0.25">
      <c r="D19531"/>
    </row>
    <row r="19532" spans="4:4" x14ac:dyDescent="0.25">
      <c r="D19532"/>
    </row>
    <row r="19533" spans="4:4" x14ac:dyDescent="0.25">
      <c r="D19533"/>
    </row>
    <row r="19534" spans="4:4" x14ac:dyDescent="0.25">
      <c r="D19534"/>
    </row>
    <row r="19535" spans="4:4" x14ac:dyDescent="0.25">
      <c r="D19535"/>
    </row>
    <row r="19536" spans="4:4" x14ac:dyDescent="0.25">
      <c r="D19536"/>
    </row>
    <row r="19537" spans="4:4" x14ac:dyDescent="0.25">
      <c r="D19537"/>
    </row>
    <row r="19538" spans="4:4" x14ac:dyDescent="0.25">
      <c r="D19538"/>
    </row>
    <row r="19539" spans="4:4" x14ac:dyDescent="0.25">
      <c r="D19539"/>
    </row>
    <row r="19540" spans="4:4" x14ac:dyDescent="0.25">
      <c r="D19540"/>
    </row>
    <row r="19541" spans="4:4" x14ac:dyDescent="0.25">
      <c r="D19541"/>
    </row>
    <row r="19542" spans="4:4" x14ac:dyDescent="0.25">
      <c r="D19542"/>
    </row>
    <row r="19543" spans="4:4" x14ac:dyDescent="0.25">
      <c r="D19543"/>
    </row>
    <row r="19544" spans="4:4" x14ac:dyDescent="0.25">
      <c r="D19544"/>
    </row>
    <row r="19545" spans="4:4" x14ac:dyDescent="0.25">
      <c r="D19545"/>
    </row>
    <row r="19546" spans="4:4" x14ac:dyDescent="0.25">
      <c r="D19546"/>
    </row>
    <row r="19547" spans="4:4" x14ac:dyDescent="0.25">
      <c r="D19547"/>
    </row>
    <row r="19548" spans="4:4" x14ac:dyDescent="0.25">
      <c r="D19548"/>
    </row>
    <row r="19549" spans="4:4" x14ac:dyDescent="0.25">
      <c r="D19549"/>
    </row>
    <row r="19550" spans="4:4" x14ac:dyDescent="0.25">
      <c r="D19550"/>
    </row>
    <row r="19551" spans="4:4" x14ac:dyDescent="0.25">
      <c r="D19551"/>
    </row>
    <row r="19552" spans="4:4" x14ac:dyDescent="0.25">
      <c r="D19552"/>
    </row>
    <row r="19553" spans="4:4" x14ac:dyDescent="0.25">
      <c r="D19553"/>
    </row>
    <row r="19554" spans="4:4" x14ac:dyDescent="0.25">
      <c r="D19554"/>
    </row>
    <row r="19555" spans="4:4" x14ac:dyDescent="0.25">
      <c r="D19555"/>
    </row>
    <row r="19556" spans="4:4" x14ac:dyDescent="0.25">
      <c r="D19556"/>
    </row>
    <row r="19557" spans="4:4" x14ac:dyDescent="0.25">
      <c r="D19557"/>
    </row>
    <row r="19558" spans="4:4" x14ac:dyDescent="0.25">
      <c r="D19558"/>
    </row>
    <row r="19559" spans="4:4" x14ac:dyDescent="0.25">
      <c r="D19559"/>
    </row>
    <row r="19560" spans="4:4" x14ac:dyDescent="0.25">
      <c r="D19560"/>
    </row>
    <row r="19561" spans="4:4" x14ac:dyDescent="0.25">
      <c r="D19561"/>
    </row>
    <row r="19562" spans="4:4" x14ac:dyDescent="0.25">
      <c r="D19562"/>
    </row>
    <row r="19563" spans="4:4" x14ac:dyDescent="0.25">
      <c r="D19563"/>
    </row>
    <row r="19564" spans="4:4" x14ac:dyDescent="0.25">
      <c r="D19564"/>
    </row>
    <row r="19565" spans="4:4" x14ac:dyDescent="0.25">
      <c r="D19565"/>
    </row>
    <row r="19566" spans="4:4" x14ac:dyDescent="0.25">
      <c r="D19566"/>
    </row>
    <row r="19567" spans="4:4" x14ac:dyDescent="0.25">
      <c r="D19567"/>
    </row>
    <row r="19568" spans="4:4" x14ac:dyDescent="0.25">
      <c r="D19568"/>
    </row>
    <row r="19569" spans="4:4" x14ac:dyDescent="0.25">
      <c r="D19569"/>
    </row>
    <row r="19570" spans="4:4" x14ac:dyDescent="0.25">
      <c r="D19570"/>
    </row>
    <row r="19571" spans="4:4" x14ac:dyDescent="0.25">
      <c r="D19571"/>
    </row>
    <row r="19572" spans="4:4" x14ac:dyDescent="0.25">
      <c r="D19572"/>
    </row>
    <row r="19573" spans="4:4" x14ac:dyDescent="0.25">
      <c r="D19573"/>
    </row>
    <row r="19574" spans="4:4" x14ac:dyDescent="0.25">
      <c r="D19574"/>
    </row>
    <row r="19575" spans="4:4" x14ac:dyDescent="0.25">
      <c r="D19575"/>
    </row>
    <row r="19576" spans="4:4" x14ac:dyDescent="0.25">
      <c r="D19576"/>
    </row>
    <row r="19577" spans="4:4" x14ac:dyDescent="0.25">
      <c r="D19577"/>
    </row>
    <row r="19578" spans="4:4" x14ac:dyDescent="0.25">
      <c r="D19578"/>
    </row>
    <row r="19579" spans="4:4" x14ac:dyDescent="0.25">
      <c r="D19579"/>
    </row>
    <row r="19580" spans="4:4" x14ac:dyDescent="0.25">
      <c r="D19580"/>
    </row>
    <row r="19581" spans="4:4" x14ac:dyDescent="0.25">
      <c r="D19581"/>
    </row>
    <row r="19582" spans="4:4" x14ac:dyDescent="0.25">
      <c r="D19582"/>
    </row>
    <row r="19583" spans="4:4" x14ac:dyDescent="0.25">
      <c r="D19583"/>
    </row>
    <row r="19584" spans="4:4" x14ac:dyDescent="0.25">
      <c r="D19584"/>
    </row>
    <row r="19585" spans="4:4" x14ac:dyDescent="0.25">
      <c r="D19585"/>
    </row>
    <row r="19586" spans="4:4" x14ac:dyDescent="0.25">
      <c r="D19586"/>
    </row>
    <row r="19587" spans="4:4" x14ac:dyDescent="0.25">
      <c r="D19587"/>
    </row>
    <row r="19588" spans="4:4" x14ac:dyDescent="0.25">
      <c r="D19588"/>
    </row>
    <row r="19589" spans="4:4" x14ac:dyDescent="0.25">
      <c r="D19589"/>
    </row>
    <row r="19590" spans="4:4" x14ac:dyDescent="0.25">
      <c r="D19590"/>
    </row>
    <row r="19591" spans="4:4" x14ac:dyDescent="0.25">
      <c r="D19591"/>
    </row>
    <row r="19592" spans="4:4" x14ac:dyDescent="0.25">
      <c r="D19592"/>
    </row>
    <row r="19593" spans="4:4" x14ac:dyDescent="0.25">
      <c r="D19593"/>
    </row>
    <row r="19594" spans="4:4" x14ac:dyDescent="0.25">
      <c r="D19594"/>
    </row>
    <row r="19595" spans="4:4" x14ac:dyDescent="0.25">
      <c r="D19595"/>
    </row>
    <row r="19596" spans="4:4" x14ac:dyDescent="0.25">
      <c r="D19596"/>
    </row>
    <row r="19597" spans="4:4" x14ac:dyDescent="0.25">
      <c r="D19597"/>
    </row>
    <row r="19598" spans="4:4" x14ac:dyDescent="0.25">
      <c r="D19598"/>
    </row>
    <row r="19599" spans="4:4" x14ac:dyDescent="0.25">
      <c r="D19599"/>
    </row>
    <row r="19600" spans="4:4" x14ac:dyDescent="0.25">
      <c r="D19600"/>
    </row>
    <row r="19601" spans="4:4" x14ac:dyDescent="0.25">
      <c r="D19601"/>
    </row>
    <row r="19602" spans="4:4" x14ac:dyDescent="0.25">
      <c r="D19602"/>
    </row>
    <row r="19603" spans="4:4" x14ac:dyDescent="0.25">
      <c r="D19603"/>
    </row>
    <row r="19604" spans="4:4" x14ac:dyDescent="0.25">
      <c r="D19604"/>
    </row>
    <row r="19605" spans="4:4" x14ac:dyDescent="0.25">
      <c r="D19605"/>
    </row>
    <row r="19606" spans="4:4" x14ac:dyDescent="0.25">
      <c r="D19606"/>
    </row>
    <row r="19607" spans="4:4" x14ac:dyDescent="0.25">
      <c r="D19607"/>
    </row>
    <row r="19608" spans="4:4" x14ac:dyDescent="0.25">
      <c r="D19608"/>
    </row>
    <row r="19609" spans="4:4" x14ac:dyDescent="0.25">
      <c r="D19609"/>
    </row>
    <row r="19610" spans="4:4" x14ac:dyDescent="0.25">
      <c r="D19610"/>
    </row>
    <row r="19611" spans="4:4" x14ac:dyDescent="0.25">
      <c r="D19611"/>
    </row>
    <row r="19612" spans="4:4" x14ac:dyDescent="0.25">
      <c r="D19612"/>
    </row>
    <row r="19613" spans="4:4" x14ac:dyDescent="0.25">
      <c r="D19613"/>
    </row>
    <row r="19614" spans="4:4" x14ac:dyDescent="0.25">
      <c r="D19614"/>
    </row>
    <row r="19615" spans="4:4" x14ac:dyDescent="0.25">
      <c r="D19615"/>
    </row>
    <row r="19616" spans="4:4" x14ac:dyDescent="0.25">
      <c r="D19616"/>
    </row>
    <row r="19617" spans="4:4" x14ac:dyDescent="0.25">
      <c r="D19617"/>
    </row>
    <row r="19618" spans="4:4" x14ac:dyDescent="0.25">
      <c r="D19618"/>
    </row>
    <row r="19619" spans="4:4" x14ac:dyDescent="0.25">
      <c r="D19619"/>
    </row>
    <row r="19620" spans="4:4" x14ac:dyDescent="0.25">
      <c r="D19620"/>
    </row>
    <row r="19621" spans="4:4" x14ac:dyDescent="0.25">
      <c r="D19621"/>
    </row>
    <row r="19622" spans="4:4" x14ac:dyDescent="0.25">
      <c r="D19622"/>
    </row>
    <row r="19623" spans="4:4" x14ac:dyDescent="0.25">
      <c r="D19623"/>
    </row>
    <row r="19624" spans="4:4" x14ac:dyDescent="0.25">
      <c r="D19624"/>
    </row>
    <row r="19625" spans="4:4" x14ac:dyDescent="0.25">
      <c r="D19625"/>
    </row>
    <row r="19626" spans="4:4" x14ac:dyDescent="0.25">
      <c r="D19626"/>
    </row>
    <row r="19627" spans="4:4" x14ac:dyDescent="0.25">
      <c r="D19627"/>
    </row>
    <row r="19628" spans="4:4" x14ac:dyDescent="0.25">
      <c r="D19628"/>
    </row>
    <row r="19629" spans="4:4" x14ac:dyDescent="0.25">
      <c r="D19629"/>
    </row>
    <row r="19630" spans="4:4" x14ac:dyDescent="0.25">
      <c r="D19630"/>
    </row>
    <row r="19631" spans="4:4" x14ac:dyDescent="0.25">
      <c r="D19631"/>
    </row>
    <row r="19632" spans="4:4" x14ac:dyDescent="0.25">
      <c r="D19632"/>
    </row>
    <row r="19633" spans="4:4" x14ac:dyDescent="0.25">
      <c r="D19633"/>
    </row>
    <row r="19634" spans="4:4" x14ac:dyDescent="0.25">
      <c r="D19634"/>
    </row>
    <row r="19635" spans="4:4" x14ac:dyDescent="0.25">
      <c r="D19635"/>
    </row>
    <row r="19636" spans="4:4" x14ac:dyDescent="0.25">
      <c r="D19636"/>
    </row>
    <row r="19637" spans="4:4" x14ac:dyDescent="0.25">
      <c r="D19637"/>
    </row>
    <row r="19638" spans="4:4" x14ac:dyDescent="0.25">
      <c r="D19638"/>
    </row>
    <row r="19639" spans="4:4" x14ac:dyDescent="0.25">
      <c r="D19639"/>
    </row>
    <row r="19640" spans="4:4" x14ac:dyDescent="0.25">
      <c r="D19640"/>
    </row>
    <row r="19641" spans="4:4" x14ac:dyDescent="0.25">
      <c r="D19641"/>
    </row>
    <row r="19642" spans="4:4" x14ac:dyDescent="0.25">
      <c r="D19642"/>
    </row>
    <row r="19643" spans="4:4" x14ac:dyDescent="0.25">
      <c r="D19643"/>
    </row>
    <row r="19644" spans="4:4" x14ac:dyDescent="0.25">
      <c r="D19644"/>
    </row>
    <row r="19645" spans="4:4" x14ac:dyDescent="0.25">
      <c r="D19645"/>
    </row>
    <row r="19646" spans="4:4" x14ac:dyDescent="0.25">
      <c r="D19646"/>
    </row>
    <row r="19647" spans="4:4" x14ac:dyDescent="0.25">
      <c r="D19647"/>
    </row>
    <row r="19648" spans="4:4" x14ac:dyDescent="0.25">
      <c r="D19648"/>
    </row>
    <row r="19649" spans="4:4" x14ac:dyDescent="0.25">
      <c r="D19649"/>
    </row>
    <row r="19650" spans="4:4" x14ac:dyDescent="0.25">
      <c r="D19650"/>
    </row>
    <row r="19651" spans="4:4" x14ac:dyDescent="0.25">
      <c r="D19651"/>
    </row>
    <row r="19652" spans="4:4" x14ac:dyDescent="0.25">
      <c r="D19652"/>
    </row>
    <row r="19653" spans="4:4" x14ac:dyDescent="0.25">
      <c r="D19653"/>
    </row>
    <row r="19654" spans="4:4" x14ac:dyDescent="0.25">
      <c r="D19654"/>
    </row>
    <row r="19655" spans="4:4" x14ac:dyDescent="0.25">
      <c r="D19655"/>
    </row>
    <row r="19656" spans="4:4" x14ac:dyDescent="0.25">
      <c r="D19656"/>
    </row>
    <row r="19657" spans="4:4" x14ac:dyDescent="0.25">
      <c r="D19657"/>
    </row>
    <row r="19658" spans="4:4" x14ac:dyDescent="0.25">
      <c r="D19658"/>
    </row>
    <row r="19659" spans="4:4" x14ac:dyDescent="0.25">
      <c r="D19659"/>
    </row>
    <row r="19660" spans="4:4" x14ac:dyDescent="0.25">
      <c r="D19660"/>
    </row>
    <row r="19661" spans="4:4" x14ac:dyDescent="0.25">
      <c r="D19661"/>
    </row>
    <row r="19662" spans="4:4" x14ac:dyDescent="0.25">
      <c r="D19662"/>
    </row>
    <row r="19663" spans="4:4" x14ac:dyDescent="0.25">
      <c r="D19663"/>
    </row>
    <row r="19664" spans="4:4" x14ac:dyDescent="0.25">
      <c r="D19664"/>
    </row>
    <row r="19665" spans="4:4" x14ac:dyDescent="0.25">
      <c r="D19665"/>
    </row>
    <row r="19666" spans="4:4" x14ac:dyDescent="0.25">
      <c r="D19666"/>
    </row>
    <row r="19667" spans="4:4" x14ac:dyDescent="0.25">
      <c r="D19667"/>
    </row>
    <row r="19668" spans="4:4" x14ac:dyDescent="0.25">
      <c r="D19668"/>
    </row>
    <row r="19669" spans="4:4" x14ac:dyDescent="0.25">
      <c r="D19669"/>
    </row>
    <row r="19670" spans="4:4" x14ac:dyDescent="0.25">
      <c r="D19670"/>
    </row>
    <row r="19671" spans="4:4" x14ac:dyDescent="0.25">
      <c r="D19671"/>
    </row>
    <row r="19672" spans="4:4" x14ac:dyDescent="0.25">
      <c r="D19672"/>
    </row>
    <row r="19673" spans="4:4" x14ac:dyDescent="0.25">
      <c r="D19673"/>
    </row>
    <row r="19674" spans="4:4" x14ac:dyDescent="0.25">
      <c r="D19674"/>
    </row>
    <row r="19675" spans="4:4" x14ac:dyDescent="0.25">
      <c r="D19675"/>
    </row>
    <row r="19676" spans="4:4" x14ac:dyDescent="0.25">
      <c r="D19676"/>
    </row>
    <row r="19677" spans="4:4" x14ac:dyDescent="0.25">
      <c r="D19677"/>
    </row>
    <row r="19678" spans="4:4" x14ac:dyDescent="0.25">
      <c r="D19678"/>
    </row>
    <row r="19679" spans="4:4" x14ac:dyDescent="0.25">
      <c r="D19679"/>
    </row>
    <row r="19680" spans="4:4" x14ac:dyDescent="0.25">
      <c r="D19680"/>
    </row>
    <row r="19681" spans="4:4" x14ac:dyDescent="0.25">
      <c r="D19681"/>
    </row>
    <row r="19682" spans="4:4" x14ac:dyDescent="0.25">
      <c r="D19682"/>
    </row>
    <row r="19683" spans="4:4" x14ac:dyDescent="0.25">
      <c r="D19683"/>
    </row>
    <row r="19684" spans="4:4" x14ac:dyDescent="0.25">
      <c r="D19684"/>
    </row>
    <row r="19685" spans="4:4" x14ac:dyDescent="0.25">
      <c r="D19685"/>
    </row>
    <row r="19686" spans="4:4" x14ac:dyDescent="0.25">
      <c r="D19686"/>
    </row>
    <row r="19687" spans="4:4" x14ac:dyDescent="0.25">
      <c r="D19687"/>
    </row>
    <row r="19688" spans="4:4" x14ac:dyDescent="0.25">
      <c r="D19688"/>
    </row>
    <row r="19689" spans="4:4" x14ac:dyDescent="0.25">
      <c r="D19689"/>
    </row>
    <row r="19690" spans="4:4" x14ac:dyDescent="0.25">
      <c r="D19690"/>
    </row>
    <row r="19691" spans="4:4" x14ac:dyDescent="0.25">
      <c r="D19691"/>
    </row>
    <row r="19692" spans="4:4" x14ac:dyDescent="0.25">
      <c r="D19692"/>
    </row>
    <row r="19693" spans="4:4" x14ac:dyDescent="0.25">
      <c r="D19693"/>
    </row>
    <row r="19694" spans="4:4" x14ac:dyDescent="0.25">
      <c r="D19694"/>
    </row>
    <row r="19695" spans="4:4" x14ac:dyDescent="0.25">
      <c r="D19695"/>
    </row>
    <row r="19696" spans="4:4" x14ac:dyDescent="0.25">
      <c r="D19696"/>
    </row>
    <row r="19697" spans="4:4" x14ac:dyDescent="0.25">
      <c r="D19697"/>
    </row>
    <row r="19698" spans="4:4" x14ac:dyDescent="0.25">
      <c r="D19698"/>
    </row>
    <row r="19699" spans="4:4" x14ac:dyDescent="0.25">
      <c r="D19699"/>
    </row>
    <row r="19700" spans="4:4" x14ac:dyDescent="0.25">
      <c r="D19700"/>
    </row>
    <row r="19701" spans="4:4" x14ac:dyDescent="0.25">
      <c r="D19701"/>
    </row>
    <row r="19702" spans="4:4" x14ac:dyDescent="0.25">
      <c r="D19702"/>
    </row>
    <row r="19703" spans="4:4" x14ac:dyDescent="0.25">
      <c r="D19703"/>
    </row>
    <row r="19704" spans="4:4" x14ac:dyDescent="0.25">
      <c r="D19704"/>
    </row>
    <row r="19705" spans="4:4" x14ac:dyDescent="0.25">
      <c r="D19705"/>
    </row>
    <row r="19706" spans="4:4" x14ac:dyDescent="0.25">
      <c r="D19706"/>
    </row>
    <row r="19707" spans="4:4" x14ac:dyDescent="0.25">
      <c r="D19707"/>
    </row>
    <row r="19708" spans="4:4" x14ac:dyDescent="0.25">
      <c r="D19708"/>
    </row>
    <row r="19709" spans="4:4" x14ac:dyDescent="0.25">
      <c r="D19709"/>
    </row>
    <row r="19710" spans="4:4" x14ac:dyDescent="0.25">
      <c r="D19710"/>
    </row>
    <row r="19711" spans="4:4" x14ac:dyDescent="0.25">
      <c r="D19711"/>
    </row>
    <row r="19712" spans="4:4" x14ac:dyDescent="0.25">
      <c r="D19712"/>
    </row>
    <row r="19713" spans="4:4" x14ac:dyDescent="0.25">
      <c r="D19713"/>
    </row>
    <row r="19714" spans="4:4" x14ac:dyDescent="0.25">
      <c r="D19714"/>
    </row>
    <row r="19715" spans="4:4" x14ac:dyDescent="0.25">
      <c r="D19715"/>
    </row>
    <row r="19716" spans="4:4" x14ac:dyDescent="0.25">
      <c r="D19716"/>
    </row>
    <row r="19717" spans="4:4" x14ac:dyDescent="0.25">
      <c r="D19717"/>
    </row>
    <row r="19718" spans="4:4" x14ac:dyDescent="0.25">
      <c r="D19718"/>
    </row>
    <row r="19719" spans="4:4" x14ac:dyDescent="0.25">
      <c r="D19719"/>
    </row>
    <row r="19720" spans="4:4" x14ac:dyDescent="0.25">
      <c r="D19720"/>
    </row>
    <row r="19721" spans="4:4" x14ac:dyDescent="0.25">
      <c r="D19721"/>
    </row>
    <row r="19722" spans="4:4" x14ac:dyDescent="0.25">
      <c r="D19722"/>
    </row>
    <row r="19723" spans="4:4" x14ac:dyDescent="0.25">
      <c r="D19723"/>
    </row>
    <row r="19724" spans="4:4" x14ac:dyDescent="0.25">
      <c r="D19724"/>
    </row>
    <row r="19725" spans="4:4" x14ac:dyDescent="0.25">
      <c r="D19725"/>
    </row>
    <row r="19726" spans="4:4" x14ac:dyDescent="0.25">
      <c r="D19726"/>
    </row>
    <row r="19727" spans="4:4" x14ac:dyDescent="0.25">
      <c r="D19727"/>
    </row>
    <row r="19728" spans="4:4" x14ac:dyDescent="0.25">
      <c r="D19728"/>
    </row>
    <row r="19729" spans="4:4" x14ac:dyDescent="0.25">
      <c r="D19729"/>
    </row>
    <row r="19730" spans="4:4" x14ac:dyDescent="0.25">
      <c r="D19730"/>
    </row>
    <row r="19731" spans="4:4" x14ac:dyDescent="0.25">
      <c r="D19731"/>
    </row>
    <row r="19732" spans="4:4" x14ac:dyDescent="0.25">
      <c r="D19732"/>
    </row>
    <row r="19733" spans="4:4" x14ac:dyDescent="0.25">
      <c r="D19733"/>
    </row>
    <row r="19734" spans="4:4" x14ac:dyDescent="0.25">
      <c r="D19734"/>
    </row>
    <row r="19735" spans="4:4" x14ac:dyDescent="0.25">
      <c r="D19735"/>
    </row>
    <row r="19736" spans="4:4" x14ac:dyDescent="0.25">
      <c r="D19736"/>
    </row>
    <row r="19737" spans="4:4" x14ac:dyDescent="0.25">
      <c r="D19737"/>
    </row>
    <row r="19738" spans="4:4" x14ac:dyDescent="0.25">
      <c r="D19738"/>
    </row>
    <row r="19739" spans="4:4" x14ac:dyDescent="0.25">
      <c r="D19739"/>
    </row>
    <row r="19740" spans="4:4" x14ac:dyDescent="0.25">
      <c r="D19740"/>
    </row>
    <row r="19741" spans="4:4" x14ac:dyDescent="0.25">
      <c r="D19741"/>
    </row>
    <row r="19742" spans="4:4" x14ac:dyDescent="0.25">
      <c r="D19742"/>
    </row>
    <row r="19743" spans="4:4" x14ac:dyDescent="0.25">
      <c r="D19743"/>
    </row>
    <row r="19744" spans="4:4" x14ac:dyDescent="0.25">
      <c r="D19744"/>
    </row>
    <row r="19745" spans="4:4" x14ac:dyDescent="0.25">
      <c r="D19745"/>
    </row>
    <row r="19746" spans="4:4" x14ac:dyDescent="0.25">
      <c r="D19746"/>
    </row>
    <row r="19747" spans="4:4" x14ac:dyDescent="0.25">
      <c r="D19747"/>
    </row>
    <row r="19748" spans="4:4" x14ac:dyDescent="0.25">
      <c r="D19748"/>
    </row>
    <row r="19749" spans="4:4" x14ac:dyDescent="0.25">
      <c r="D19749"/>
    </row>
    <row r="19750" spans="4:4" x14ac:dyDescent="0.25">
      <c r="D19750"/>
    </row>
    <row r="19751" spans="4:4" x14ac:dyDescent="0.25">
      <c r="D19751"/>
    </row>
    <row r="19752" spans="4:4" x14ac:dyDescent="0.25">
      <c r="D19752"/>
    </row>
    <row r="19753" spans="4:4" x14ac:dyDescent="0.25">
      <c r="D19753"/>
    </row>
    <row r="19754" spans="4:4" x14ac:dyDescent="0.25">
      <c r="D19754"/>
    </row>
    <row r="19755" spans="4:4" x14ac:dyDescent="0.25">
      <c r="D19755"/>
    </row>
    <row r="19756" spans="4:4" x14ac:dyDescent="0.25">
      <c r="D19756"/>
    </row>
    <row r="19757" spans="4:4" x14ac:dyDescent="0.25">
      <c r="D19757"/>
    </row>
    <row r="19758" spans="4:4" x14ac:dyDescent="0.25">
      <c r="D19758"/>
    </row>
    <row r="19759" spans="4:4" x14ac:dyDescent="0.25">
      <c r="D19759"/>
    </row>
    <row r="19760" spans="4:4" x14ac:dyDescent="0.25">
      <c r="D19760"/>
    </row>
    <row r="19761" spans="4:4" x14ac:dyDescent="0.25">
      <c r="D19761"/>
    </row>
    <row r="19762" spans="4:4" x14ac:dyDescent="0.25">
      <c r="D19762"/>
    </row>
    <row r="19763" spans="4:4" x14ac:dyDescent="0.25">
      <c r="D19763"/>
    </row>
    <row r="19764" spans="4:4" x14ac:dyDescent="0.25">
      <c r="D19764"/>
    </row>
    <row r="19765" spans="4:4" x14ac:dyDescent="0.25">
      <c r="D19765"/>
    </row>
    <row r="19766" spans="4:4" x14ac:dyDescent="0.25">
      <c r="D19766"/>
    </row>
    <row r="19767" spans="4:4" x14ac:dyDescent="0.25">
      <c r="D19767"/>
    </row>
    <row r="19768" spans="4:4" x14ac:dyDescent="0.25">
      <c r="D19768"/>
    </row>
    <row r="19769" spans="4:4" x14ac:dyDescent="0.25">
      <c r="D19769"/>
    </row>
    <row r="19770" spans="4:4" x14ac:dyDescent="0.25">
      <c r="D19770"/>
    </row>
    <row r="19771" spans="4:4" x14ac:dyDescent="0.25">
      <c r="D19771"/>
    </row>
    <row r="19772" spans="4:4" x14ac:dyDescent="0.25">
      <c r="D19772"/>
    </row>
    <row r="19773" spans="4:4" x14ac:dyDescent="0.25">
      <c r="D19773"/>
    </row>
    <row r="19774" spans="4:4" x14ac:dyDescent="0.25">
      <c r="D19774"/>
    </row>
    <row r="19775" spans="4:4" x14ac:dyDescent="0.25">
      <c r="D19775"/>
    </row>
    <row r="19776" spans="4:4" x14ac:dyDescent="0.25">
      <c r="D19776"/>
    </row>
    <row r="19777" spans="4:4" x14ac:dyDescent="0.25">
      <c r="D19777"/>
    </row>
    <row r="19778" spans="4:4" x14ac:dyDescent="0.25">
      <c r="D19778"/>
    </row>
    <row r="19779" spans="4:4" x14ac:dyDescent="0.25">
      <c r="D19779"/>
    </row>
    <row r="19780" spans="4:4" x14ac:dyDescent="0.25">
      <c r="D19780"/>
    </row>
    <row r="19781" spans="4:4" x14ac:dyDescent="0.25">
      <c r="D19781"/>
    </row>
    <row r="19782" spans="4:4" x14ac:dyDescent="0.25">
      <c r="D19782"/>
    </row>
    <row r="19783" spans="4:4" x14ac:dyDescent="0.25">
      <c r="D19783"/>
    </row>
    <row r="19784" spans="4:4" x14ac:dyDescent="0.25">
      <c r="D19784"/>
    </row>
    <row r="19785" spans="4:4" x14ac:dyDescent="0.25">
      <c r="D19785"/>
    </row>
    <row r="19786" spans="4:4" x14ac:dyDescent="0.25">
      <c r="D19786"/>
    </row>
    <row r="19787" spans="4:4" x14ac:dyDescent="0.25">
      <c r="D19787"/>
    </row>
    <row r="19788" spans="4:4" x14ac:dyDescent="0.25">
      <c r="D19788"/>
    </row>
    <row r="19789" spans="4:4" x14ac:dyDescent="0.25">
      <c r="D19789"/>
    </row>
    <row r="19790" spans="4:4" x14ac:dyDescent="0.25">
      <c r="D19790"/>
    </row>
    <row r="19791" spans="4:4" x14ac:dyDescent="0.25">
      <c r="D19791"/>
    </row>
    <row r="19792" spans="4:4" x14ac:dyDescent="0.25">
      <c r="D19792"/>
    </row>
    <row r="19793" spans="4:4" x14ac:dyDescent="0.25">
      <c r="D19793"/>
    </row>
    <row r="19794" spans="4:4" x14ac:dyDescent="0.25">
      <c r="D19794"/>
    </row>
    <row r="19795" spans="4:4" x14ac:dyDescent="0.25">
      <c r="D19795"/>
    </row>
    <row r="19796" spans="4:4" x14ac:dyDescent="0.25">
      <c r="D19796"/>
    </row>
    <row r="19797" spans="4:4" x14ac:dyDescent="0.25">
      <c r="D19797"/>
    </row>
    <row r="19798" spans="4:4" x14ac:dyDescent="0.25">
      <c r="D19798"/>
    </row>
    <row r="19799" spans="4:4" x14ac:dyDescent="0.25">
      <c r="D19799"/>
    </row>
    <row r="19800" spans="4:4" x14ac:dyDescent="0.25">
      <c r="D19800"/>
    </row>
    <row r="19801" spans="4:4" x14ac:dyDescent="0.25">
      <c r="D19801"/>
    </row>
    <row r="19802" spans="4:4" x14ac:dyDescent="0.25">
      <c r="D19802"/>
    </row>
    <row r="19803" spans="4:4" x14ac:dyDescent="0.25">
      <c r="D19803"/>
    </row>
    <row r="19804" spans="4:4" x14ac:dyDescent="0.25">
      <c r="D19804"/>
    </row>
    <row r="19805" spans="4:4" x14ac:dyDescent="0.25">
      <c r="D19805"/>
    </row>
    <row r="19806" spans="4:4" x14ac:dyDescent="0.25">
      <c r="D19806"/>
    </row>
    <row r="19807" spans="4:4" x14ac:dyDescent="0.25">
      <c r="D19807"/>
    </row>
    <row r="19808" spans="4:4" x14ac:dyDescent="0.25">
      <c r="D19808"/>
    </row>
    <row r="19809" spans="4:4" x14ac:dyDescent="0.25">
      <c r="D19809"/>
    </row>
    <row r="19810" spans="4:4" x14ac:dyDescent="0.25">
      <c r="D19810"/>
    </row>
    <row r="19811" spans="4:4" x14ac:dyDescent="0.25">
      <c r="D19811"/>
    </row>
    <row r="19812" spans="4:4" x14ac:dyDescent="0.25">
      <c r="D19812"/>
    </row>
    <row r="19813" spans="4:4" x14ac:dyDescent="0.25">
      <c r="D19813"/>
    </row>
    <row r="19814" spans="4:4" x14ac:dyDescent="0.25">
      <c r="D19814"/>
    </row>
    <row r="19815" spans="4:4" x14ac:dyDescent="0.25">
      <c r="D19815"/>
    </row>
    <row r="19816" spans="4:4" x14ac:dyDescent="0.25">
      <c r="D19816"/>
    </row>
    <row r="19817" spans="4:4" x14ac:dyDescent="0.25">
      <c r="D19817"/>
    </row>
    <row r="19818" spans="4:4" x14ac:dyDescent="0.25">
      <c r="D19818"/>
    </row>
    <row r="19819" spans="4:4" x14ac:dyDescent="0.25">
      <c r="D19819"/>
    </row>
    <row r="19820" spans="4:4" x14ac:dyDescent="0.25">
      <c r="D19820"/>
    </row>
    <row r="19821" spans="4:4" x14ac:dyDescent="0.25">
      <c r="D19821"/>
    </row>
    <row r="19822" spans="4:4" x14ac:dyDescent="0.25">
      <c r="D19822"/>
    </row>
    <row r="19823" spans="4:4" x14ac:dyDescent="0.25">
      <c r="D19823"/>
    </row>
    <row r="19824" spans="4:4" x14ac:dyDescent="0.25">
      <c r="D19824"/>
    </row>
    <row r="19825" spans="4:4" x14ac:dyDescent="0.25">
      <c r="D19825"/>
    </row>
    <row r="19826" spans="4:4" x14ac:dyDescent="0.25">
      <c r="D19826"/>
    </row>
    <row r="19827" spans="4:4" x14ac:dyDescent="0.25">
      <c r="D19827"/>
    </row>
    <row r="19828" spans="4:4" x14ac:dyDescent="0.25">
      <c r="D19828"/>
    </row>
    <row r="19829" spans="4:4" x14ac:dyDescent="0.25">
      <c r="D19829"/>
    </row>
    <row r="19830" spans="4:4" x14ac:dyDescent="0.25">
      <c r="D19830"/>
    </row>
    <row r="19831" spans="4:4" x14ac:dyDescent="0.25">
      <c r="D19831"/>
    </row>
    <row r="19832" spans="4:4" x14ac:dyDescent="0.25">
      <c r="D19832"/>
    </row>
    <row r="19833" spans="4:4" x14ac:dyDescent="0.25">
      <c r="D19833"/>
    </row>
    <row r="19834" spans="4:4" x14ac:dyDescent="0.25">
      <c r="D19834"/>
    </row>
    <row r="19835" spans="4:4" x14ac:dyDescent="0.25">
      <c r="D19835"/>
    </row>
    <row r="19836" spans="4:4" x14ac:dyDescent="0.25">
      <c r="D19836"/>
    </row>
    <row r="19837" spans="4:4" x14ac:dyDescent="0.25">
      <c r="D19837"/>
    </row>
    <row r="19838" spans="4:4" x14ac:dyDescent="0.25">
      <c r="D19838"/>
    </row>
    <row r="19839" spans="4:4" x14ac:dyDescent="0.25">
      <c r="D19839"/>
    </row>
    <row r="19840" spans="4:4" x14ac:dyDescent="0.25">
      <c r="D19840"/>
    </row>
    <row r="19841" spans="4:4" x14ac:dyDescent="0.25">
      <c r="D19841"/>
    </row>
    <row r="19842" spans="4:4" x14ac:dyDescent="0.25">
      <c r="D19842"/>
    </row>
    <row r="19843" spans="4:4" x14ac:dyDescent="0.25">
      <c r="D19843"/>
    </row>
    <row r="19844" spans="4:4" x14ac:dyDescent="0.25">
      <c r="D19844"/>
    </row>
    <row r="19845" spans="4:4" x14ac:dyDescent="0.25">
      <c r="D19845"/>
    </row>
    <row r="19846" spans="4:4" x14ac:dyDescent="0.25">
      <c r="D19846"/>
    </row>
    <row r="19847" spans="4:4" x14ac:dyDescent="0.25">
      <c r="D19847"/>
    </row>
    <row r="19848" spans="4:4" x14ac:dyDescent="0.25">
      <c r="D19848"/>
    </row>
    <row r="19849" spans="4:4" x14ac:dyDescent="0.25">
      <c r="D19849"/>
    </row>
    <row r="19850" spans="4:4" x14ac:dyDescent="0.25">
      <c r="D19850"/>
    </row>
    <row r="19851" spans="4:4" x14ac:dyDescent="0.25">
      <c r="D19851"/>
    </row>
    <row r="19852" spans="4:4" x14ac:dyDescent="0.25">
      <c r="D19852"/>
    </row>
    <row r="19853" spans="4:4" x14ac:dyDescent="0.25">
      <c r="D19853"/>
    </row>
    <row r="19854" spans="4:4" x14ac:dyDescent="0.25">
      <c r="D19854"/>
    </row>
    <row r="19855" spans="4:4" x14ac:dyDescent="0.25">
      <c r="D19855"/>
    </row>
    <row r="19856" spans="4:4" x14ac:dyDescent="0.25">
      <c r="D19856"/>
    </row>
    <row r="19857" spans="4:4" x14ac:dyDescent="0.25">
      <c r="D19857"/>
    </row>
    <row r="19858" spans="4:4" x14ac:dyDescent="0.25">
      <c r="D19858"/>
    </row>
    <row r="19859" spans="4:4" x14ac:dyDescent="0.25">
      <c r="D19859"/>
    </row>
    <row r="19860" spans="4:4" x14ac:dyDescent="0.25">
      <c r="D19860"/>
    </row>
    <row r="19861" spans="4:4" x14ac:dyDescent="0.25">
      <c r="D19861"/>
    </row>
    <row r="19862" spans="4:4" x14ac:dyDescent="0.25">
      <c r="D19862"/>
    </row>
    <row r="19863" spans="4:4" x14ac:dyDescent="0.25">
      <c r="D19863"/>
    </row>
    <row r="19864" spans="4:4" x14ac:dyDescent="0.25">
      <c r="D19864"/>
    </row>
    <row r="19865" spans="4:4" x14ac:dyDescent="0.25">
      <c r="D19865"/>
    </row>
    <row r="19866" spans="4:4" x14ac:dyDescent="0.25">
      <c r="D19866"/>
    </row>
    <row r="19867" spans="4:4" x14ac:dyDescent="0.25">
      <c r="D19867"/>
    </row>
    <row r="19868" spans="4:4" x14ac:dyDescent="0.25">
      <c r="D19868"/>
    </row>
    <row r="19869" spans="4:4" x14ac:dyDescent="0.25">
      <c r="D19869"/>
    </row>
    <row r="19870" spans="4:4" x14ac:dyDescent="0.25">
      <c r="D19870"/>
    </row>
    <row r="19871" spans="4:4" x14ac:dyDescent="0.25">
      <c r="D19871"/>
    </row>
    <row r="19872" spans="4:4" x14ac:dyDescent="0.25">
      <c r="D19872"/>
    </row>
    <row r="19873" spans="4:4" x14ac:dyDescent="0.25">
      <c r="D19873"/>
    </row>
    <row r="19874" spans="4:4" x14ac:dyDescent="0.25">
      <c r="D19874"/>
    </row>
    <row r="19875" spans="4:4" x14ac:dyDescent="0.25">
      <c r="D19875"/>
    </row>
    <row r="19876" spans="4:4" x14ac:dyDescent="0.25">
      <c r="D19876"/>
    </row>
    <row r="19877" spans="4:4" x14ac:dyDescent="0.25">
      <c r="D19877"/>
    </row>
    <row r="19878" spans="4:4" x14ac:dyDescent="0.25">
      <c r="D19878"/>
    </row>
    <row r="19879" spans="4:4" x14ac:dyDescent="0.25">
      <c r="D19879"/>
    </row>
    <row r="19880" spans="4:4" x14ac:dyDescent="0.25">
      <c r="D19880"/>
    </row>
    <row r="19881" spans="4:4" x14ac:dyDescent="0.25">
      <c r="D19881"/>
    </row>
    <row r="19882" spans="4:4" x14ac:dyDescent="0.25">
      <c r="D19882"/>
    </row>
    <row r="19883" spans="4:4" x14ac:dyDescent="0.25">
      <c r="D19883"/>
    </row>
    <row r="19884" spans="4:4" x14ac:dyDescent="0.25">
      <c r="D19884"/>
    </row>
    <row r="19885" spans="4:4" x14ac:dyDescent="0.25">
      <c r="D19885"/>
    </row>
    <row r="19886" spans="4:4" x14ac:dyDescent="0.25">
      <c r="D19886"/>
    </row>
    <row r="19887" spans="4:4" x14ac:dyDescent="0.25">
      <c r="D19887"/>
    </row>
    <row r="19888" spans="4:4" x14ac:dyDescent="0.25">
      <c r="D19888"/>
    </row>
    <row r="19889" spans="4:4" x14ac:dyDescent="0.25">
      <c r="D19889"/>
    </row>
    <row r="19890" spans="4:4" x14ac:dyDescent="0.25">
      <c r="D19890"/>
    </row>
    <row r="19891" spans="4:4" x14ac:dyDescent="0.25">
      <c r="D19891"/>
    </row>
    <row r="19892" spans="4:4" x14ac:dyDescent="0.25">
      <c r="D19892"/>
    </row>
    <row r="19893" spans="4:4" x14ac:dyDescent="0.25">
      <c r="D19893"/>
    </row>
    <row r="19894" spans="4:4" x14ac:dyDescent="0.25">
      <c r="D19894"/>
    </row>
    <row r="19895" spans="4:4" x14ac:dyDescent="0.25">
      <c r="D19895"/>
    </row>
    <row r="19896" spans="4:4" x14ac:dyDescent="0.25">
      <c r="D19896"/>
    </row>
    <row r="19897" spans="4:4" x14ac:dyDescent="0.25">
      <c r="D19897"/>
    </row>
    <row r="19898" spans="4:4" x14ac:dyDescent="0.25">
      <c r="D19898"/>
    </row>
    <row r="19899" spans="4:4" x14ac:dyDescent="0.25">
      <c r="D19899"/>
    </row>
    <row r="19900" spans="4:4" x14ac:dyDescent="0.25">
      <c r="D19900"/>
    </row>
    <row r="19901" spans="4:4" x14ac:dyDescent="0.25">
      <c r="D19901"/>
    </row>
    <row r="19902" spans="4:4" x14ac:dyDescent="0.25">
      <c r="D19902"/>
    </row>
    <row r="19903" spans="4:4" x14ac:dyDescent="0.25">
      <c r="D19903"/>
    </row>
    <row r="19904" spans="4:4" x14ac:dyDescent="0.25">
      <c r="D19904"/>
    </row>
    <row r="19905" spans="4:4" x14ac:dyDescent="0.25">
      <c r="D19905"/>
    </row>
    <row r="19906" spans="4:4" x14ac:dyDescent="0.25">
      <c r="D19906"/>
    </row>
    <row r="19907" spans="4:4" x14ac:dyDescent="0.25">
      <c r="D19907"/>
    </row>
    <row r="19908" spans="4:4" x14ac:dyDescent="0.25">
      <c r="D19908"/>
    </row>
    <row r="19909" spans="4:4" x14ac:dyDescent="0.25">
      <c r="D19909"/>
    </row>
    <row r="19910" spans="4:4" x14ac:dyDescent="0.25">
      <c r="D19910"/>
    </row>
    <row r="19911" spans="4:4" x14ac:dyDescent="0.25">
      <c r="D19911"/>
    </row>
    <row r="19912" spans="4:4" x14ac:dyDescent="0.25">
      <c r="D19912"/>
    </row>
    <row r="19913" spans="4:4" x14ac:dyDescent="0.25">
      <c r="D19913"/>
    </row>
    <row r="19914" spans="4:4" x14ac:dyDescent="0.25">
      <c r="D19914"/>
    </row>
    <row r="19915" spans="4:4" x14ac:dyDescent="0.25">
      <c r="D19915"/>
    </row>
    <row r="19916" spans="4:4" x14ac:dyDescent="0.25">
      <c r="D19916"/>
    </row>
    <row r="19917" spans="4:4" x14ac:dyDescent="0.25">
      <c r="D19917"/>
    </row>
    <row r="19918" spans="4:4" x14ac:dyDescent="0.25">
      <c r="D19918"/>
    </row>
    <row r="19919" spans="4:4" x14ac:dyDescent="0.25">
      <c r="D19919"/>
    </row>
    <row r="19920" spans="4:4" x14ac:dyDescent="0.25">
      <c r="D19920"/>
    </row>
    <row r="19921" spans="4:4" x14ac:dyDescent="0.25">
      <c r="D19921"/>
    </row>
    <row r="19922" spans="4:4" x14ac:dyDescent="0.25">
      <c r="D19922"/>
    </row>
    <row r="19923" spans="4:4" x14ac:dyDescent="0.25">
      <c r="D19923"/>
    </row>
    <row r="19924" spans="4:4" x14ac:dyDescent="0.25">
      <c r="D19924"/>
    </row>
    <row r="19925" spans="4:4" x14ac:dyDescent="0.25">
      <c r="D19925"/>
    </row>
    <row r="19926" spans="4:4" x14ac:dyDescent="0.25">
      <c r="D19926"/>
    </row>
    <row r="19927" spans="4:4" x14ac:dyDescent="0.25">
      <c r="D19927"/>
    </row>
    <row r="19928" spans="4:4" x14ac:dyDescent="0.25">
      <c r="D19928"/>
    </row>
    <row r="19929" spans="4:4" x14ac:dyDescent="0.25">
      <c r="D19929"/>
    </row>
    <row r="19930" spans="4:4" x14ac:dyDescent="0.25">
      <c r="D19930"/>
    </row>
    <row r="19931" spans="4:4" x14ac:dyDescent="0.25">
      <c r="D19931"/>
    </row>
    <row r="19932" spans="4:4" x14ac:dyDescent="0.25">
      <c r="D19932"/>
    </row>
    <row r="19933" spans="4:4" x14ac:dyDescent="0.25">
      <c r="D19933"/>
    </row>
    <row r="19934" spans="4:4" x14ac:dyDescent="0.25">
      <c r="D19934"/>
    </row>
    <row r="19935" spans="4:4" x14ac:dyDescent="0.25">
      <c r="D19935"/>
    </row>
    <row r="19936" spans="4:4" x14ac:dyDescent="0.25">
      <c r="D19936"/>
    </row>
    <row r="19937" spans="4:4" x14ac:dyDescent="0.25">
      <c r="D19937"/>
    </row>
    <row r="19938" spans="4:4" x14ac:dyDescent="0.25">
      <c r="D19938"/>
    </row>
    <row r="19939" spans="4:4" x14ac:dyDescent="0.25">
      <c r="D19939"/>
    </row>
    <row r="19940" spans="4:4" x14ac:dyDescent="0.25">
      <c r="D19940"/>
    </row>
    <row r="19941" spans="4:4" x14ac:dyDescent="0.25">
      <c r="D19941"/>
    </row>
    <row r="19942" spans="4:4" x14ac:dyDescent="0.25">
      <c r="D19942"/>
    </row>
    <row r="19943" spans="4:4" x14ac:dyDescent="0.25">
      <c r="D19943"/>
    </row>
    <row r="19944" spans="4:4" x14ac:dyDescent="0.25">
      <c r="D19944"/>
    </row>
    <row r="19945" spans="4:4" x14ac:dyDescent="0.25">
      <c r="D19945"/>
    </row>
    <row r="19946" spans="4:4" x14ac:dyDescent="0.25">
      <c r="D19946"/>
    </row>
    <row r="19947" spans="4:4" x14ac:dyDescent="0.25">
      <c r="D19947"/>
    </row>
    <row r="19948" spans="4:4" x14ac:dyDescent="0.25">
      <c r="D19948"/>
    </row>
    <row r="19949" spans="4:4" x14ac:dyDescent="0.25">
      <c r="D19949"/>
    </row>
    <row r="19950" spans="4:4" x14ac:dyDescent="0.25">
      <c r="D19950"/>
    </row>
    <row r="19951" spans="4:4" x14ac:dyDescent="0.25">
      <c r="D19951"/>
    </row>
    <row r="19952" spans="4:4" x14ac:dyDescent="0.25">
      <c r="D19952"/>
    </row>
    <row r="19953" spans="4:4" x14ac:dyDescent="0.25">
      <c r="D19953"/>
    </row>
    <row r="19954" spans="4:4" x14ac:dyDescent="0.25">
      <c r="D19954"/>
    </row>
    <row r="19955" spans="4:4" x14ac:dyDescent="0.25">
      <c r="D19955"/>
    </row>
    <row r="19956" spans="4:4" x14ac:dyDescent="0.25">
      <c r="D19956"/>
    </row>
    <row r="19957" spans="4:4" x14ac:dyDescent="0.25">
      <c r="D19957"/>
    </row>
    <row r="19958" spans="4:4" x14ac:dyDescent="0.25">
      <c r="D19958"/>
    </row>
    <row r="19959" spans="4:4" x14ac:dyDescent="0.25">
      <c r="D19959"/>
    </row>
    <row r="19960" spans="4:4" x14ac:dyDescent="0.25">
      <c r="D19960"/>
    </row>
    <row r="19961" spans="4:4" x14ac:dyDescent="0.25">
      <c r="D19961"/>
    </row>
    <row r="19962" spans="4:4" x14ac:dyDescent="0.25">
      <c r="D19962"/>
    </row>
    <row r="19963" spans="4:4" x14ac:dyDescent="0.25">
      <c r="D19963"/>
    </row>
    <row r="19964" spans="4:4" x14ac:dyDescent="0.25">
      <c r="D19964"/>
    </row>
    <row r="19965" spans="4:4" x14ac:dyDescent="0.25">
      <c r="D19965"/>
    </row>
    <row r="19966" spans="4:4" x14ac:dyDescent="0.25">
      <c r="D19966"/>
    </row>
    <row r="19967" spans="4:4" x14ac:dyDescent="0.25">
      <c r="D19967"/>
    </row>
    <row r="19968" spans="4:4" x14ac:dyDescent="0.25">
      <c r="D19968"/>
    </row>
    <row r="19969" spans="4:4" x14ac:dyDescent="0.25">
      <c r="D19969"/>
    </row>
    <row r="19970" spans="4:4" x14ac:dyDescent="0.25">
      <c r="D19970"/>
    </row>
    <row r="19971" spans="4:4" x14ac:dyDescent="0.25">
      <c r="D19971"/>
    </row>
    <row r="19972" spans="4:4" x14ac:dyDescent="0.25">
      <c r="D19972"/>
    </row>
    <row r="19973" spans="4:4" x14ac:dyDescent="0.25">
      <c r="D19973"/>
    </row>
    <row r="19974" spans="4:4" x14ac:dyDescent="0.25">
      <c r="D19974"/>
    </row>
    <row r="19975" spans="4:4" x14ac:dyDescent="0.25">
      <c r="D19975"/>
    </row>
    <row r="19976" spans="4:4" x14ac:dyDescent="0.25">
      <c r="D19976"/>
    </row>
    <row r="19977" spans="4:4" x14ac:dyDescent="0.25">
      <c r="D19977"/>
    </row>
    <row r="19978" spans="4:4" x14ac:dyDescent="0.25">
      <c r="D19978"/>
    </row>
    <row r="19979" spans="4:4" x14ac:dyDescent="0.25">
      <c r="D19979"/>
    </row>
    <row r="19980" spans="4:4" x14ac:dyDescent="0.25">
      <c r="D19980"/>
    </row>
    <row r="19981" spans="4:4" x14ac:dyDescent="0.25">
      <c r="D19981"/>
    </row>
    <row r="19982" spans="4:4" x14ac:dyDescent="0.25">
      <c r="D19982"/>
    </row>
    <row r="19983" spans="4:4" x14ac:dyDescent="0.25">
      <c r="D19983"/>
    </row>
    <row r="19984" spans="4:4" x14ac:dyDescent="0.25">
      <c r="D19984"/>
    </row>
    <row r="19985" spans="4:4" x14ac:dyDescent="0.25">
      <c r="D19985"/>
    </row>
    <row r="19986" spans="4:4" x14ac:dyDescent="0.25">
      <c r="D19986"/>
    </row>
    <row r="19987" spans="4:4" x14ac:dyDescent="0.25">
      <c r="D19987"/>
    </row>
    <row r="19988" spans="4:4" x14ac:dyDescent="0.25">
      <c r="D19988"/>
    </row>
    <row r="19989" spans="4:4" x14ac:dyDescent="0.25">
      <c r="D19989"/>
    </row>
    <row r="19990" spans="4:4" x14ac:dyDescent="0.25">
      <c r="D19990"/>
    </row>
    <row r="19991" spans="4:4" x14ac:dyDescent="0.25">
      <c r="D19991"/>
    </row>
    <row r="19992" spans="4:4" x14ac:dyDescent="0.25">
      <c r="D19992"/>
    </row>
    <row r="19993" spans="4:4" x14ac:dyDescent="0.25">
      <c r="D19993"/>
    </row>
    <row r="19994" spans="4:4" x14ac:dyDescent="0.25">
      <c r="D19994"/>
    </row>
    <row r="19995" spans="4:4" x14ac:dyDescent="0.25">
      <c r="D19995"/>
    </row>
    <row r="19996" spans="4:4" x14ac:dyDescent="0.25">
      <c r="D19996"/>
    </row>
    <row r="19997" spans="4:4" x14ac:dyDescent="0.25">
      <c r="D19997"/>
    </row>
    <row r="19998" spans="4:4" x14ac:dyDescent="0.25">
      <c r="D19998"/>
    </row>
    <row r="19999" spans="4:4" x14ac:dyDescent="0.25">
      <c r="D19999"/>
    </row>
    <row r="20000" spans="4:4" x14ac:dyDescent="0.25">
      <c r="D20000"/>
    </row>
    <row r="20001" spans="4:4" x14ac:dyDescent="0.25">
      <c r="D20001"/>
    </row>
    <row r="20002" spans="4:4" x14ac:dyDescent="0.25">
      <c r="D20002"/>
    </row>
    <row r="20003" spans="4:4" x14ac:dyDescent="0.25">
      <c r="D20003"/>
    </row>
    <row r="20004" spans="4:4" x14ac:dyDescent="0.25">
      <c r="D20004"/>
    </row>
    <row r="20005" spans="4:4" x14ac:dyDescent="0.25">
      <c r="D20005"/>
    </row>
    <row r="20006" spans="4:4" x14ac:dyDescent="0.25">
      <c r="D20006"/>
    </row>
    <row r="20007" spans="4:4" x14ac:dyDescent="0.25">
      <c r="D20007"/>
    </row>
    <row r="20008" spans="4:4" x14ac:dyDescent="0.25">
      <c r="D20008"/>
    </row>
    <row r="20009" spans="4:4" x14ac:dyDescent="0.25">
      <c r="D20009"/>
    </row>
    <row r="20010" spans="4:4" x14ac:dyDescent="0.25">
      <c r="D20010"/>
    </row>
    <row r="20011" spans="4:4" x14ac:dyDescent="0.25">
      <c r="D20011"/>
    </row>
    <row r="20012" spans="4:4" x14ac:dyDescent="0.25">
      <c r="D20012"/>
    </row>
    <row r="20013" spans="4:4" x14ac:dyDescent="0.25">
      <c r="D20013"/>
    </row>
    <row r="20014" spans="4:4" x14ac:dyDescent="0.25">
      <c r="D20014"/>
    </row>
    <row r="20015" spans="4:4" x14ac:dyDescent="0.25">
      <c r="D20015"/>
    </row>
    <row r="20016" spans="4:4" x14ac:dyDescent="0.25">
      <c r="D20016"/>
    </row>
    <row r="20017" spans="4:4" x14ac:dyDescent="0.25">
      <c r="D20017"/>
    </row>
    <row r="20018" spans="4:4" x14ac:dyDescent="0.25">
      <c r="D20018"/>
    </row>
    <row r="20019" spans="4:4" x14ac:dyDescent="0.25">
      <c r="D20019"/>
    </row>
    <row r="20020" spans="4:4" x14ac:dyDescent="0.25">
      <c r="D20020"/>
    </row>
    <row r="20021" spans="4:4" x14ac:dyDescent="0.25">
      <c r="D20021"/>
    </row>
    <row r="20022" spans="4:4" x14ac:dyDescent="0.25">
      <c r="D20022"/>
    </row>
    <row r="20023" spans="4:4" x14ac:dyDescent="0.25">
      <c r="D20023"/>
    </row>
    <row r="20024" spans="4:4" x14ac:dyDescent="0.25">
      <c r="D20024"/>
    </row>
    <row r="20025" spans="4:4" x14ac:dyDescent="0.25">
      <c r="D20025"/>
    </row>
    <row r="20026" spans="4:4" x14ac:dyDescent="0.25">
      <c r="D20026"/>
    </row>
    <row r="20027" spans="4:4" x14ac:dyDescent="0.25">
      <c r="D20027"/>
    </row>
    <row r="20028" spans="4:4" x14ac:dyDescent="0.25">
      <c r="D20028"/>
    </row>
    <row r="20029" spans="4:4" x14ac:dyDescent="0.25">
      <c r="D20029"/>
    </row>
    <row r="20030" spans="4:4" x14ac:dyDescent="0.25">
      <c r="D20030"/>
    </row>
    <row r="20031" spans="4:4" x14ac:dyDescent="0.25">
      <c r="D20031"/>
    </row>
    <row r="20032" spans="4:4" x14ac:dyDescent="0.25">
      <c r="D20032"/>
    </row>
    <row r="20033" spans="4:4" x14ac:dyDescent="0.25">
      <c r="D20033"/>
    </row>
    <row r="20034" spans="4:4" x14ac:dyDescent="0.25">
      <c r="D20034"/>
    </row>
    <row r="20035" spans="4:4" x14ac:dyDescent="0.25">
      <c r="D20035"/>
    </row>
    <row r="20036" spans="4:4" x14ac:dyDescent="0.25">
      <c r="D20036"/>
    </row>
    <row r="20037" spans="4:4" x14ac:dyDescent="0.25">
      <c r="D20037"/>
    </row>
    <row r="20038" spans="4:4" x14ac:dyDescent="0.25">
      <c r="D20038"/>
    </row>
    <row r="20039" spans="4:4" x14ac:dyDescent="0.25">
      <c r="D20039"/>
    </row>
    <row r="20040" spans="4:4" x14ac:dyDescent="0.25">
      <c r="D20040"/>
    </row>
    <row r="20041" spans="4:4" x14ac:dyDescent="0.25">
      <c r="D20041"/>
    </row>
    <row r="20042" spans="4:4" x14ac:dyDescent="0.25">
      <c r="D20042"/>
    </row>
    <row r="20043" spans="4:4" x14ac:dyDescent="0.25">
      <c r="D20043"/>
    </row>
    <row r="20044" spans="4:4" x14ac:dyDescent="0.25">
      <c r="D20044"/>
    </row>
    <row r="20045" spans="4:4" x14ac:dyDescent="0.25">
      <c r="D20045"/>
    </row>
    <row r="20046" spans="4:4" x14ac:dyDescent="0.25">
      <c r="D20046"/>
    </row>
    <row r="20047" spans="4:4" x14ac:dyDescent="0.25">
      <c r="D20047"/>
    </row>
    <row r="20048" spans="4:4" x14ac:dyDescent="0.25">
      <c r="D20048"/>
    </row>
    <row r="20049" spans="4:4" x14ac:dyDescent="0.25">
      <c r="D20049"/>
    </row>
    <row r="20050" spans="4:4" x14ac:dyDescent="0.25">
      <c r="D20050"/>
    </row>
    <row r="20051" spans="4:4" x14ac:dyDescent="0.25">
      <c r="D20051"/>
    </row>
    <row r="20052" spans="4:4" x14ac:dyDescent="0.25">
      <c r="D20052"/>
    </row>
    <row r="20053" spans="4:4" x14ac:dyDescent="0.25">
      <c r="D20053"/>
    </row>
    <row r="20054" spans="4:4" x14ac:dyDescent="0.25">
      <c r="D20054"/>
    </row>
    <row r="20055" spans="4:4" x14ac:dyDescent="0.25">
      <c r="D20055"/>
    </row>
    <row r="20056" spans="4:4" x14ac:dyDescent="0.25">
      <c r="D20056"/>
    </row>
    <row r="20057" spans="4:4" x14ac:dyDescent="0.25">
      <c r="D20057"/>
    </row>
    <row r="20058" spans="4:4" x14ac:dyDescent="0.25">
      <c r="D20058"/>
    </row>
    <row r="20059" spans="4:4" x14ac:dyDescent="0.25">
      <c r="D20059"/>
    </row>
    <row r="20060" spans="4:4" x14ac:dyDescent="0.25">
      <c r="D20060"/>
    </row>
    <row r="20061" spans="4:4" x14ac:dyDescent="0.25">
      <c r="D20061"/>
    </row>
    <row r="20062" spans="4:4" x14ac:dyDescent="0.25">
      <c r="D20062"/>
    </row>
    <row r="20063" spans="4:4" x14ac:dyDescent="0.25">
      <c r="D20063"/>
    </row>
    <row r="20064" spans="4:4" x14ac:dyDescent="0.25">
      <c r="D20064"/>
    </row>
    <row r="20065" spans="4:4" x14ac:dyDescent="0.25">
      <c r="D20065"/>
    </row>
    <row r="20066" spans="4:4" x14ac:dyDescent="0.25">
      <c r="D20066"/>
    </row>
    <row r="20067" spans="4:4" x14ac:dyDescent="0.25">
      <c r="D20067"/>
    </row>
    <row r="20068" spans="4:4" x14ac:dyDescent="0.25">
      <c r="D20068"/>
    </row>
    <row r="20069" spans="4:4" x14ac:dyDescent="0.25">
      <c r="D20069"/>
    </row>
    <row r="20070" spans="4:4" x14ac:dyDescent="0.25">
      <c r="D20070"/>
    </row>
    <row r="20071" spans="4:4" x14ac:dyDescent="0.25">
      <c r="D20071"/>
    </row>
    <row r="20072" spans="4:4" x14ac:dyDescent="0.25">
      <c r="D20072"/>
    </row>
    <row r="20073" spans="4:4" x14ac:dyDescent="0.25">
      <c r="D20073"/>
    </row>
    <row r="20074" spans="4:4" x14ac:dyDescent="0.25">
      <c r="D20074"/>
    </row>
    <row r="20075" spans="4:4" x14ac:dyDescent="0.25">
      <c r="D20075"/>
    </row>
    <row r="20076" spans="4:4" x14ac:dyDescent="0.25">
      <c r="D20076"/>
    </row>
    <row r="20077" spans="4:4" x14ac:dyDescent="0.25">
      <c r="D20077"/>
    </row>
    <row r="20078" spans="4:4" x14ac:dyDescent="0.25">
      <c r="D20078"/>
    </row>
    <row r="20079" spans="4:4" x14ac:dyDescent="0.25">
      <c r="D20079"/>
    </row>
    <row r="20080" spans="4:4" x14ac:dyDescent="0.25">
      <c r="D20080"/>
    </row>
    <row r="20081" spans="4:4" x14ac:dyDescent="0.25">
      <c r="D20081"/>
    </row>
    <row r="20082" spans="4:4" x14ac:dyDescent="0.25">
      <c r="D20082"/>
    </row>
    <row r="20083" spans="4:4" x14ac:dyDescent="0.25">
      <c r="D20083"/>
    </row>
    <row r="20084" spans="4:4" x14ac:dyDescent="0.25">
      <c r="D20084"/>
    </row>
    <row r="20085" spans="4:4" x14ac:dyDescent="0.25">
      <c r="D20085"/>
    </row>
    <row r="20086" spans="4:4" x14ac:dyDescent="0.25">
      <c r="D20086"/>
    </row>
    <row r="20087" spans="4:4" x14ac:dyDescent="0.25">
      <c r="D20087"/>
    </row>
    <row r="20088" spans="4:4" x14ac:dyDescent="0.25">
      <c r="D20088"/>
    </row>
    <row r="20089" spans="4:4" x14ac:dyDescent="0.25">
      <c r="D20089"/>
    </row>
    <row r="20090" spans="4:4" x14ac:dyDescent="0.25">
      <c r="D20090"/>
    </row>
    <row r="20091" spans="4:4" x14ac:dyDescent="0.25">
      <c r="D20091"/>
    </row>
    <row r="20092" spans="4:4" x14ac:dyDescent="0.25">
      <c r="D20092"/>
    </row>
    <row r="20093" spans="4:4" x14ac:dyDescent="0.25">
      <c r="D20093"/>
    </row>
    <row r="20094" spans="4:4" x14ac:dyDescent="0.25">
      <c r="D20094"/>
    </row>
    <row r="20095" spans="4:4" x14ac:dyDescent="0.25">
      <c r="D20095"/>
    </row>
    <row r="20096" spans="4:4" x14ac:dyDescent="0.25">
      <c r="D20096"/>
    </row>
    <row r="20097" spans="4:4" x14ac:dyDescent="0.25">
      <c r="D20097"/>
    </row>
    <row r="20098" spans="4:4" x14ac:dyDescent="0.25">
      <c r="D20098"/>
    </row>
    <row r="20099" spans="4:4" x14ac:dyDescent="0.25">
      <c r="D20099"/>
    </row>
    <row r="20100" spans="4:4" x14ac:dyDescent="0.25">
      <c r="D20100"/>
    </row>
    <row r="20101" spans="4:4" x14ac:dyDescent="0.25">
      <c r="D20101"/>
    </row>
    <row r="20102" spans="4:4" x14ac:dyDescent="0.25">
      <c r="D20102"/>
    </row>
    <row r="20103" spans="4:4" x14ac:dyDescent="0.25">
      <c r="D20103"/>
    </row>
    <row r="20104" spans="4:4" x14ac:dyDescent="0.25">
      <c r="D20104"/>
    </row>
    <row r="20105" spans="4:4" x14ac:dyDescent="0.25">
      <c r="D20105"/>
    </row>
    <row r="20106" spans="4:4" x14ac:dyDescent="0.25">
      <c r="D20106"/>
    </row>
    <row r="20107" spans="4:4" x14ac:dyDescent="0.25">
      <c r="D20107"/>
    </row>
    <row r="20108" spans="4:4" x14ac:dyDescent="0.25">
      <c r="D20108"/>
    </row>
    <row r="20109" spans="4:4" x14ac:dyDescent="0.25">
      <c r="D20109"/>
    </row>
    <row r="20110" spans="4:4" x14ac:dyDescent="0.25">
      <c r="D20110"/>
    </row>
    <row r="20111" spans="4:4" x14ac:dyDescent="0.25">
      <c r="D20111"/>
    </row>
    <row r="20112" spans="4:4" x14ac:dyDescent="0.25">
      <c r="D20112"/>
    </row>
    <row r="20113" spans="4:4" x14ac:dyDescent="0.25">
      <c r="D20113"/>
    </row>
    <row r="20114" spans="4:4" x14ac:dyDescent="0.25">
      <c r="D20114"/>
    </row>
    <row r="20115" spans="4:4" x14ac:dyDescent="0.25">
      <c r="D20115"/>
    </row>
    <row r="20116" spans="4:4" x14ac:dyDescent="0.25">
      <c r="D20116"/>
    </row>
    <row r="20117" spans="4:4" x14ac:dyDescent="0.25">
      <c r="D20117"/>
    </row>
    <row r="20118" spans="4:4" x14ac:dyDescent="0.25">
      <c r="D20118"/>
    </row>
    <row r="20119" spans="4:4" x14ac:dyDescent="0.25">
      <c r="D20119"/>
    </row>
    <row r="20120" spans="4:4" x14ac:dyDescent="0.25">
      <c r="D20120"/>
    </row>
    <row r="20121" spans="4:4" x14ac:dyDescent="0.25">
      <c r="D20121"/>
    </row>
    <row r="20122" spans="4:4" x14ac:dyDescent="0.25">
      <c r="D20122"/>
    </row>
    <row r="20123" spans="4:4" x14ac:dyDescent="0.25">
      <c r="D20123"/>
    </row>
    <row r="20124" spans="4:4" x14ac:dyDescent="0.25">
      <c r="D20124"/>
    </row>
    <row r="20125" spans="4:4" x14ac:dyDescent="0.25">
      <c r="D20125"/>
    </row>
    <row r="20126" spans="4:4" x14ac:dyDescent="0.25">
      <c r="D20126"/>
    </row>
    <row r="20127" spans="4:4" x14ac:dyDescent="0.25">
      <c r="D20127"/>
    </row>
    <row r="20128" spans="4:4" x14ac:dyDescent="0.25">
      <c r="D20128"/>
    </row>
    <row r="20129" spans="4:4" x14ac:dyDescent="0.25">
      <c r="D20129"/>
    </row>
    <row r="20130" spans="4:4" x14ac:dyDescent="0.25">
      <c r="D20130"/>
    </row>
    <row r="20131" spans="4:4" x14ac:dyDescent="0.25">
      <c r="D20131"/>
    </row>
    <row r="20132" spans="4:4" x14ac:dyDescent="0.25">
      <c r="D20132"/>
    </row>
    <row r="20133" spans="4:4" x14ac:dyDescent="0.25">
      <c r="D20133"/>
    </row>
    <row r="20134" spans="4:4" x14ac:dyDescent="0.25">
      <c r="D20134"/>
    </row>
    <row r="20135" spans="4:4" x14ac:dyDescent="0.25">
      <c r="D20135"/>
    </row>
    <row r="20136" spans="4:4" x14ac:dyDescent="0.25">
      <c r="D20136"/>
    </row>
    <row r="20137" spans="4:4" x14ac:dyDescent="0.25">
      <c r="D20137"/>
    </row>
    <row r="20138" spans="4:4" x14ac:dyDescent="0.25">
      <c r="D20138"/>
    </row>
    <row r="20139" spans="4:4" x14ac:dyDescent="0.25">
      <c r="D20139"/>
    </row>
    <row r="20140" spans="4:4" x14ac:dyDescent="0.25">
      <c r="D20140"/>
    </row>
    <row r="20141" spans="4:4" x14ac:dyDescent="0.25">
      <c r="D20141"/>
    </row>
    <row r="20142" spans="4:4" x14ac:dyDescent="0.25">
      <c r="D20142"/>
    </row>
    <row r="20143" spans="4:4" x14ac:dyDescent="0.25">
      <c r="D20143"/>
    </row>
    <row r="20144" spans="4:4" x14ac:dyDescent="0.25">
      <c r="D20144"/>
    </row>
    <row r="20145" spans="4:4" x14ac:dyDescent="0.25">
      <c r="D20145"/>
    </row>
    <row r="20146" spans="4:4" x14ac:dyDescent="0.25">
      <c r="D20146"/>
    </row>
    <row r="20147" spans="4:4" x14ac:dyDescent="0.25">
      <c r="D20147"/>
    </row>
    <row r="20148" spans="4:4" x14ac:dyDescent="0.25">
      <c r="D20148"/>
    </row>
    <row r="20149" spans="4:4" x14ac:dyDescent="0.25">
      <c r="D20149"/>
    </row>
    <row r="20150" spans="4:4" x14ac:dyDescent="0.25">
      <c r="D20150"/>
    </row>
    <row r="20151" spans="4:4" x14ac:dyDescent="0.25">
      <c r="D20151"/>
    </row>
    <row r="20152" spans="4:4" x14ac:dyDescent="0.25">
      <c r="D20152"/>
    </row>
    <row r="20153" spans="4:4" x14ac:dyDescent="0.25">
      <c r="D20153"/>
    </row>
    <row r="20154" spans="4:4" x14ac:dyDescent="0.25">
      <c r="D20154"/>
    </row>
    <row r="20155" spans="4:4" x14ac:dyDescent="0.25">
      <c r="D20155"/>
    </row>
    <row r="20156" spans="4:4" x14ac:dyDescent="0.25">
      <c r="D20156"/>
    </row>
    <row r="20157" spans="4:4" x14ac:dyDescent="0.25">
      <c r="D20157"/>
    </row>
    <row r="20158" spans="4:4" x14ac:dyDescent="0.25">
      <c r="D20158"/>
    </row>
    <row r="20159" spans="4:4" x14ac:dyDescent="0.25">
      <c r="D20159"/>
    </row>
    <row r="20160" spans="4:4" x14ac:dyDescent="0.25">
      <c r="D20160"/>
    </row>
    <row r="20161" spans="4:4" x14ac:dyDescent="0.25">
      <c r="D20161"/>
    </row>
    <row r="20162" spans="4:4" x14ac:dyDescent="0.25">
      <c r="D20162"/>
    </row>
    <row r="20163" spans="4:4" x14ac:dyDescent="0.25">
      <c r="D20163"/>
    </row>
    <row r="20164" spans="4:4" x14ac:dyDescent="0.25">
      <c r="D20164"/>
    </row>
    <row r="20165" spans="4:4" x14ac:dyDescent="0.25">
      <c r="D20165"/>
    </row>
    <row r="20166" spans="4:4" x14ac:dyDescent="0.25">
      <c r="D20166"/>
    </row>
    <row r="20167" spans="4:4" x14ac:dyDescent="0.25">
      <c r="D20167"/>
    </row>
    <row r="20168" spans="4:4" x14ac:dyDescent="0.25">
      <c r="D20168"/>
    </row>
    <row r="20169" spans="4:4" x14ac:dyDescent="0.25">
      <c r="D20169"/>
    </row>
    <row r="20170" spans="4:4" x14ac:dyDescent="0.25">
      <c r="D20170"/>
    </row>
    <row r="20171" spans="4:4" x14ac:dyDescent="0.25">
      <c r="D20171"/>
    </row>
    <row r="20172" spans="4:4" x14ac:dyDescent="0.25">
      <c r="D20172"/>
    </row>
    <row r="20173" spans="4:4" x14ac:dyDescent="0.25">
      <c r="D20173"/>
    </row>
    <row r="20174" spans="4:4" x14ac:dyDescent="0.25">
      <c r="D20174"/>
    </row>
    <row r="20175" spans="4:4" x14ac:dyDescent="0.25">
      <c r="D20175"/>
    </row>
    <row r="20176" spans="4:4" x14ac:dyDescent="0.25">
      <c r="D20176"/>
    </row>
    <row r="20177" spans="4:4" x14ac:dyDescent="0.25">
      <c r="D20177"/>
    </row>
    <row r="20178" spans="4:4" x14ac:dyDescent="0.25">
      <c r="D20178"/>
    </row>
    <row r="20179" spans="4:4" x14ac:dyDescent="0.25">
      <c r="D20179"/>
    </row>
    <row r="20180" spans="4:4" x14ac:dyDescent="0.25">
      <c r="D20180"/>
    </row>
    <row r="20181" spans="4:4" x14ac:dyDescent="0.25">
      <c r="D20181"/>
    </row>
    <row r="20182" spans="4:4" x14ac:dyDescent="0.25">
      <c r="D20182"/>
    </row>
    <row r="20183" spans="4:4" x14ac:dyDescent="0.25">
      <c r="D20183"/>
    </row>
    <row r="20184" spans="4:4" x14ac:dyDescent="0.25">
      <c r="D20184"/>
    </row>
    <row r="20185" spans="4:4" x14ac:dyDescent="0.25">
      <c r="D20185"/>
    </row>
    <row r="20186" spans="4:4" x14ac:dyDescent="0.25">
      <c r="D20186"/>
    </row>
    <row r="20187" spans="4:4" x14ac:dyDescent="0.25">
      <c r="D20187"/>
    </row>
    <row r="20188" spans="4:4" x14ac:dyDescent="0.25">
      <c r="D20188"/>
    </row>
    <row r="20189" spans="4:4" x14ac:dyDescent="0.25">
      <c r="D20189"/>
    </row>
    <row r="20190" spans="4:4" x14ac:dyDescent="0.25">
      <c r="D20190"/>
    </row>
    <row r="20191" spans="4:4" x14ac:dyDescent="0.25">
      <c r="D20191"/>
    </row>
    <row r="20192" spans="4:4" x14ac:dyDescent="0.25">
      <c r="D20192"/>
    </row>
    <row r="20193" spans="4:4" x14ac:dyDescent="0.25">
      <c r="D20193"/>
    </row>
    <row r="20194" spans="4:4" x14ac:dyDescent="0.25">
      <c r="D20194"/>
    </row>
    <row r="20195" spans="4:4" x14ac:dyDescent="0.25">
      <c r="D20195"/>
    </row>
    <row r="20196" spans="4:4" x14ac:dyDescent="0.25">
      <c r="D20196"/>
    </row>
    <row r="20197" spans="4:4" x14ac:dyDescent="0.25">
      <c r="D20197"/>
    </row>
    <row r="20198" spans="4:4" x14ac:dyDescent="0.25">
      <c r="D20198"/>
    </row>
    <row r="20199" spans="4:4" x14ac:dyDescent="0.25">
      <c r="D20199"/>
    </row>
    <row r="20200" spans="4:4" x14ac:dyDescent="0.25">
      <c r="D20200"/>
    </row>
    <row r="20201" spans="4:4" x14ac:dyDescent="0.25">
      <c r="D20201"/>
    </row>
    <row r="20202" spans="4:4" x14ac:dyDescent="0.25">
      <c r="D20202"/>
    </row>
    <row r="20203" spans="4:4" x14ac:dyDescent="0.25">
      <c r="D20203"/>
    </row>
    <row r="20204" spans="4:4" x14ac:dyDescent="0.25">
      <c r="D20204"/>
    </row>
    <row r="20205" spans="4:4" x14ac:dyDescent="0.25">
      <c r="D20205"/>
    </row>
    <row r="20206" spans="4:4" x14ac:dyDescent="0.25">
      <c r="D20206"/>
    </row>
    <row r="20207" spans="4:4" x14ac:dyDescent="0.25">
      <c r="D20207"/>
    </row>
    <row r="20208" spans="4:4" x14ac:dyDescent="0.25">
      <c r="D20208"/>
    </row>
    <row r="20209" spans="4:4" x14ac:dyDescent="0.25">
      <c r="D20209"/>
    </row>
    <row r="20210" spans="4:4" x14ac:dyDescent="0.25">
      <c r="D20210"/>
    </row>
    <row r="20211" spans="4:4" x14ac:dyDescent="0.25">
      <c r="D20211"/>
    </row>
    <row r="20212" spans="4:4" x14ac:dyDescent="0.25">
      <c r="D20212"/>
    </row>
    <row r="20213" spans="4:4" x14ac:dyDescent="0.25">
      <c r="D20213"/>
    </row>
    <row r="20214" spans="4:4" x14ac:dyDescent="0.25">
      <c r="D20214"/>
    </row>
    <row r="20215" spans="4:4" x14ac:dyDescent="0.25">
      <c r="D20215"/>
    </row>
    <row r="20216" spans="4:4" x14ac:dyDescent="0.25">
      <c r="D20216"/>
    </row>
    <row r="20217" spans="4:4" x14ac:dyDescent="0.25">
      <c r="D20217"/>
    </row>
    <row r="20218" spans="4:4" x14ac:dyDescent="0.25">
      <c r="D20218"/>
    </row>
    <row r="20219" spans="4:4" x14ac:dyDescent="0.25">
      <c r="D20219"/>
    </row>
    <row r="20220" spans="4:4" x14ac:dyDescent="0.25">
      <c r="D20220"/>
    </row>
    <row r="20221" spans="4:4" x14ac:dyDescent="0.25">
      <c r="D20221"/>
    </row>
    <row r="20222" spans="4:4" x14ac:dyDescent="0.25">
      <c r="D20222"/>
    </row>
    <row r="20223" spans="4:4" x14ac:dyDescent="0.25">
      <c r="D20223"/>
    </row>
    <row r="20224" spans="4:4" x14ac:dyDescent="0.25">
      <c r="D20224"/>
    </row>
    <row r="20225" spans="4:4" x14ac:dyDescent="0.25">
      <c r="D20225"/>
    </row>
    <row r="20226" spans="4:4" x14ac:dyDescent="0.25">
      <c r="D20226"/>
    </row>
    <row r="20227" spans="4:4" x14ac:dyDescent="0.25">
      <c r="D20227"/>
    </row>
    <row r="20228" spans="4:4" x14ac:dyDescent="0.25">
      <c r="D20228"/>
    </row>
    <row r="20229" spans="4:4" x14ac:dyDescent="0.25">
      <c r="D20229"/>
    </row>
    <row r="20230" spans="4:4" x14ac:dyDescent="0.25">
      <c r="D20230"/>
    </row>
    <row r="20231" spans="4:4" x14ac:dyDescent="0.25">
      <c r="D20231"/>
    </row>
    <row r="20232" spans="4:4" x14ac:dyDescent="0.25">
      <c r="D20232"/>
    </row>
    <row r="20233" spans="4:4" x14ac:dyDescent="0.25">
      <c r="D20233"/>
    </row>
    <row r="20234" spans="4:4" x14ac:dyDescent="0.25">
      <c r="D20234"/>
    </row>
    <row r="20235" spans="4:4" x14ac:dyDescent="0.25">
      <c r="D20235"/>
    </row>
    <row r="20236" spans="4:4" x14ac:dyDescent="0.25">
      <c r="D20236"/>
    </row>
    <row r="20237" spans="4:4" x14ac:dyDescent="0.25">
      <c r="D20237"/>
    </row>
    <row r="20238" spans="4:4" x14ac:dyDescent="0.25">
      <c r="D20238"/>
    </row>
    <row r="20239" spans="4:4" x14ac:dyDescent="0.25">
      <c r="D20239"/>
    </row>
    <row r="20240" spans="4:4" x14ac:dyDescent="0.25">
      <c r="D20240"/>
    </row>
    <row r="20241" spans="4:4" x14ac:dyDescent="0.25">
      <c r="D20241"/>
    </row>
    <row r="20242" spans="4:4" x14ac:dyDescent="0.25">
      <c r="D20242"/>
    </row>
    <row r="20243" spans="4:4" x14ac:dyDescent="0.25">
      <c r="D20243"/>
    </row>
    <row r="20244" spans="4:4" x14ac:dyDescent="0.25">
      <c r="D20244"/>
    </row>
    <row r="20245" spans="4:4" x14ac:dyDescent="0.25">
      <c r="D20245"/>
    </row>
    <row r="20246" spans="4:4" x14ac:dyDescent="0.25">
      <c r="D20246"/>
    </row>
    <row r="20247" spans="4:4" x14ac:dyDescent="0.25">
      <c r="D20247"/>
    </row>
    <row r="20248" spans="4:4" x14ac:dyDescent="0.25">
      <c r="D20248"/>
    </row>
    <row r="20249" spans="4:4" x14ac:dyDescent="0.25">
      <c r="D20249"/>
    </row>
    <row r="20250" spans="4:4" x14ac:dyDescent="0.25">
      <c r="D20250"/>
    </row>
    <row r="20251" spans="4:4" x14ac:dyDescent="0.25">
      <c r="D20251"/>
    </row>
    <row r="20252" spans="4:4" x14ac:dyDescent="0.25">
      <c r="D20252"/>
    </row>
    <row r="20253" spans="4:4" x14ac:dyDescent="0.25">
      <c r="D20253"/>
    </row>
    <row r="20254" spans="4:4" x14ac:dyDescent="0.25">
      <c r="D20254"/>
    </row>
    <row r="20255" spans="4:4" x14ac:dyDescent="0.25">
      <c r="D20255"/>
    </row>
    <row r="20256" spans="4:4" x14ac:dyDescent="0.25">
      <c r="D20256"/>
    </row>
    <row r="20257" spans="4:4" x14ac:dyDescent="0.25">
      <c r="D20257"/>
    </row>
    <row r="20258" spans="4:4" x14ac:dyDescent="0.25">
      <c r="D20258"/>
    </row>
    <row r="20259" spans="4:4" x14ac:dyDescent="0.25">
      <c r="D20259"/>
    </row>
    <row r="20260" spans="4:4" x14ac:dyDescent="0.25">
      <c r="D20260"/>
    </row>
    <row r="20261" spans="4:4" x14ac:dyDescent="0.25">
      <c r="D20261"/>
    </row>
    <row r="20262" spans="4:4" x14ac:dyDescent="0.25">
      <c r="D20262"/>
    </row>
    <row r="20263" spans="4:4" x14ac:dyDescent="0.25">
      <c r="D20263"/>
    </row>
    <row r="20264" spans="4:4" x14ac:dyDescent="0.25">
      <c r="D20264"/>
    </row>
    <row r="20265" spans="4:4" x14ac:dyDescent="0.25">
      <c r="D20265"/>
    </row>
    <row r="20266" spans="4:4" x14ac:dyDescent="0.25">
      <c r="D20266"/>
    </row>
    <row r="20267" spans="4:4" x14ac:dyDescent="0.25">
      <c r="D20267"/>
    </row>
    <row r="20268" spans="4:4" x14ac:dyDescent="0.25">
      <c r="D20268"/>
    </row>
    <row r="20269" spans="4:4" x14ac:dyDescent="0.25">
      <c r="D20269"/>
    </row>
    <row r="20270" spans="4:4" x14ac:dyDescent="0.25">
      <c r="D20270"/>
    </row>
    <row r="20271" spans="4:4" x14ac:dyDescent="0.25">
      <c r="D20271"/>
    </row>
    <row r="20272" spans="4:4" x14ac:dyDescent="0.25">
      <c r="D20272"/>
    </row>
    <row r="20273" spans="4:4" x14ac:dyDescent="0.25">
      <c r="D20273"/>
    </row>
    <row r="20274" spans="4:4" x14ac:dyDescent="0.25">
      <c r="D20274"/>
    </row>
    <row r="20275" spans="4:4" x14ac:dyDescent="0.25">
      <c r="D20275"/>
    </row>
    <row r="20276" spans="4:4" x14ac:dyDescent="0.25">
      <c r="D20276"/>
    </row>
    <row r="20277" spans="4:4" x14ac:dyDescent="0.25">
      <c r="D20277"/>
    </row>
    <row r="20278" spans="4:4" x14ac:dyDescent="0.25">
      <c r="D20278"/>
    </row>
    <row r="20279" spans="4:4" x14ac:dyDescent="0.25">
      <c r="D20279"/>
    </row>
    <row r="20280" spans="4:4" x14ac:dyDescent="0.25">
      <c r="D20280"/>
    </row>
    <row r="20281" spans="4:4" x14ac:dyDescent="0.25">
      <c r="D20281"/>
    </row>
    <row r="20282" spans="4:4" x14ac:dyDescent="0.25">
      <c r="D20282"/>
    </row>
    <row r="20283" spans="4:4" x14ac:dyDescent="0.25">
      <c r="D20283"/>
    </row>
    <row r="20284" spans="4:4" x14ac:dyDescent="0.25">
      <c r="D20284"/>
    </row>
    <row r="20285" spans="4:4" x14ac:dyDescent="0.25">
      <c r="D20285"/>
    </row>
    <row r="20286" spans="4:4" x14ac:dyDescent="0.25">
      <c r="D20286"/>
    </row>
    <row r="20287" spans="4:4" x14ac:dyDescent="0.25">
      <c r="D20287"/>
    </row>
    <row r="20288" spans="4:4" x14ac:dyDescent="0.25">
      <c r="D20288"/>
    </row>
    <row r="20289" spans="4:4" x14ac:dyDescent="0.25">
      <c r="D20289"/>
    </row>
    <row r="20290" spans="4:4" x14ac:dyDescent="0.25">
      <c r="D20290"/>
    </row>
    <row r="20291" spans="4:4" x14ac:dyDescent="0.25">
      <c r="D20291"/>
    </row>
    <row r="20292" spans="4:4" x14ac:dyDescent="0.25">
      <c r="D20292"/>
    </row>
    <row r="20293" spans="4:4" x14ac:dyDescent="0.25">
      <c r="D20293"/>
    </row>
    <row r="20294" spans="4:4" x14ac:dyDescent="0.25">
      <c r="D20294"/>
    </row>
    <row r="20295" spans="4:4" x14ac:dyDescent="0.25">
      <c r="D20295"/>
    </row>
    <row r="20296" spans="4:4" x14ac:dyDescent="0.25">
      <c r="D20296"/>
    </row>
    <row r="20297" spans="4:4" x14ac:dyDescent="0.25">
      <c r="D20297"/>
    </row>
    <row r="20298" spans="4:4" x14ac:dyDescent="0.25">
      <c r="D20298"/>
    </row>
    <row r="20299" spans="4:4" x14ac:dyDescent="0.25">
      <c r="D20299"/>
    </row>
    <row r="20300" spans="4:4" x14ac:dyDescent="0.25">
      <c r="D20300"/>
    </row>
    <row r="20301" spans="4:4" x14ac:dyDescent="0.25">
      <c r="D20301"/>
    </row>
    <row r="20302" spans="4:4" x14ac:dyDescent="0.25">
      <c r="D20302"/>
    </row>
    <row r="20303" spans="4:4" x14ac:dyDescent="0.25">
      <c r="D20303"/>
    </row>
    <row r="20304" spans="4:4" x14ac:dyDescent="0.25">
      <c r="D20304"/>
    </row>
    <row r="20305" spans="4:4" x14ac:dyDescent="0.25">
      <c r="D20305"/>
    </row>
    <row r="20306" spans="4:4" x14ac:dyDescent="0.25">
      <c r="D20306"/>
    </row>
    <row r="20307" spans="4:4" x14ac:dyDescent="0.25">
      <c r="D20307"/>
    </row>
    <row r="20308" spans="4:4" x14ac:dyDescent="0.25">
      <c r="D20308"/>
    </row>
    <row r="20309" spans="4:4" x14ac:dyDescent="0.25">
      <c r="D20309"/>
    </row>
    <row r="20310" spans="4:4" x14ac:dyDescent="0.25">
      <c r="D20310"/>
    </row>
    <row r="20311" spans="4:4" x14ac:dyDescent="0.25">
      <c r="D20311"/>
    </row>
    <row r="20312" spans="4:4" x14ac:dyDescent="0.25">
      <c r="D20312"/>
    </row>
    <row r="20313" spans="4:4" x14ac:dyDescent="0.25">
      <c r="D20313"/>
    </row>
    <row r="20314" spans="4:4" x14ac:dyDescent="0.25">
      <c r="D20314"/>
    </row>
    <row r="20315" spans="4:4" x14ac:dyDescent="0.25">
      <c r="D20315"/>
    </row>
    <row r="20316" spans="4:4" x14ac:dyDescent="0.25">
      <c r="D20316"/>
    </row>
    <row r="20317" spans="4:4" x14ac:dyDescent="0.25">
      <c r="D20317"/>
    </row>
    <row r="20318" spans="4:4" x14ac:dyDescent="0.25">
      <c r="D20318"/>
    </row>
    <row r="20319" spans="4:4" x14ac:dyDescent="0.25">
      <c r="D20319"/>
    </row>
    <row r="20320" spans="4:4" x14ac:dyDescent="0.25">
      <c r="D20320"/>
    </row>
    <row r="20321" spans="4:4" x14ac:dyDescent="0.25">
      <c r="D20321"/>
    </row>
    <row r="20322" spans="4:4" x14ac:dyDescent="0.25">
      <c r="D20322"/>
    </row>
    <row r="20323" spans="4:4" x14ac:dyDescent="0.25">
      <c r="D20323"/>
    </row>
    <row r="20324" spans="4:4" x14ac:dyDescent="0.25">
      <c r="D20324"/>
    </row>
    <row r="20325" spans="4:4" x14ac:dyDescent="0.25">
      <c r="D20325"/>
    </row>
    <row r="20326" spans="4:4" x14ac:dyDescent="0.25">
      <c r="D20326"/>
    </row>
    <row r="20327" spans="4:4" x14ac:dyDescent="0.25">
      <c r="D20327"/>
    </row>
    <row r="20328" spans="4:4" x14ac:dyDescent="0.25">
      <c r="D20328"/>
    </row>
    <row r="20329" spans="4:4" x14ac:dyDescent="0.25">
      <c r="D20329"/>
    </row>
    <row r="20330" spans="4:4" x14ac:dyDescent="0.25">
      <c r="D20330"/>
    </row>
    <row r="20331" spans="4:4" x14ac:dyDescent="0.25">
      <c r="D20331"/>
    </row>
    <row r="20332" spans="4:4" x14ac:dyDescent="0.25">
      <c r="D20332"/>
    </row>
    <row r="20333" spans="4:4" x14ac:dyDescent="0.25">
      <c r="D20333"/>
    </row>
    <row r="20334" spans="4:4" x14ac:dyDescent="0.25">
      <c r="D20334"/>
    </row>
    <row r="20335" spans="4:4" x14ac:dyDescent="0.25">
      <c r="D20335"/>
    </row>
    <row r="20336" spans="4:4" x14ac:dyDescent="0.25">
      <c r="D20336"/>
    </row>
    <row r="20337" spans="4:4" x14ac:dyDescent="0.25">
      <c r="D20337"/>
    </row>
    <row r="20338" spans="4:4" x14ac:dyDescent="0.25">
      <c r="D20338"/>
    </row>
    <row r="20339" spans="4:4" x14ac:dyDescent="0.25">
      <c r="D20339"/>
    </row>
    <row r="20340" spans="4:4" x14ac:dyDescent="0.25">
      <c r="D20340"/>
    </row>
    <row r="20341" spans="4:4" x14ac:dyDescent="0.25">
      <c r="D20341"/>
    </row>
    <row r="20342" spans="4:4" x14ac:dyDescent="0.25">
      <c r="D20342"/>
    </row>
    <row r="20343" spans="4:4" x14ac:dyDescent="0.25">
      <c r="D20343"/>
    </row>
    <row r="20344" spans="4:4" x14ac:dyDescent="0.25">
      <c r="D20344"/>
    </row>
    <row r="20345" spans="4:4" x14ac:dyDescent="0.25">
      <c r="D20345"/>
    </row>
    <row r="20346" spans="4:4" x14ac:dyDescent="0.25">
      <c r="D20346"/>
    </row>
    <row r="20347" spans="4:4" x14ac:dyDescent="0.25">
      <c r="D20347"/>
    </row>
    <row r="20348" spans="4:4" x14ac:dyDescent="0.25">
      <c r="D20348"/>
    </row>
    <row r="20349" spans="4:4" x14ac:dyDescent="0.25">
      <c r="D20349"/>
    </row>
    <row r="20350" spans="4:4" x14ac:dyDescent="0.25">
      <c r="D20350"/>
    </row>
    <row r="20351" spans="4:4" x14ac:dyDescent="0.25">
      <c r="D20351"/>
    </row>
    <row r="20352" spans="4:4" x14ac:dyDescent="0.25">
      <c r="D20352"/>
    </row>
    <row r="20353" spans="4:4" x14ac:dyDescent="0.25">
      <c r="D20353"/>
    </row>
    <row r="20354" spans="4:4" x14ac:dyDescent="0.25">
      <c r="D20354"/>
    </row>
    <row r="20355" spans="4:4" x14ac:dyDescent="0.25">
      <c r="D20355"/>
    </row>
    <row r="20356" spans="4:4" x14ac:dyDescent="0.25">
      <c r="D20356"/>
    </row>
    <row r="20357" spans="4:4" x14ac:dyDescent="0.25">
      <c r="D20357"/>
    </row>
    <row r="20358" spans="4:4" x14ac:dyDescent="0.25">
      <c r="D20358"/>
    </row>
    <row r="20359" spans="4:4" x14ac:dyDescent="0.25">
      <c r="D20359"/>
    </row>
    <row r="20360" spans="4:4" x14ac:dyDescent="0.25">
      <c r="D20360"/>
    </row>
    <row r="20361" spans="4:4" x14ac:dyDescent="0.25">
      <c r="D20361"/>
    </row>
    <row r="20362" spans="4:4" x14ac:dyDescent="0.25">
      <c r="D20362"/>
    </row>
    <row r="20363" spans="4:4" x14ac:dyDescent="0.25">
      <c r="D20363"/>
    </row>
    <row r="20364" spans="4:4" x14ac:dyDescent="0.25">
      <c r="D20364"/>
    </row>
    <row r="20365" spans="4:4" x14ac:dyDescent="0.25">
      <c r="D20365"/>
    </row>
    <row r="20366" spans="4:4" x14ac:dyDescent="0.25">
      <c r="D20366"/>
    </row>
    <row r="20367" spans="4:4" x14ac:dyDescent="0.25">
      <c r="D20367"/>
    </row>
    <row r="20368" spans="4:4" x14ac:dyDescent="0.25">
      <c r="D20368"/>
    </row>
    <row r="20369" spans="4:4" x14ac:dyDescent="0.25">
      <c r="D20369"/>
    </row>
    <row r="20370" spans="4:4" x14ac:dyDescent="0.25">
      <c r="D20370"/>
    </row>
    <row r="20371" spans="4:4" x14ac:dyDescent="0.25">
      <c r="D20371"/>
    </row>
    <row r="20372" spans="4:4" x14ac:dyDescent="0.25">
      <c r="D20372"/>
    </row>
    <row r="20373" spans="4:4" x14ac:dyDescent="0.25">
      <c r="D20373"/>
    </row>
    <row r="20374" spans="4:4" x14ac:dyDescent="0.25">
      <c r="D20374"/>
    </row>
    <row r="20375" spans="4:4" x14ac:dyDescent="0.25">
      <c r="D20375"/>
    </row>
    <row r="20376" spans="4:4" x14ac:dyDescent="0.25">
      <c r="D20376"/>
    </row>
    <row r="20377" spans="4:4" x14ac:dyDescent="0.25">
      <c r="D20377"/>
    </row>
    <row r="20378" spans="4:4" x14ac:dyDescent="0.25">
      <c r="D20378"/>
    </row>
    <row r="20379" spans="4:4" x14ac:dyDescent="0.25">
      <c r="D20379"/>
    </row>
    <row r="20380" spans="4:4" x14ac:dyDescent="0.25">
      <c r="D20380"/>
    </row>
    <row r="20381" spans="4:4" x14ac:dyDescent="0.25">
      <c r="D20381"/>
    </row>
    <row r="20382" spans="4:4" x14ac:dyDescent="0.25">
      <c r="D20382"/>
    </row>
    <row r="20383" spans="4:4" x14ac:dyDescent="0.25">
      <c r="D20383"/>
    </row>
    <row r="20384" spans="4:4" x14ac:dyDescent="0.25">
      <c r="D20384"/>
    </row>
    <row r="20385" spans="4:4" x14ac:dyDescent="0.25">
      <c r="D20385"/>
    </row>
    <row r="20386" spans="4:4" x14ac:dyDescent="0.25">
      <c r="D20386"/>
    </row>
    <row r="20387" spans="4:4" x14ac:dyDescent="0.25">
      <c r="D20387"/>
    </row>
    <row r="20388" spans="4:4" x14ac:dyDescent="0.25">
      <c r="D20388"/>
    </row>
    <row r="20389" spans="4:4" x14ac:dyDescent="0.25">
      <c r="D20389"/>
    </row>
    <row r="20390" spans="4:4" x14ac:dyDescent="0.25">
      <c r="D20390"/>
    </row>
    <row r="20391" spans="4:4" x14ac:dyDescent="0.25">
      <c r="D20391"/>
    </row>
    <row r="20392" spans="4:4" x14ac:dyDescent="0.25">
      <c r="D20392"/>
    </row>
    <row r="20393" spans="4:4" x14ac:dyDescent="0.25">
      <c r="D20393"/>
    </row>
    <row r="20394" spans="4:4" x14ac:dyDescent="0.25">
      <c r="D20394"/>
    </row>
    <row r="20395" spans="4:4" x14ac:dyDescent="0.25">
      <c r="D20395"/>
    </row>
    <row r="20396" spans="4:4" x14ac:dyDescent="0.25">
      <c r="D20396"/>
    </row>
    <row r="20397" spans="4:4" x14ac:dyDescent="0.25">
      <c r="D20397"/>
    </row>
    <row r="20398" spans="4:4" x14ac:dyDescent="0.25">
      <c r="D20398"/>
    </row>
    <row r="20399" spans="4:4" x14ac:dyDescent="0.25">
      <c r="D20399"/>
    </row>
    <row r="20400" spans="4:4" x14ac:dyDescent="0.25">
      <c r="D20400"/>
    </row>
    <row r="20401" spans="4:4" x14ac:dyDescent="0.25">
      <c r="D20401"/>
    </row>
    <row r="20402" spans="4:4" x14ac:dyDescent="0.25">
      <c r="D20402"/>
    </row>
    <row r="20403" spans="4:4" x14ac:dyDescent="0.25">
      <c r="D20403"/>
    </row>
    <row r="20404" spans="4:4" x14ac:dyDescent="0.25">
      <c r="D20404"/>
    </row>
    <row r="20405" spans="4:4" x14ac:dyDescent="0.25">
      <c r="D20405"/>
    </row>
    <row r="20406" spans="4:4" x14ac:dyDescent="0.25">
      <c r="D20406"/>
    </row>
    <row r="20407" spans="4:4" x14ac:dyDescent="0.25">
      <c r="D20407"/>
    </row>
    <row r="20408" spans="4:4" x14ac:dyDescent="0.25">
      <c r="D20408"/>
    </row>
    <row r="20409" spans="4:4" x14ac:dyDescent="0.25">
      <c r="D20409"/>
    </row>
    <row r="20410" spans="4:4" x14ac:dyDescent="0.25">
      <c r="D20410"/>
    </row>
    <row r="20411" spans="4:4" x14ac:dyDescent="0.25">
      <c r="D20411"/>
    </row>
    <row r="20412" spans="4:4" x14ac:dyDescent="0.25">
      <c r="D20412"/>
    </row>
    <row r="20413" spans="4:4" x14ac:dyDescent="0.25">
      <c r="D20413"/>
    </row>
    <row r="20414" spans="4:4" x14ac:dyDescent="0.25">
      <c r="D20414"/>
    </row>
    <row r="20415" spans="4:4" x14ac:dyDescent="0.25">
      <c r="D20415"/>
    </row>
    <row r="20416" spans="4:4" x14ac:dyDescent="0.25">
      <c r="D20416"/>
    </row>
    <row r="20417" spans="4:4" x14ac:dyDescent="0.25">
      <c r="D20417"/>
    </row>
    <row r="20418" spans="4:4" x14ac:dyDescent="0.25">
      <c r="D20418"/>
    </row>
    <row r="20419" spans="4:4" x14ac:dyDescent="0.25">
      <c r="D20419"/>
    </row>
    <row r="20420" spans="4:4" x14ac:dyDescent="0.25">
      <c r="D20420"/>
    </row>
    <row r="20421" spans="4:4" x14ac:dyDescent="0.25">
      <c r="D20421"/>
    </row>
    <row r="20422" spans="4:4" x14ac:dyDescent="0.25">
      <c r="D20422"/>
    </row>
    <row r="20423" spans="4:4" x14ac:dyDescent="0.25">
      <c r="D20423"/>
    </row>
    <row r="20424" spans="4:4" x14ac:dyDescent="0.25">
      <c r="D20424"/>
    </row>
    <row r="20425" spans="4:4" x14ac:dyDescent="0.25">
      <c r="D20425"/>
    </row>
    <row r="20426" spans="4:4" x14ac:dyDescent="0.25">
      <c r="D20426"/>
    </row>
    <row r="20427" spans="4:4" x14ac:dyDescent="0.25">
      <c r="D20427"/>
    </row>
    <row r="20428" spans="4:4" x14ac:dyDescent="0.25">
      <c r="D20428"/>
    </row>
    <row r="20429" spans="4:4" x14ac:dyDescent="0.25">
      <c r="D20429"/>
    </row>
    <row r="20430" spans="4:4" x14ac:dyDescent="0.25">
      <c r="D20430"/>
    </row>
    <row r="20431" spans="4:4" x14ac:dyDescent="0.25">
      <c r="D20431"/>
    </row>
    <row r="20432" spans="4:4" x14ac:dyDescent="0.25">
      <c r="D20432"/>
    </row>
    <row r="20433" spans="4:4" x14ac:dyDescent="0.25">
      <c r="D20433"/>
    </row>
    <row r="20434" spans="4:4" x14ac:dyDescent="0.25">
      <c r="D20434"/>
    </row>
    <row r="20435" spans="4:4" x14ac:dyDescent="0.25">
      <c r="D20435"/>
    </row>
    <row r="20436" spans="4:4" x14ac:dyDescent="0.25">
      <c r="D20436"/>
    </row>
    <row r="20437" spans="4:4" x14ac:dyDescent="0.25">
      <c r="D20437"/>
    </row>
    <row r="20438" spans="4:4" x14ac:dyDescent="0.25">
      <c r="D20438"/>
    </row>
    <row r="20439" spans="4:4" x14ac:dyDescent="0.25">
      <c r="D20439"/>
    </row>
    <row r="20440" spans="4:4" x14ac:dyDescent="0.25">
      <c r="D20440"/>
    </row>
    <row r="20441" spans="4:4" x14ac:dyDescent="0.25">
      <c r="D20441"/>
    </row>
    <row r="20442" spans="4:4" x14ac:dyDescent="0.25">
      <c r="D20442"/>
    </row>
    <row r="20443" spans="4:4" x14ac:dyDescent="0.25">
      <c r="D20443"/>
    </row>
    <row r="20444" spans="4:4" x14ac:dyDescent="0.25">
      <c r="D20444"/>
    </row>
    <row r="20445" spans="4:4" x14ac:dyDescent="0.25">
      <c r="D20445"/>
    </row>
    <row r="20446" spans="4:4" x14ac:dyDescent="0.25">
      <c r="D20446"/>
    </row>
    <row r="20447" spans="4:4" x14ac:dyDescent="0.25">
      <c r="D20447"/>
    </row>
    <row r="20448" spans="4:4" x14ac:dyDescent="0.25">
      <c r="D20448"/>
    </row>
    <row r="20449" spans="4:4" x14ac:dyDescent="0.25">
      <c r="D20449"/>
    </row>
    <row r="20450" spans="4:4" x14ac:dyDescent="0.25">
      <c r="D20450"/>
    </row>
    <row r="20451" spans="4:4" x14ac:dyDescent="0.25">
      <c r="D20451"/>
    </row>
    <row r="20452" spans="4:4" x14ac:dyDescent="0.25">
      <c r="D20452"/>
    </row>
    <row r="20453" spans="4:4" x14ac:dyDescent="0.25">
      <c r="D20453"/>
    </row>
    <row r="20454" spans="4:4" x14ac:dyDescent="0.25">
      <c r="D20454"/>
    </row>
    <row r="20455" spans="4:4" x14ac:dyDescent="0.25">
      <c r="D20455"/>
    </row>
    <row r="20456" spans="4:4" x14ac:dyDescent="0.25">
      <c r="D20456"/>
    </row>
    <row r="20457" spans="4:4" x14ac:dyDescent="0.25">
      <c r="D20457"/>
    </row>
    <row r="20458" spans="4:4" x14ac:dyDescent="0.25">
      <c r="D20458"/>
    </row>
    <row r="20459" spans="4:4" x14ac:dyDescent="0.25">
      <c r="D20459"/>
    </row>
    <row r="20460" spans="4:4" x14ac:dyDescent="0.25">
      <c r="D20460"/>
    </row>
    <row r="20461" spans="4:4" x14ac:dyDescent="0.25">
      <c r="D20461"/>
    </row>
    <row r="20462" spans="4:4" x14ac:dyDescent="0.25">
      <c r="D20462"/>
    </row>
    <row r="20463" spans="4:4" x14ac:dyDescent="0.25">
      <c r="D20463"/>
    </row>
    <row r="20464" spans="4:4" x14ac:dyDescent="0.25">
      <c r="D20464"/>
    </row>
    <row r="20465" spans="4:4" x14ac:dyDescent="0.25">
      <c r="D20465"/>
    </row>
    <row r="20466" spans="4:4" x14ac:dyDescent="0.25">
      <c r="D20466"/>
    </row>
    <row r="20467" spans="4:4" x14ac:dyDescent="0.25">
      <c r="D20467"/>
    </row>
    <row r="20468" spans="4:4" x14ac:dyDescent="0.25">
      <c r="D20468"/>
    </row>
    <row r="20469" spans="4:4" x14ac:dyDescent="0.25">
      <c r="D20469"/>
    </row>
    <row r="20470" spans="4:4" x14ac:dyDescent="0.25">
      <c r="D20470"/>
    </row>
    <row r="20471" spans="4:4" x14ac:dyDescent="0.25">
      <c r="D20471"/>
    </row>
    <row r="20472" spans="4:4" x14ac:dyDescent="0.25">
      <c r="D20472"/>
    </row>
    <row r="20473" spans="4:4" x14ac:dyDescent="0.25">
      <c r="D20473"/>
    </row>
    <row r="20474" spans="4:4" x14ac:dyDescent="0.25">
      <c r="D20474"/>
    </row>
    <row r="20475" spans="4:4" x14ac:dyDescent="0.25">
      <c r="D20475"/>
    </row>
    <row r="20476" spans="4:4" x14ac:dyDescent="0.25">
      <c r="D20476"/>
    </row>
    <row r="20477" spans="4:4" x14ac:dyDescent="0.25">
      <c r="D20477"/>
    </row>
    <row r="20478" spans="4:4" x14ac:dyDescent="0.25">
      <c r="D20478"/>
    </row>
    <row r="20479" spans="4:4" x14ac:dyDescent="0.25">
      <c r="D20479"/>
    </row>
    <row r="20480" spans="4:4" x14ac:dyDescent="0.25">
      <c r="D20480"/>
    </row>
    <row r="20481" spans="4:4" x14ac:dyDescent="0.25">
      <c r="D20481"/>
    </row>
    <row r="20482" spans="4:4" x14ac:dyDescent="0.25">
      <c r="D20482"/>
    </row>
    <row r="20483" spans="4:4" x14ac:dyDescent="0.25">
      <c r="D20483"/>
    </row>
    <row r="20484" spans="4:4" x14ac:dyDescent="0.25">
      <c r="D20484"/>
    </row>
    <row r="20485" spans="4:4" x14ac:dyDescent="0.25">
      <c r="D20485"/>
    </row>
    <row r="20486" spans="4:4" x14ac:dyDescent="0.25">
      <c r="D20486"/>
    </row>
    <row r="20487" spans="4:4" x14ac:dyDescent="0.25">
      <c r="D20487"/>
    </row>
    <row r="20488" spans="4:4" x14ac:dyDescent="0.25">
      <c r="D20488"/>
    </row>
    <row r="20489" spans="4:4" x14ac:dyDescent="0.25">
      <c r="D20489"/>
    </row>
    <row r="20490" spans="4:4" x14ac:dyDescent="0.25">
      <c r="D20490"/>
    </row>
    <row r="20491" spans="4:4" x14ac:dyDescent="0.25">
      <c r="D20491"/>
    </row>
    <row r="20492" spans="4:4" x14ac:dyDescent="0.25">
      <c r="D20492"/>
    </row>
    <row r="20493" spans="4:4" x14ac:dyDescent="0.25">
      <c r="D20493"/>
    </row>
    <row r="20494" spans="4:4" x14ac:dyDescent="0.25">
      <c r="D20494"/>
    </row>
    <row r="20495" spans="4:4" x14ac:dyDescent="0.25">
      <c r="D20495"/>
    </row>
    <row r="20496" spans="4:4" x14ac:dyDescent="0.25">
      <c r="D20496"/>
    </row>
    <row r="20497" spans="4:4" x14ac:dyDescent="0.25">
      <c r="D20497"/>
    </row>
    <row r="20498" spans="4:4" x14ac:dyDescent="0.25">
      <c r="D20498"/>
    </row>
    <row r="20499" spans="4:4" x14ac:dyDescent="0.25">
      <c r="D20499"/>
    </row>
    <row r="20500" spans="4:4" x14ac:dyDescent="0.25">
      <c r="D20500"/>
    </row>
    <row r="20501" spans="4:4" x14ac:dyDescent="0.25">
      <c r="D20501"/>
    </row>
    <row r="20502" spans="4:4" x14ac:dyDescent="0.25">
      <c r="D20502"/>
    </row>
    <row r="20503" spans="4:4" x14ac:dyDescent="0.25">
      <c r="D20503"/>
    </row>
    <row r="20504" spans="4:4" x14ac:dyDescent="0.25">
      <c r="D20504"/>
    </row>
    <row r="20505" spans="4:4" x14ac:dyDescent="0.25">
      <c r="D20505"/>
    </row>
    <row r="20506" spans="4:4" x14ac:dyDescent="0.25">
      <c r="D20506"/>
    </row>
    <row r="20507" spans="4:4" x14ac:dyDescent="0.25">
      <c r="D20507"/>
    </row>
    <row r="20508" spans="4:4" x14ac:dyDescent="0.25">
      <c r="D20508"/>
    </row>
    <row r="20509" spans="4:4" x14ac:dyDescent="0.25">
      <c r="D20509"/>
    </row>
    <row r="20510" spans="4:4" x14ac:dyDescent="0.25">
      <c r="D20510"/>
    </row>
    <row r="20511" spans="4:4" x14ac:dyDescent="0.25">
      <c r="D20511"/>
    </row>
    <row r="20512" spans="4:4" x14ac:dyDescent="0.25">
      <c r="D20512"/>
    </row>
    <row r="20513" spans="4:4" x14ac:dyDescent="0.25">
      <c r="D20513"/>
    </row>
    <row r="20514" spans="4:4" x14ac:dyDescent="0.25">
      <c r="D20514"/>
    </row>
    <row r="20515" spans="4:4" x14ac:dyDescent="0.25">
      <c r="D20515"/>
    </row>
    <row r="20516" spans="4:4" x14ac:dyDescent="0.25">
      <c r="D20516"/>
    </row>
    <row r="20517" spans="4:4" x14ac:dyDescent="0.25">
      <c r="D20517"/>
    </row>
    <row r="20518" spans="4:4" x14ac:dyDescent="0.25">
      <c r="D20518"/>
    </row>
    <row r="20519" spans="4:4" x14ac:dyDescent="0.25">
      <c r="D20519"/>
    </row>
    <row r="20520" spans="4:4" x14ac:dyDescent="0.25">
      <c r="D20520"/>
    </row>
    <row r="20521" spans="4:4" x14ac:dyDescent="0.25">
      <c r="D20521"/>
    </row>
    <row r="20522" spans="4:4" x14ac:dyDescent="0.25">
      <c r="D20522"/>
    </row>
    <row r="20523" spans="4:4" x14ac:dyDescent="0.25">
      <c r="D20523"/>
    </row>
    <row r="20524" spans="4:4" x14ac:dyDescent="0.25">
      <c r="D20524"/>
    </row>
    <row r="20525" spans="4:4" x14ac:dyDescent="0.25">
      <c r="D20525"/>
    </row>
    <row r="20526" spans="4:4" x14ac:dyDescent="0.25">
      <c r="D20526"/>
    </row>
    <row r="20527" spans="4:4" x14ac:dyDescent="0.25">
      <c r="D20527"/>
    </row>
    <row r="20528" spans="4:4" x14ac:dyDescent="0.25">
      <c r="D20528"/>
    </row>
    <row r="20529" spans="4:4" x14ac:dyDescent="0.25">
      <c r="D20529"/>
    </row>
    <row r="20530" spans="4:4" x14ac:dyDescent="0.25">
      <c r="D20530"/>
    </row>
    <row r="20531" spans="4:4" x14ac:dyDescent="0.25">
      <c r="D20531"/>
    </row>
    <row r="20532" spans="4:4" x14ac:dyDescent="0.25">
      <c r="D20532"/>
    </row>
    <row r="20533" spans="4:4" x14ac:dyDescent="0.25">
      <c r="D20533"/>
    </row>
    <row r="20534" spans="4:4" x14ac:dyDescent="0.25">
      <c r="D20534"/>
    </row>
    <row r="20535" spans="4:4" x14ac:dyDescent="0.25">
      <c r="D20535"/>
    </row>
    <row r="20536" spans="4:4" x14ac:dyDescent="0.25">
      <c r="D20536"/>
    </row>
    <row r="20537" spans="4:4" x14ac:dyDescent="0.25">
      <c r="D20537"/>
    </row>
    <row r="20538" spans="4:4" x14ac:dyDescent="0.25">
      <c r="D20538"/>
    </row>
    <row r="20539" spans="4:4" x14ac:dyDescent="0.25">
      <c r="D20539"/>
    </row>
    <row r="20540" spans="4:4" x14ac:dyDescent="0.25">
      <c r="D20540"/>
    </row>
    <row r="20541" spans="4:4" x14ac:dyDescent="0.25">
      <c r="D20541"/>
    </row>
    <row r="20542" spans="4:4" x14ac:dyDescent="0.25">
      <c r="D20542"/>
    </row>
    <row r="20543" spans="4:4" x14ac:dyDescent="0.25">
      <c r="D20543"/>
    </row>
    <row r="20544" spans="4:4" x14ac:dyDescent="0.25">
      <c r="D20544"/>
    </row>
    <row r="20545" spans="4:4" x14ac:dyDescent="0.25">
      <c r="D20545"/>
    </row>
    <row r="20546" spans="4:4" x14ac:dyDescent="0.25">
      <c r="D20546"/>
    </row>
    <row r="20547" spans="4:4" x14ac:dyDescent="0.25">
      <c r="D20547"/>
    </row>
    <row r="20548" spans="4:4" x14ac:dyDescent="0.25">
      <c r="D20548"/>
    </row>
    <row r="20549" spans="4:4" x14ac:dyDescent="0.25">
      <c r="D20549"/>
    </row>
    <row r="20550" spans="4:4" x14ac:dyDescent="0.25">
      <c r="D20550"/>
    </row>
    <row r="20551" spans="4:4" x14ac:dyDescent="0.25">
      <c r="D20551"/>
    </row>
    <row r="20552" spans="4:4" x14ac:dyDescent="0.25">
      <c r="D20552"/>
    </row>
    <row r="20553" spans="4:4" x14ac:dyDescent="0.25">
      <c r="D20553"/>
    </row>
    <row r="20554" spans="4:4" x14ac:dyDescent="0.25">
      <c r="D20554"/>
    </row>
    <row r="20555" spans="4:4" x14ac:dyDescent="0.25">
      <c r="D20555"/>
    </row>
    <row r="20556" spans="4:4" x14ac:dyDescent="0.25">
      <c r="D20556"/>
    </row>
    <row r="20557" spans="4:4" x14ac:dyDescent="0.25">
      <c r="D20557"/>
    </row>
    <row r="20558" spans="4:4" x14ac:dyDescent="0.25">
      <c r="D20558"/>
    </row>
    <row r="20559" spans="4:4" x14ac:dyDescent="0.25">
      <c r="D20559"/>
    </row>
    <row r="20560" spans="4:4" x14ac:dyDescent="0.25">
      <c r="D20560"/>
    </row>
    <row r="20561" spans="4:4" x14ac:dyDescent="0.25">
      <c r="D20561"/>
    </row>
    <row r="20562" spans="4:4" x14ac:dyDescent="0.25">
      <c r="D20562"/>
    </row>
    <row r="20563" spans="4:4" x14ac:dyDescent="0.25">
      <c r="D20563"/>
    </row>
    <row r="20564" spans="4:4" x14ac:dyDescent="0.25">
      <c r="D20564"/>
    </row>
    <row r="20565" spans="4:4" x14ac:dyDescent="0.25">
      <c r="D20565"/>
    </row>
    <row r="20566" spans="4:4" x14ac:dyDescent="0.25">
      <c r="D20566"/>
    </row>
    <row r="20567" spans="4:4" x14ac:dyDescent="0.25">
      <c r="D20567"/>
    </row>
    <row r="20568" spans="4:4" x14ac:dyDescent="0.25">
      <c r="D20568"/>
    </row>
    <row r="20569" spans="4:4" x14ac:dyDescent="0.25">
      <c r="D20569"/>
    </row>
    <row r="20570" spans="4:4" x14ac:dyDescent="0.25">
      <c r="D20570"/>
    </row>
    <row r="20571" spans="4:4" x14ac:dyDescent="0.25">
      <c r="D20571"/>
    </row>
    <row r="20572" spans="4:4" x14ac:dyDescent="0.25">
      <c r="D20572"/>
    </row>
    <row r="20573" spans="4:4" x14ac:dyDescent="0.25">
      <c r="D20573"/>
    </row>
    <row r="20574" spans="4:4" x14ac:dyDescent="0.25">
      <c r="D20574"/>
    </row>
    <row r="20575" spans="4:4" x14ac:dyDescent="0.25">
      <c r="D20575"/>
    </row>
    <row r="20576" spans="4:4" x14ac:dyDescent="0.25">
      <c r="D20576"/>
    </row>
    <row r="20577" spans="4:4" x14ac:dyDescent="0.25">
      <c r="D20577"/>
    </row>
    <row r="20578" spans="4:4" x14ac:dyDescent="0.25">
      <c r="D20578"/>
    </row>
    <row r="20579" spans="4:4" x14ac:dyDescent="0.25">
      <c r="D20579"/>
    </row>
    <row r="20580" spans="4:4" x14ac:dyDescent="0.25">
      <c r="D20580"/>
    </row>
    <row r="20581" spans="4:4" x14ac:dyDescent="0.25">
      <c r="D20581"/>
    </row>
    <row r="20582" spans="4:4" x14ac:dyDescent="0.25">
      <c r="D20582"/>
    </row>
    <row r="20583" spans="4:4" x14ac:dyDescent="0.25">
      <c r="D20583"/>
    </row>
    <row r="20584" spans="4:4" x14ac:dyDescent="0.25">
      <c r="D20584"/>
    </row>
    <row r="20585" spans="4:4" x14ac:dyDescent="0.25">
      <c r="D20585"/>
    </row>
    <row r="20586" spans="4:4" x14ac:dyDescent="0.25">
      <c r="D20586"/>
    </row>
    <row r="20587" spans="4:4" x14ac:dyDescent="0.25">
      <c r="D20587"/>
    </row>
    <row r="20588" spans="4:4" x14ac:dyDescent="0.25">
      <c r="D20588"/>
    </row>
    <row r="20589" spans="4:4" x14ac:dyDescent="0.25">
      <c r="D20589"/>
    </row>
    <row r="20590" spans="4:4" x14ac:dyDescent="0.25">
      <c r="D20590"/>
    </row>
    <row r="20591" spans="4:4" x14ac:dyDescent="0.25">
      <c r="D20591"/>
    </row>
    <row r="20592" spans="4:4" x14ac:dyDescent="0.25">
      <c r="D20592"/>
    </row>
    <row r="20593" spans="4:4" x14ac:dyDescent="0.25">
      <c r="D20593"/>
    </row>
    <row r="20594" spans="4:4" x14ac:dyDescent="0.25">
      <c r="D20594"/>
    </row>
    <row r="20595" spans="4:4" x14ac:dyDescent="0.25">
      <c r="D20595"/>
    </row>
    <row r="20596" spans="4:4" x14ac:dyDescent="0.25">
      <c r="D20596"/>
    </row>
    <row r="20597" spans="4:4" x14ac:dyDescent="0.25">
      <c r="D20597"/>
    </row>
    <row r="20598" spans="4:4" x14ac:dyDescent="0.25">
      <c r="D20598"/>
    </row>
    <row r="20599" spans="4:4" x14ac:dyDescent="0.25">
      <c r="D20599"/>
    </row>
    <row r="20600" spans="4:4" x14ac:dyDescent="0.25">
      <c r="D20600"/>
    </row>
    <row r="20601" spans="4:4" x14ac:dyDescent="0.25">
      <c r="D20601"/>
    </row>
    <row r="20602" spans="4:4" x14ac:dyDescent="0.25">
      <c r="D20602"/>
    </row>
    <row r="20603" spans="4:4" x14ac:dyDescent="0.25">
      <c r="D20603"/>
    </row>
    <row r="20604" spans="4:4" x14ac:dyDescent="0.25">
      <c r="D20604"/>
    </row>
    <row r="20605" spans="4:4" x14ac:dyDescent="0.25">
      <c r="D20605"/>
    </row>
    <row r="20606" spans="4:4" x14ac:dyDescent="0.25">
      <c r="D20606"/>
    </row>
    <row r="20607" spans="4:4" x14ac:dyDescent="0.25">
      <c r="D20607"/>
    </row>
    <row r="20608" spans="4:4" x14ac:dyDescent="0.25">
      <c r="D20608"/>
    </row>
    <row r="20609" spans="4:4" x14ac:dyDescent="0.25">
      <c r="D20609"/>
    </row>
    <row r="20610" spans="4:4" x14ac:dyDescent="0.25">
      <c r="D20610"/>
    </row>
    <row r="20611" spans="4:4" x14ac:dyDescent="0.25">
      <c r="D20611"/>
    </row>
    <row r="20612" spans="4:4" x14ac:dyDescent="0.25">
      <c r="D20612"/>
    </row>
    <row r="20613" spans="4:4" x14ac:dyDescent="0.25">
      <c r="D20613"/>
    </row>
    <row r="20614" spans="4:4" x14ac:dyDescent="0.25">
      <c r="D20614"/>
    </row>
    <row r="20615" spans="4:4" x14ac:dyDescent="0.25">
      <c r="D20615"/>
    </row>
    <row r="20616" spans="4:4" x14ac:dyDescent="0.25">
      <c r="D20616"/>
    </row>
    <row r="20617" spans="4:4" x14ac:dyDescent="0.25">
      <c r="D20617"/>
    </row>
    <row r="20618" spans="4:4" x14ac:dyDescent="0.25">
      <c r="D20618"/>
    </row>
    <row r="20619" spans="4:4" x14ac:dyDescent="0.25">
      <c r="D20619"/>
    </row>
    <row r="20620" spans="4:4" x14ac:dyDescent="0.25">
      <c r="D20620"/>
    </row>
    <row r="20621" spans="4:4" x14ac:dyDescent="0.25">
      <c r="D20621"/>
    </row>
    <row r="20622" spans="4:4" x14ac:dyDescent="0.25">
      <c r="D20622"/>
    </row>
    <row r="20623" spans="4:4" x14ac:dyDescent="0.25">
      <c r="D20623"/>
    </row>
    <row r="20624" spans="4:4" x14ac:dyDescent="0.25">
      <c r="D20624"/>
    </row>
    <row r="20625" spans="4:4" x14ac:dyDescent="0.25">
      <c r="D20625"/>
    </row>
    <row r="20626" spans="4:4" x14ac:dyDescent="0.25">
      <c r="D20626"/>
    </row>
    <row r="20627" spans="4:4" x14ac:dyDescent="0.25">
      <c r="D20627"/>
    </row>
    <row r="20628" spans="4:4" x14ac:dyDescent="0.25">
      <c r="D20628"/>
    </row>
    <row r="20629" spans="4:4" x14ac:dyDescent="0.25">
      <c r="D20629"/>
    </row>
    <row r="20630" spans="4:4" x14ac:dyDescent="0.25">
      <c r="D20630"/>
    </row>
    <row r="20631" spans="4:4" x14ac:dyDescent="0.25">
      <c r="D20631"/>
    </row>
    <row r="20632" spans="4:4" x14ac:dyDescent="0.25">
      <c r="D20632"/>
    </row>
    <row r="20633" spans="4:4" x14ac:dyDescent="0.25">
      <c r="D20633"/>
    </row>
    <row r="20634" spans="4:4" x14ac:dyDescent="0.25">
      <c r="D20634"/>
    </row>
    <row r="20635" spans="4:4" x14ac:dyDescent="0.25">
      <c r="D20635"/>
    </row>
    <row r="20636" spans="4:4" x14ac:dyDescent="0.25">
      <c r="D20636"/>
    </row>
    <row r="20637" spans="4:4" x14ac:dyDescent="0.25">
      <c r="D20637"/>
    </row>
    <row r="20638" spans="4:4" x14ac:dyDescent="0.25">
      <c r="D20638"/>
    </row>
    <row r="20639" spans="4:4" x14ac:dyDescent="0.25">
      <c r="D20639"/>
    </row>
    <row r="20640" spans="4:4" x14ac:dyDescent="0.25">
      <c r="D20640"/>
    </row>
    <row r="20641" spans="4:4" x14ac:dyDescent="0.25">
      <c r="D20641"/>
    </row>
    <row r="20642" spans="4:4" x14ac:dyDescent="0.25">
      <c r="D20642"/>
    </row>
    <row r="20643" spans="4:4" x14ac:dyDescent="0.25">
      <c r="D20643"/>
    </row>
    <row r="20644" spans="4:4" x14ac:dyDescent="0.25">
      <c r="D20644"/>
    </row>
    <row r="20645" spans="4:4" x14ac:dyDescent="0.25">
      <c r="D20645"/>
    </row>
    <row r="20646" spans="4:4" x14ac:dyDescent="0.25">
      <c r="D20646"/>
    </row>
    <row r="20647" spans="4:4" x14ac:dyDescent="0.25">
      <c r="D20647"/>
    </row>
    <row r="20648" spans="4:4" x14ac:dyDescent="0.25">
      <c r="D20648"/>
    </row>
    <row r="20649" spans="4:4" x14ac:dyDescent="0.25">
      <c r="D20649"/>
    </row>
    <row r="20650" spans="4:4" x14ac:dyDescent="0.25">
      <c r="D20650"/>
    </row>
    <row r="20651" spans="4:4" x14ac:dyDescent="0.25">
      <c r="D20651"/>
    </row>
    <row r="20652" spans="4:4" x14ac:dyDescent="0.25">
      <c r="D20652"/>
    </row>
    <row r="20653" spans="4:4" x14ac:dyDescent="0.25">
      <c r="D20653"/>
    </row>
    <row r="20654" spans="4:4" x14ac:dyDescent="0.25">
      <c r="D20654"/>
    </row>
    <row r="20655" spans="4:4" x14ac:dyDescent="0.25">
      <c r="D20655"/>
    </row>
    <row r="20656" spans="4:4" x14ac:dyDescent="0.25">
      <c r="D20656"/>
    </row>
    <row r="20657" spans="4:4" x14ac:dyDescent="0.25">
      <c r="D20657"/>
    </row>
    <row r="20658" spans="4:4" x14ac:dyDescent="0.25">
      <c r="D20658"/>
    </row>
    <row r="20659" spans="4:4" x14ac:dyDescent="0.25">
      <c r="D20659"/>
    </row>
    <row r="20660" spans="4:4" x14ac:dyDescent="0.25">
      <c r="D20660"/>
    </row>
    <row r="20661" spans="4:4" x14ac:dyDescent="0.25">
      <c r="D20661"/>
    </row>
    <row r="20662" spans="4:4" x14ac:dyDescent="0.25">
      <c r="D20662"/>
    </row>
    <row r="20663" spans="4:4" x14ac:dyDescent="0.25">
      <c r="D20663"/>
    </row>
    <row r="20664" spans="4:4" x14ac:dyDescent="0.25">
      <c r="D20664"/>
    </row>
    <row r="20665" spans="4:4" x14ac:dyDescent="0.25">
      <c r="D20665"/>
    </row>
    <row r="20666" spans="4:4" x14ac:dyDescent="0.25">
      <c r="D20666"/>
    </row>
    <row r="20667" spans="4:4" x14ac:dyDescent="0.25">
      <c r="D20667"/>
    </row>
    <row r="20668" spans="4:4" x14ac:dyDescent="0.25">
      <c r="D20668"/>
    </row>
    <row r="20669" spans="4:4" x14ac:dyDescent="0.25">
      <c r="D20669"/>
    </row>
    <row r="20670" spans="4:4" x14ac:dyDescent="0.25">
      <c r="D20670"/>
    </row>
    <row r="20671" spans="4:4" x14ac:dyDescent="0.25">
      <c r="D20671"/>
    </row>
    <row r="20672" spans="4:4" x14ac:dyDescent="0.25">
      <c r="D20672"/>
    </row>
    <row r="20673" spans="4:4" x14ac:dyDescent="0.25">
      <c r="D20673"/>
    </row>
    <row r="20674" spans="4:4" x14ac:dyDescent="0.25">
      <c r="D20674"/>
    </row>
    <row r="20675" spans="4:4" x14ac:dyDescent="0.25">
      <c r="D20675"/>
    </row>
    <row r="20676" spans="4:4" x14ac:dyDescent="0.25">
      <c r="D20676"/>
    </row>
    <row r="20677" spans="4:4" x14ac:dyDescent="0.25">
      <c r="D20677"/>
    </row>
    <row r="20678" spans="4:4" x14ac:dyDescent="0.25">
      <c r="D20678"/>
    </row>
    <row r="20679" spans="4:4" x14ac:dyDescent="0.25">
      <c r="D20679"/>
    </row>
    <row r="20680" spans="4:4" x14ac:dyDescent="0.25">
      <c r="D20680"/>
    </row>
    <row r="20681" spans="4:4" x14ac:dyDescent="0.25">
      <c r="D20681"/>
    </row>
    <row r="20682" spans="4:4" x14ac:dyDescent="0.25">
      <c r="D20682"/>
    </row>
    <row r="20683" spans="4:4" x14ac:dyDescent="0.25">
      <c r="D20683"/>
    </row>
    <row r="20684" spans="4:4" x14ac:dyDescent="0.25">
      <c r="D20684"/>
    </row>
    <row r="20685" spans="4:4" x14ac:dyDescent="0.25">
      <c r="D20685"/>
    </row>
    <row r="20686" spans="4:4" x14ac:dyDescent="0.25">
      <c r="D20686"/>
    </row>
    <row r="20687" spans="4:4" x14ac:dyDescent="0.25">
      <c r="D20687"/>
    </row>
    <row r="20688" spans="4:4" x14ac:dyDescent="0.25">
      <c r="D20688"/>
    </row>
    <row r="20689" spans="4:4" x14ac:dyDescent="0.25">
      <c r="D20689"/>
    </row>
    <row r="20690" spans="4:4" x14ac:dyDescent="0.25">
      <c r="D20690"/>
    </row>
    <row r="20691" spans="4:4" x14ac:dyDescent="0.25">
      <c r="D20691"/>
    </row>
    <row r="20692" spans="4:4" x14ac:dyDescent="0.25">
      <c r="D20692"/>
    </row>
    <row r="20693" spans="4:4" x14ac:dyDescent="0.25">
      <c r="D20693"/>
    </row>
    <row r="20694" spans="4:4" x14ac:dyDescent="0.25">
      <c r="D20694"/>
    </row>
    <row r="20695" spans="4:4" x14ac:dyDescent="0.25">
      <c r="D20695"/>
    </row>
    <row r="20696" spans="4:4" x14ac:dyDescent="0.25">
      <c r="D20696"/>
    </row>
    <row r="20697" spans="4:4" x14ac:dyDescent="0.25">
      <c r="D20697"/>
    </row>
    <row r="20698" spans="4:4" x14ac:dyDescent="0.25">
      <c r="D20698"/>
    </row>
    <row r="20699" spans="4:4" x14ac:dyDescent="0.25">
      <c r="D20699"/>
    </row>
    <row r="20700" spans="4:4" x14ac:dyDescent="0.25">
      <c r="D20700"/>
    </row>
    <row r="20701" spans="4:4" x14ac:dyDescent="0.25">
      <c r="D20701"/>
    </row>
    <row r="20702" spans="4:4" x14ac:dyDescent="0.25">
      <c r="D20702"/>
    </row>
    <row r="20703" spans="4:4" x14ac:dyDescent="0.25">
      <c r="D20703"/>
    </row>
    <row r="20704" spans="4:4" x14ac:dyDescent="0.25">
      <c r="D20704"/>
    </row>
    <row r="20705" spans="4:4" x14ac:dyDescent="0.25">
      <c r="D20705"/>
    </row>
    <row r="20706" spans="4:4" x14ac:dyDescent="0.25">
      <c r="D20706"/>
    </row>
    <row r="20707" spans="4:4" x14ac:dyDescent="0.25">
      <c r="D20707"/>
    </row>
    <row r="20708" spans="4:4" x14ac:dyDescent="0.25">
      <c r="D20708"/>
    </row>
    <row r="20709" spans="4:4" x14ac:dyDescent="0.25">
      <c r="D20709"/>
    </row>
    <row r="20710" spans="4:4" x14ac:dyDescent="0.25">
      <c r="D20710"/>
    </row>
    <row r="20711" spans="4:4" x14ac:dyDescent="0.25">
      <c r="D20711"/>
    </row>
    <row r="20712" spans="4:4" x14ac:dyDescent="0.25">
      <c r="D20712"/>
    </row>
    <row r="20713" spans="4:4" x14ac:dyDescent="0.25">
      <c r="D20713"/>
    </row>
    <row r="20714" spans="4:4" x14ac:dyDescent="0.25">
      <c r="D20714"/>
    </row>
    <row r="20715" spans="4:4" x14ac:dyDescent="0.25">
      <c r="D20715"/>
    </row>
    <row r="20716" spans="4:4" x14ac:dyDescent="0.25">
      <c r="D20716"/>
    </row>
    <row r="20717" spans="4:4" x14ac:dyDescent="0.25">
      <c r="D20717"/>
    </row>
    <row r="20718" spans="4:4" x14ac:dyDescent="0.25">
      <c r="D20718"/>
    </row>
    <row r="20719" spans="4:4" x14ac:dyDescent="0.25">
      <c r="D20719"/>
    </row>
    <row r="20720" spans="4:4" x14ac:dyDescent="0.25">
      <c r="D20720"/>
    </row>
    <row r="20721" spans="4:4" x14ac:dyDescent="0.25">
      <c r="D20721"/>
    </row>
    <row r="20722" spans="4:4" x14ac:dyDescent="0.25">
      <c r="D20722"/>
    </row>
    <row r="20723" spans="4:4" x14ac:dyDescent="0.25">
      <c r="D20723"/>
    </row>
    <row r="20724" spans="4:4" x14ac:dyDescent="0.25">
      <c r="D20724"/>
    </row>
    <row r="20725" spans="4:4" x14ac:dyDescent="0.25">
      <c r="D20725"/>
    </row>
    <row r="20726" spans="4:4" x14ac:dyDescent="0.25">
      <c r="D20726"/>
    </row>
    <row r="20727" spans="4:4" x14ac:dyDescent="0.25">
      <c r="D20727"/>
    </row>
    <row r="20728" spans="4:4" x14ac:dyDescent="0.25">
      <c r="D20728"/>
    </row>
    <row r="20729" spans="4:4" x14ac:dyDescent="0.25">
      <c r="D20729"/>
    </row>
    <row r="20730" spans="4:4" x14ac:dyDescent="0.25">
      <c r="D20730"/>
    </row>
    <row r="20731" spans="4:4" x14ac:dyDescent="0.25">
      <c r="D20731"/>
    </row>
    <row r="20732" spans="4:4" x14ac:dyDescent="0.25">
      <c r="D20732"/>
    </row>
    <row r="20733" spans="4:4" x14ac:dyDescent="0.25">
      <c r="D20733"/>
    </row>
    <row r="20734" spans="4:4" x14ac:dyDescent="0.25">
      <c r="D20734"/>
    </row>
    <row r="20735" spans="4:4" x14ac:dyDescent="0.25">
      <c r="D20735"/>
    </row>
    <row r="20736" spans="4:4" x14ac:dyDescent="0.25">
      <c r="D20736"/>
    </row>
    <row r="20737" spans="4:4" x14ac:dyDescent="0.25">
      <c r="D20737"/>
    </row>
    <row r="20738" spans="4:4" x14ac:dyDescent="0.25">
      <c r="D20738"/>
    </row>
    <row r="20739" spans="4:4" x14ac:dyDescent="0.25">
      <c r="D20739"/>
    </row>
    <row r="20740" spans="4:4" x14ac:dyDescent="0.25">
      <c r="D20740"/>
    </row>
    <row r="20741" spans="4:4" x14ac:dyDescent="0.25">
      <c r="D20741"/>
    </row>
    <row r="20742" spans="4:4" x14ac:dyDescent="0.25">
      <c r="D20742"/>
    </row>
    <row r="20743" spans="4:4" x14ac:dyDescent="0.25">
      <c r="D20743"/>
    </row>
    <row r="20744" spans="4:4" x14ac:dyDescent="0.25">
      <c r="D20744"/>
    </row>
    <row r="20745" spans="4:4" x14ac:dyDescent="0.25">
      <c r="D20745"/>
    </row>
    <row r="20746" spans="4:4" x14ac:dyDescent="0.25">
      <c r="D20746"/>
    </row>
    <row r="20747" spans="4:4" x14ac:dyDescent="0.25">
      <c r="D20747"/>
    </row>
    <row r="20748" spans="4:4" x14ac:dyDescent="0.25">
      <c r="D20748"/>
    </row>
    <row r="20749" spans="4:4" x14ac:dyDescent="0.25">
      <c r="D20749"/>
    </row>
    <row r="20750" spans="4:4" x14ac:dyDescent="0.25">
      <c r="D20750"/>
    </row>
    <row r="20751" spans="4:4" x14ac:dyDescent="0.25">
      <c r="D20751"/>
    </row>
    <row r="20752" spans="4:4" x14ac:dyDescent="0.25">
      <c r="D20752"/>
    </row>
    <row r="20753" spans="4:4" x14ac:dyDescent="0.25">
      <c r="D20753"/>
    </row>
    <row r="20754" spans="4:4" x14ac:dyDescent="0.25">
      <c r="D20754"/>
    </row>
    <row r="20755" spans="4:4" x14ac:dyDescent="0.25">
      <c r="D20755"/>
    </row>
    <row r="20756" spans="4:4" x14ac:dyDescent="0.25">
      <c r="D20756"/>
    </row>
    <row r="20757" spans="4:4" x14ac:dyDescent="0.25">
      <c r="D20757"/>
    </row>
    <row r="20758" spans="4:4" x14ac:dyDescent="0.25">
      <c r="D20758"/>
    </row>
    <row r="20759" spans="4:4" x14ac:dyDescent="0.25">
      <c r="D20759"/>
    </row>
    <row r="20760" spans="4:4" x14ac:dyDescent="0.25">
      <c r="D20760"/>
    </row>
    <row r="20761" spans="4:4" x14ac:dyDescent="0.25">
      <c r="D20761"/>
    </row>
    <row r="20762" spans="4:4" x14ac:dyDescent="0.25">
      <c r="D20762"/>
    </row>
    <row r="20763" spans="4:4" x14ac:dyDescent="0.25">
      <c r="D20763"/>
    </row>
    <row r="20764" spans="4:4" x14ac:dyDescent="0.25">
      <c r="D20764"/>
    </row>
    <row r="20765" spans="4:4" x14ac:dyDescent="0.25">
      <c r="D20765"/>
    </row>
    <row r="20766" spans="4:4" x14ac:dyDescent="0.25">
      <c r="D20766"/>
    </row>
    <row r="20767" spans="4:4" x14ac:dyDescent="0.25">
      <c r="D20767"/>
    </row>
    <row r="20768" spans="4:4" x14ac:dyDescent="0.25">
      <c r="D20768"/>
    </row>
    <row r="20769" spans="4:4" x14ac:dyDescent="0.25">
      <c r="D20769"/>
    </row>
    <row r="20770" spans="4:4" x14ac:dyDescent="0.25">
      <c r="D20770"/>
    </row>
    <row r="20771" spans="4:4" x14ac:dyDescent="0.25">
      <c r="D20771"/>
    </row>
    <row r="20772" spans="4:4" x14ac:dyDescent="0.25">
      <c r="D20772"/>
    </row>
    <row r="20773" spans="4:4" x14ac:dyDescent="0.25">
      <c r="D20773"/>
    </row>
    <row r="20774" spans="4:4" x14ac:dyDescent="0.25">
      <c r="D20774"/>
    </row>
    <row r="20775" spans="4:4" x14ac:dyDescent="0.25">
      <c r="D20775"/>
    </row>
    <row r="20776" spans="4:4" x14ac:dyDescent="0.25">
      <c r="D20776"/>
    </row>
    <row r="20777" spans="4:4" x14ac:dyDescent="0.25">
      <c r="D20777"/>
    </row>
    <row r="20778" spans="4:4" x14ac:dyDescent="0.25">
      <c r="D20778"/>
    </row>
    <row r="20779" spans="4:4" x14ac:dyDescent="0.25">
      <c r="D20779"/>
    </row>
    <row r="20780" spans="4:4" x14ac:dyDescent="0.25">
      <c r="D20780"/>
    </row>
    <row r="20781" spans="4:4" x14ac:dyDescent="0.25">
      <c r="D20781"/>
    </row>
    <row r="20782" spans="4:4" x14ac:dyDescent="0.25">
      <c r="D20782"/>
    </row>
    <row r="20783" spans="4:4" x14ac:dyDescent="0.25">
      <c r="D20783"/>
    </row>
    <row r="20784" spans="4:4" x14ac:dyDescent="0.25">
      <c r="D20784"/>
    </row>
    <row r="20785" spans="4:4" x14ac:dyDescent="0.25">
      <c r="D20785"/>
    </row>
    <row r="20786" spans="4:4" x14ac:dyDescent="0.25">
      <c r="D20786"/>
    </row>
    <row r="20787" spans="4:4" x14ac:dyDescent="0.25">
      <c r="D20787"/>
    </row>
    <row r="20788" spans="4:4" x14ac:dyDescent="0.25">
      <c r="D20788"/>
    </row>
    <row r="20789" spans="4:4" x14ac:dyDescent="0.25">
      <c r="D20789"/>
    </row>
    <row r="20790" spans="4:4" x14ac:dyDescent="0.25">
      <c r="D20790"/>
    </row>
    <row r="20791" spans="4:4" x14ac:dyDescent="0.25">
      <c r="D20791"/>
    </row>
    <row r="20792" spans="4:4" x14ac:dyDescent="0.25">
      <c r="D20792"/>
    </row>
    <row r="20793" spans="4:4" x14ac:dyDescent="0.25">
      <c r="D20793"/>
    </row>
    <row r="20794" spans="4:4" x14ac:dyDescent="0.25">
      <c r="D20794"/>
    </row>
    <row r="20795" spans="4:4" x14ac:dyDescent="0.25">
      <c r="D20795"/>
    </row>
    <row r="20796" spans="4:4" x14ac:dyDescent="0.25">
      <c r="D20796"/>
    </row>
    <row r="20797" spans="4:4" x14ac:dyDescent="0.25">
      <c r="D20797"/>
    </row>
    <row r="20798" spans="4:4" x14ac:dyDescent="0.25">
      <c r="D20798"/>
    </row>
    <row r="20799" spans="4:4" x14ac:dyDescent="0.25">
      <c r="D20799"/>
    </row>
    <row r="20800" spans="4:4" x14ac:dyDescent="0.25">
      <c r="D20800"/>
    </row>
    <row r="20801" spans="4:4" x14ac:dyDescent="0.25">
      <c r="D20801"/>
    </row>
    <row r="20802" spans="4:4" x14ac:dyDescent="0.25">
      <c r="D20802"/>
    </row>
    <row r="20803" spans="4:4" x14ac:dyDescent="0.25">
      <c r="D20803"/>
    </row>
    <row r="20804" spans="4:4" x14ac:dyDescent="0.25">
      <c r="D20804"/>
    </row>
    <row r="20805" spans="4:4" x14ac:dyDescent="0.25">
      <c r="D20805"/>
    </row>
    <row r="20806" spans="4:4" x14ac:dyDescent="0.25">
      <c r="D20806"/>
    </row>
    <row r="20807" spans="4:4" x14ac:dyDescent="0.25">
      <c r="D20807"/>
    </row>
    <row r="20808" spans="4:4" x14ac:dyDescent="0.25">
      <c r="D20808"/>
    </row>
    <row r="20809" spans="4:4" x14ac:dyDescent="0.25">
      <c r="D20809"/>
    </row>
    <row r="20810" spans="4:4" x14ac:dyDescent="0.25">
      <c r="D20810"/>
    </row>
    <row r="20811" spans="4:4" x14ac:dyDescent="0.25">
      <c r="D20811"/>
    </row>
    <row r="20812" spans="4:4" x14ac:dyDescent="0.25">
      <c r="D20812"/>
    </row>
    <row r="20813" spans="4:4" x14ac:dyDescent="0.25">
      <c r="D20813"/>
    </row>
    <row r="20814" spans="4:4" x14ac:dyDescent="0.25">
      <c r="D20814"/>
    </row>
    <row r="20815" spans="4:4" x14ac:dyDescent="0.25">
      <c r="D20815"/>
    </row>
    <row r="20816" spans="4:4" x14ac:dyDescent="0.25">
      <c r="D20816"/>
    </row>
    <row r="20817" spans="4:4" x14ac:dyDescent="0.25">
      <c r="D20817"/>
    </row>
    <row r="20818" spans="4:4" x14ac:dyDescent="0.25">
      <c r="D20818"/>
    </row>
    <row r="20819" spans="4:4" x14ac:dyDescent="0.25">
      <c r="D20819"/>
    </row>
    <row r="20820" spans="4:4" x14ac:dyDescent="0.25">
      <c r="D20820"/>
    </row>
    <row r="20821" spans="4:4" x14ac:dyDescent="0.25">
      <c r="D20821"/>
    </row>
    <row r="20822" spans="4:4" x14ac:dyDescent="0.25">
      <c r="D20822"/>
    </row>
    <row r="20823" spans="4:4" x14ac:dyDescent="0.25">
      <c r="D20823"/>
    </row>
    <row r="20824" spans="4:4" x14ac:dyDescent="0.25">
      <c r="D20824"/>
    </row>
    <row r="20825" spans="4:4" x14ac:dyDescent="0.25">
      <c r="D20825"/>
    </row>
    <row r="20826" spans="4:4" x14ac:dyDescent="0.25">
      <c r="D20826"/>
    </row>
    <row r="20827" spans="4:4" x14ac:dyDescent="0.25">
      <c r="D20827"/>
    </row>
    <row r="20828" spans="4:4" x14ac:dyDescent="0.25">
      <c r="D20828"/>
    </row>
    <row r="20829" spans="4:4" x14ac:dyDescent="0.25">
      <c r="D20829"/>
    </row>
    <row r="20830" spans="4:4" x14ac:dyDescent="0.25">
      <c r="D20830"/>
    </row>
    <row r="20831" spans="4:4" x14ac:dyDescent="0.25">
      <c r="D20831"/>
    </row>
    <row r="20832" spans="4:4" x14ac:dyDescent="0.25">
      <c r="D20832"/>
    </row>
    <row r="20833" spans="4:4" x14ac:dyDescent="0.25">
      <c r="D20833"/>
    </row>
    <row r="20834" spans="4:4" x14ac:dyDescent="0.25">
      <c r="D20834"/>
    </row>
    <row r="20835" spans="4:4" x14ac:dyDescent="0.25">
      <c r="D20835"/>
    </row>
    <row r="20836" spans="4:4" x14ac:dyDescent="0.25">
      <c r="D20836"/>
    </row>
    <row r="20837" spans="4:4" x14ac:dyDescent="0.25">
      <c r="D20837"/>
    </row>
    <row r="20838" spans="4:4" x14ac:dyDescent="0.25">
      <c r="D20838"/>
    </row>
    <row r="20839" spans="4:4" x14ac:dyDescent="0.25">
      <c r="D20839"/>
    </row>
    <row r="20840" spans="4:4" x14ac:dyDescent="0.25">
      <c r="D20840"/>
    </row>
    <row r="20841" spans="4:4" x14ac:dyDescent="0.25">
      <c r="D20841"/>
    </row>
    <row r="20842" spans="4:4" x14ac:dyDescent="0.25">
      <c r="D20842"/>
    </row>
    <row r="20843" spans="4:4" x14ac:dyDescent="0.25">
      <c r="D20843"/>
    </row>
    <row r="20844" spans="4:4" x14ac:dyDescent="0.25">
      <c r="D20844"/>
    </row>
    <row r="20845" spans="4:4" x14ac:dyDescent="0.25">
      <c r="D20845"/>
    </row>
    <row r="20846" spans="4:4" x14ac:dyDescent="0.25">
      <c r="D20846"/>
    </row>
    <row r="20847" spans="4:4" x14ac:dyDescent="0.25">
      <c r="D20847"/>
    </row>
    <row r="20848" spans="4:4" x14ac:dyDescent="0.25">
      <c r="D20848"/>
    </row>
    <row r="20849" spans="4:4" x14ac:dyDescent="0.25">
      <c r="D20849"/>
    </row>
    <row r="20850" spans="4:4" x14ac:dyDescent="0.25">
      <c r="D20850"/>
    </row>
    <row r="20851" spans="4:4" x14ac:dyDescent="0.25">
      <c r="D20851"/>
    </row>
    <row r="20852" spans="4:4" x14ac:dyDescent="0.25">
      <c r="D20852"/>
    </row>
    <row r="20853" spans="4:4" x14ac:dyDescent="0.25">
      <c r="D20853"/>
    </row>
    <row r="20854" spans="4:4" x14ac:dyDescent="0.25">
      <c r="D20854"/>
    </row>
    <row r="20855" spans="4:4" x14ac:dyDescent="0.25">
      <c r="D20855"/>
    </row>
    <row r="20856" spans="4:4" x14ac:dyDescent="0.25">
      <c r="D20856"/>
    </row>
    <row r="20857" spans="4:4" x14ac:dyDescent="0.25">
      <c r="D20857"/>
    </row>
    <row r="20858" spans="4:4" x14ac:dyDescent="0.25">
      <c r="D20858"/>
    </row>
    <row r="20859" spans="4:4" x14ac:dyDescent="0.25">
      <c r="D20859"/>
    </row>
    <row r="20860" spans="4:4" x14ac:dyDescent="0.25">
      <c r="D20860"/>
    </row>
    <row r="20861" spans="4:4" x14ac:dyDescent="0.25">
      <c r="D20861"/>
    </row>
    <row r="20862" spans="4:4" x14ac:dyDescent="0.25">
      <c r="D20862"/>
    </row>
    <row r="20863" spans="4:4" x14ac:dyDescent="0.25">
      <c r="D20863"/>
    </row>
    <row r="20864" spans="4:4" x14ac:dyDescent="0.25">
      <c r="D20864"/>
    </row>
    <row r="20865" spans="4:4" x14ac:dyDescent="0.25">
      <c r="D20865"/>
    </row>
    <row r="20866" spans="4:4" x14ac:dyDescent="0.25">
      <c r="D20866"/>
    </row>
    <row r="20867" spans="4:4" x14ac:dyDescent="0.25">
      <c r="D20867"/>
    </row>
    <row r="20868" spans="4:4" x14ac:dyDescent="0.25">
      <c r="D20868"/>
    </row>
    <row r="20869" spans="4:4" x14ac:dyDescent="0.25">
      <c r="D20869"/>
    </row>
    <row r="20870" spans="4:4" x14ac:dyDescent="0.25">
      <c r="D20870"/>
    </row>
    <row r="20871" spans="4:4" x14ac:dyDescent="0.25">
      <c r="D20871"/>
    </row>
    <row r="20872" spans="4:4" x14ac:dyDescent="0.25">
      <c r="D20872"/>
    </row>
    <row r="20873" spans="4:4" x14ac:dyDescent="0.25">
      <c r="D20873"/>
    </row>
    <row r="20874" spans="4:4" x14ac:dyDescent="0.25">
      <c r="D20874"/>
    </row>
    <row r="20875" spans="4:4" x14ac:dyDescent="0.25">
      <c r="D20875"/>
    </row>
    <row r="20876" spans="4:4" x14ac:dyDescent="0.25">
      <c r="D20876"/>
    </row>
    <row r="20877" spans="4:4" x14ac:dyDescent="0.25">
      <c r="D20877"/>
    </row>
    <row r="20878" spans="4:4" x14ac:dyDescent="0.25">
      <c r="D20878"/>
    </row>
    <row r="20879" spans="4:4" x14ac:dyDescent="0.25">
      <c r="D20879"/>
    </row>
    <row r="20880" spans="4:4" x14ac:dyDescent="0.25">
      <c r="D20880"/>
    </row>
    <row r="20881" spans="4:4" x14ac:dyDescent="0.25">
      <c r="D20881"/>
    </row>
    <row r="20882" spans="4:4" x14ac:dyDescent="0.25">
      <c r="D20882"/>
    </row>
    <row r="20883" spans="4:4" x14ac:dyDescent="0.25">
      <c r="D20883"/>
    </row>
    <row r="20884" spans="4:4" x14ac:dyDescent="0.25">
      <c r="D20884"/>
    </row>
    <row r="20885" spans="4:4" x14ac:dyDescent="0.25">
      <c r="D20885"/>
    </row>
    <row r="20886" spans="4:4" x14ac:dyDescent="0.25">
      <c r="D20886"/>
    </row>
    <row r="20887" spans="4:4" x14ac:dyDescent="0.25">
      <c r="D20887"/>
    </row>
    <row r="20888" spans="4:4" x14ac:dyDescent="0.25">
      <c r="D20888"/>
    </row>
    <row r="20889" spans="4:4" x14ac:dyDescent="0.25">
      <c r="D20889"/>
    </row>
    <row r="20890" spans="4:4" x14ac:dyDescent="0.25">
      <c r="D20890"/>
    </row>
    <row r="20891" spans="4:4" x14ac:dyDescent="0.25">
      <c r="D20891"/>
    </row>
    <row r="20892" spans="4:4" x14ac:dyDescent="0.25">
      <c r="D20892"/>
    </row>
    <row r="20893" spans="4:4" x14ac:dyDescent="0.25">
      <c r="D20893"/>
    </row>
    <row r="20894" spans="4:4" x14ac:dyDescent="0.25">
      <c r="D20894"/>
    </row>
    <row r="20895" spans="4:4" x14ac:dyDescent="0.25">
      <c r="D20895"/>
    </row>
    <row r="20896" spans="4:4" x14ac:dyDescent="0.25">
      <c r="D20896"/>
    </row>
    <row r="20897" spans="4:4" x14ac:dyDescent="0.25">
      <c r="D20897"/>
    </row>
    <row r="20898" spans="4:4" x14ac:dyDescent="0.25">
      <c r="D20898"/>
    </row>
    <row r="20899" spans="4:4" x14ac:dyDescent="0.25">
      <c r="D20899"/>
    </row>
    <row r="20900" spans="4:4" x14ac:dyDescent="0.25">
      <c r="D20900"/>
    </row>
    <row r="20901" spans="4:4" x14ac:dyDescent="0.25">
      <c r="D20901"/>
    </row>
    <row r="20902" spans="4:4" x14ac:dyDescent="0.25">
      <c r="D20902"/>
    </row>
    <row r="20903" spans="4:4" x14ac:dyDescent="0.25">
      <c r="D20903"/>
    </row>
    <row r="20904" spans="4:4" x14ac:dyDescent="0.25">
      <c r="D20904"/>
    </row>
    <row r="20905" spans="4:4" x14ac:dyDescent="0.25">
      <c r="D20905"/>
    </row>
    <row r="20906" spans="4:4" x14ac:dyDescent="0.25">
      <c r="D20906"/>
    </row>
    <row r="20907" spans="4:4" x14ac:dyDescent="0.25">
      <c r="D20907"/>
    </row>
    <row r="20908" spans="4:4" x14ac:dyDescent="0.25">
      <c r="D20908"/>
    </row>
    <row r="20909" spans="4:4" x14ac:dyDescent="0.25">
      <c r="D20909"/>
    </row>
    <row r="20910" spans="4:4" x14ac:dyDescent="0.25">
      <c r="D20910"/>
    </row>
    <row r="20911" spans="4:4" x14ac:dyDescent="0.25">
      <c r="D20911"/>
    </row>
    <row r="20912" spans="4:4" x14ac:dyDescent="0.25">
      <c r="D20912"/>
    </row>
    <row r="20913" spans="4:4" x14ac:dyDescent="0.25">
      <c r="D20913"/>
    </row>
    <row r="20914" spans="4:4" x14ac:dyDescent="0.25">
      <c r="D20914"/>
    </row>
    <row r="20915" spans="4:4" x14ac:dyDescent="0.25">
      <c r="D20915"/>
    </row>
    <row r="20916" spans="4:4" x14ac:dyDescent="0.25">
      <c r="D20916"/>
    </row>
    <row r="20917" spans="4:4" x14ac:dyDescent="0.25">
      <c r="D20917"/>
    </row>
    <row r="20918" spans="4:4" x14ac:dyDescent="0.25">
      <c r="D20918"/>
    </row>
    <row r="20919" spans="4:4" x14ac:dyDescent="0.25">
      <c r="D20919"/>
    </row>
    <row r="20920" spans="4:4" x14ac:dyDescent="0.25">
      <c r="D20920"/>
    </row>
    <row r="20921" spans="4:4" x14ac:dyDescent="0.25">
      <c r="D20921"/>
    </row>
    <row r="20922" spans="4:4" x14ac:dyDescent="0.25">
      <c r="D20922"/>
    </row>
    <row r="20923" spans="4:4" x14ac:dyDescent="0.25">
      <c r="D20923"/>
    </row>
    <row r="20924" spans="4:4" x14ac:dyDescent="0.25">
      <c r="D20924"/>
    </row>
    <row r="20925" spans="4:4" x14ac:dyDescent="0.25">
      <c r="D20925"/>
    </row>
    <row r="20926" spans="4:4" x14ac:dyDescent="0.25">
      <c r="D20926"/>
    </row>
    <row r="20927" spans="4:4" x14ac:dyDescent="0.25">
      <c r="D20927"/>
    </row>
    <row r="20928" spans="4:4" x14ac:dyDescent="0.25">
      <c r="D20928"/>
    </row>
    <row r="20929" spans="4:4" x14ac:dyDescent="0.25">
      <c r="D20929"/>
    </row>
    <row r="20930" spans="4:4" x14ac:dyDescent="0.25">
      <c r="D20930"/>
    </row>
    <row r="20931" spans="4:4" x14ac:dyDescent="0.25">
      <c r="D20931"/>
    </row>
    <row r="20932" spans="4:4" x14ac:dyDescent="0.25">
      <c r="D20932"/>
    </row>
    <row r="20933" spans="4:4" x14ac:dyDescent="0.25">
      <c r="D20933"/>
    </row>
    <row r="20934" spans="4:4" x14ac:dyDescent="0.25">
      <c r="D20934"/>
    </row>
    <row r="20935" spans="4:4" x14ac:dyDescent="0.25">
      <c r="D20935"/>
    </row>
    <row r="20936" spans="4:4" x14ac:dyDescent="0.25">
      <c r="D20936"/>
    </row>
    <row r="20937" spans="4:4" x14ac:dyDescent="0.25">
      <c r="D20937"/>
    </row>
    <row r="20938" spans="4:4" x14ac:dyDescent="0.25">
      <c r="D20938"/>
    </row>
    <row r="20939" spans="4:4" x14ac:dyDescent="0.25">
      <c r="D20939"/>
    </row>
    <row r="20940" spans="4:4" x14ac:dyDescent="0.25">
      <c r="D20940"/>
    </row>
    <row r="20941" spans="4:4" x14ac:dyDescent="0.25">
      <c r="D20941"/>
    </row>
    <row r="20942" spans="4:4" x14ac:dyDescent="0.25">
      <c r="D20942"/>
    </row>
    <row r="20943" spans="4:4" x14ac:dyDescent="0.25">
      <c r="D20943"/>
    </row>
    <row r="20944" spans="4:4" x14ac:dyDescent="0.25">
      <c r="D20944"/>
    </row>
    <row r="20945" spans="4:4" x14ac:dyDescent="0.25">
      <c r="D20945"/>
    </row>
    <row r="20946" spans="4:4" x14ac:dyDescent="0.25">
      <c r="D20946"/>
    </row>
    <row r="20947" spans="4:4" x14ac:dyDescent="0.25">
      <c r="D20947"/>
    </row>
    <row r="20948" spans="4:4" x14ac:dyDescent="0.25">
      <c r="D20948"/>
    </row>
    <row r="20949" spans="4:4" x14ac:dyDescent="0.25">
      <c r="D20949"/>
    </row>
    <row r="20950" spans="4:4" x14ac:dyDescent="0.25">
      <c r="D20950"/>
    </row>
    <row r="20951" spans="4:4" x14ac:dyDescent="0.25">
      <c r="D20951"/>
    </row>
    <row r="20952" spans="4:4" x14ac:dyDescent="0.25">
      <c r="D20952"/>
    </row>
    <row r="20953" spans="4:4" x14ac:dyDescent="0.25">
      <c r="D20953"/>
    </row>
    <row r="20954" spans="4:4" x14ac:dyDescent="0.25">
      <c r="D20954"/>
    </row>
    <row r="20955" spans="4:4" x14ac:dyDescent="0.25">
      <c r="D20955"/>
    </row>
    <row r="20956" spans="4:4" x14ac:dyDescent="0.25">
      <c r="D20956"/>
    </row>
    <row r="20957" spans="4:4" x14ac:dyDescent="0.25">
      <c r="D20957"/>
    </row>
    <row r="20958" spans="4:4" x14ac:dyDescent="0.25">
      <c r="D20958"/>
    </row>
    <row r="20959" spans="4:4" x14ac:dyDescent="0.25">
      <c r="D20959"/>
    </row>
    <row r="20960" spans="4:4" x14ac:dyDescent="0.25">
      <c r="D20960"/>
    </row>
    <row r="20961" spans="4:4" x14ac:dyDescent="0.25">
      <c r="D20961"/>
    </row>
    <row r="20962" spans="4:4" x14ac:dyDescent="0.25">
      <c r="D20962"/>
    </row>
    <row r="20963" spans="4:4" x14ac:dyDescent="0.25">
      <c r="D20963"/>
    </row>
    <row r="20964" spans="4:4" x14ac:dyDescent="0.25">
      <c r="D20964"/>
    </row>
    <row r="20965" spans="4:4" x14ac:dyDescent="0.25">
      <c r="D20965"/>
    </row>
    <row r="20966" spans="4:4" x14ac:dyDescent="0.25">
      <c r="D20966"/>
    </row>
    <row r="20967" spans="4:4" x14ac:dyDescent="0.25">
      <c r="D20967"/>
    </row>
    <row r="20968" spans="4:4" x14ac:dyDescent="0.25">
      <c r="D20968"/>
    </row>
    <row r="20969" spans="4:4" x14ac:dyDescent="0.25">
      <c r="D20969"/>
    </row>
    <row r="20970" spans="4:4" x14ac:dyDescent="0.25">
      <c r="D20970"/>
    </row>
    <row r="20971" spans="4:4" x14ac:dyDescent="0.25">
      <c r="D20971"/>
    </row>
    <row r="20972" spans="4:4" x14ac:dyDescent="0.25">
      <c r="D20972"/>
    </row>
    <row r="20973" spans="4:4" x14ac:dyDescent="0.25">
      <c r="D20973"/>
    </row>
    <row r="20974" spans="4:4" x14ac:dyDescent="0.25">
      <c r="D20974"/>
    </row>
    <row r="20975" spans="4:4" x14ac:dyDescent="0.25">
      <c r="D20975"/>
    </row>
    <row r="20976" spans="4:4" x14ac:dyDescent="0.25">
      <c r="D20976"/>
    </row>
    <row r="20977" spans="4:4" x14ac:dyDescent="0.25">
      <c r="D20977"/>
    </row>
    <row r="20978" spans="4:4" x14ac:dyDescent="0.25">
      <c r="D20978"/>
    </row>
    <row r="20979" spans="4:4" x14ac:dyDescent="0.25">
      <c r="D20979"/>
    </row>
    <row r="20980" spans="4:4" x14ac:dyDescent="0.25">
      <c r="D20980"/>
    </row>
    <row r="20981" spans="4:4" x14ac:dyDescent="0.25">
      <c r="D20981"/>
    </row>
    <row r="20982" spans="4:4" x14ac:dyDescent="0.25">
      <c r="D20982"/>
    </row>
    <row r="20983" spans="4:4" x14ac:dyDescent="0.25">
      <c r="D20983"/>
    </row>
    <row r="20984" spans="4:4" x14ac:dyDescent="0.25">
      <c r="D20984"/>
    </row>
    <row r="20985" spans="4:4" x14ac:dyDescent="0.25">
      <c r="D20985"/>
    </row>
    <row r="20986" spans="4:4" x14ac:dyDescent="0.25">
      <c r="D20986"/>
    </row>
    <row r="20987" spans="4:4" x14ac:dyDescent="0.25">
      <c r="D20987"/>
    </row>
    <row r="20988" spans="4:4" x14ac:dyDescent="0.25">
      <c r="D20988"/>
    </row>
    <row r="20989" spans="4:4" x14ac:dyDescent="0.25">
      <c r="D20989"/>
    </row>
    <row r="20990" spans="4:4" x14ac:dyDescent="0.25">
      <c r="D20990"/>
    </row>
    <row r="20991" spans="4:4" x14ac:dyDescent="0.25">
      <c r="D20991"/>
    </row>
    <row r="20992" spans="4:4" x14ac:dyDescent="0.25">
      <c r="D20992"/>
    </row>
    <row r="20993" spans="4:4" x14ac:dyDescent="0.25">
      <c r="D20993"/>
    </row>
    <row r="20994" spans="4:4" x14ac:dyDescent="0.25">
      <c r="D20994"/>
    </row>
    <row r="20995" spans="4:4" x14ac:dyDescent="0.25">
      <c r="D20995"/>
    </row>
    <row r="20996" spans="4:4" x14ac:dyDescent="0.25">
      <c r="D20996"/>
    </row>
    <row r="20997" spans="4:4" x14ac:dyDescent="0.25">
      <c r="D20997"/>
    </row>
    <row r="20998" spans="4:4" x14ac:dyDescent="0.25">
      <c r="D20998"/>
    </row>
    <row r="20999" spans="4:4" x14ac:dyDescent="0.25">
      <c r="D20999"/>
    </row>
    <row r="21000" spans="4:4" x14ac:dyDescent="0.25">
      <c r="D21000"/>
    </row>
    <row r="21001" spans="4:4" x14ac:dyDescent="0.25">
      <c r="D21001"/>
    </row>
    <row r="21002" spans="4:4" x14ac:dyDescent="0.25">
      <c r="D21002"/>
    </row>
    <row r="21003" spans="4:4" x14ac:dyDescent="0.25">
      <c r="D21003"/>
    </row>
    <row r="21004" spans="4:4" x14ac:dyDescent="0.25">
      <c r="D21004"/>
    </row>
    <row r="21005" spans="4:4" x14ac:dyDescent="0.25">
      <c r="D21005"/>
    </row>
    <row r="21006" spans="4:4" x14ac:dyDescent="0.25">
      <c r="D21006"/>
    </row>
    <row r="21007" spans="4:4" x14ac:dyDescent="0.25">
      <c r="D21007"/>
    </row>
    <row r="21008" spans="4:4" x14ac:dyDescent="0.25">
      <c r="D21008"/>
    </row>
    <row r="21009" spans="4:4" x14ac:dyDescent="0.25">
      <c r="D21009"/>
    </row>
    <row r="21010" spans="4:4" x14ac:dyDescent="0.25">
      <c r="D21010"/>
    </row>
    <row r="21011" spans="4:4" x14ac:dyDescent="0.25">
      <c r="D21011"/>
    </row>
    <row r="21012" spans="4:4" x14ac:dyDescent="0.25">
      <c r="D21012"/>
    </row>
    <row r="21013" spans="4:4" x14ac:dyDescent="0.25">
      <c r="D21013"/>
    </row>
    <row r="21014" spans="4:4" x14ac:dyDescent="0.25">
      <c r="D21014"/>
    </row>
    <row r="21015" spans="4:4" x14ac:dyDescent="0.25">
      <c r="D21015"/>
    </row>
    <row r="21016" spans="4:4" x14ac:dyDescent="0.25">
      <c r="D21016"/>
    </row>
    <row r="21017" spans="4:4" x14ac:dyDescent="0.25">
      <c r="D21017"/>
    </row>
    <row r="21018" spans="4:4" x14ac:dyDescent="0.25">
      <c r="D21018"/>
    </row>
    <row r="21019" spans="4:4" x14ac:dyDescent="0.25">
      <c r="D21019"/>
    </row>
    <row r="21020" spans="4:4" x14ac:dyDescent="0.25">
      <c r="D21020"/>
    </row>
    <row r="21021" spans="4:4" x14ac:dyDescent="0.25">
      <c r="D21021"/>
    </row>
    <row r="21022" spans="4:4" x14ac:dyDescent="0.25">
      <c r="D21022"/>
    </row>
    <row r="21023" spans="4:4" x14ac:dyDescent="0.25">
      <c r="D21023"/>
    </row>
    <row r="21024" spans="4:4" x14ac:dyDescent="0.25">
      <c r="D21024"/>
    </row>
    <row r="21025" spans="4:4" x14ac:dyDescent="0.25">
      <c r="D21025"/>
    </row>
    <row r="21026" spans="4:4" x14ac:dyDescent="0.25">
      <c r="D21026"/>
    </row>
    <row r="21027" spans="4:4" x14ac:dyDescent="0.25">
      <c r="D21027"/>
    </row>
    <row r="21028" spans="4:4" x14ac:dyDescent="0.25">
      <c r="D21028"/>
    </row>
    <row r="21029" spans="4:4" x14ac:dyDescent="0.25">
      <c r="D21029"/>
    </row>
    <row r="21030" spans="4:4" x14ac:dyDescent="0.25">
      <c r="D21030"/>
    </row>
    <row r="21031" spans="4:4" x14ac:dyDescent="0.25">
      <c r="D21031"/>
    </row>
    <row r="21032" spans="4:4" x14ac:dyDescent="0.25">
      <c r="D21032"/>
    </row>
    <row r="21033" spans="4:4" x14ac:dyDescent="0.25">
      <c r="D21033"/>
    </row>
    <row r="21034" spans="4:4" x14ac:dyDescent="0.25">
      <c r="D21034"/>
    </row>
    <row r="21035" spans="4:4" x14ac:dyDescent="0.25">
      <c r="D21035"/>
    </row>
    <row r="21036" spans="4:4" x14ac:dyDescent="0.25">
      <c r="D21036"/>
    </row>
    <row r="21037" spans="4:4" x14ac:dyDescent="0.25">
      <c r="D21037"/>
    </row>
    <row r="21038" spans="4:4" x14ac:dyDescent="0.25">
      <c r="D21038"/>
    </row>
    <row r="21039" spans="4:4" x14ac:dyDescent="0.25">
      <c r="D21039"/>
    </row>
    <row r="21040" spans="4:4" x14ac:dyDescent="0.25">
      <c r="D21040"/>
    </row>
    <row r="21041" spans="4:4" x14ac:dyDescent="0.25">
      <c r="D21041"/>
    </row>
    <row r="21042" spans="4:4" x14ac:dyDescent="0.25">
      <c r="D21042"/>
    </row>
    <row r="21043" spans="4:4" x14ac:dyDescent="0.25">
      <c r="D21043"/>
    </row>
    <row r="21044" spans="4:4" x14ac:dyDescent="0.25">
      <c r="D21044"/>
    </row>
    <row r="21045" spans="4:4" x14ac:dyDescent="0.25">
      <c r="D21045"/>
    </row>
    <row r="21046" spans="4:4" x14ac:dyDescent="0.25">
      <c r="D21046"/>
    </row>
    <row r="21047" spans="4:4" x14ac:dyDescent="0.25">
      <c r="D21047"/>
    </row>
    <row r="21048" spans="4:4" x14ac:dyDescent="0.25">
      <c r="D21048"/>
    </row>
    <row r="21049" spans="4:4" x14ac:dyDescent="0.25">
      <c r="D21049"/>
    </row>
    <row r="21050" spans="4:4" x14ac:dyDescent="0.25">
      <c r="D21050"/>
    </row>
    <row r="21051" spans="4:4" x14ac:dyDescent="0.25">
      <c r="D21051"/>
    </row>
    <row r="21052" spans="4:4" x14ac:dyDescent="0.25">
      <c r="D21052"/>
    </row>
    <row r="21053" spans="4:4" x14ac:dyDescent="0.25">
      <c r="D21053"/>
    </row>
    <row r="21054" spans="4:4" x14ac:dyDescent="0.25">
      <c r="D21054"/>
    </row>
    <row r="21055" spans="4:4" x14ac:dyDescent="0.25">
      <c r="D21055"/>
    </row>
    <row r="21056" spans="4:4" x14ac:dyDescent="0.25">
      <c r="D21056"/>
    </row>
    <row r="21057" spans="4:4" x14ac:dyDescent="0.25">
      <c r="D21057"/>
    </row>
    <row r="21058" spans="4:4" x14ac:dyDescent="0.25">
      <c r="D21058"/>
    </row>
    <row r="21059" spans="4:4" x14ac:dyDescent="0.25">
      <c r="D21059"/>
    </row>
    <row r="21060" spans="4:4" x14ac:dyDescent="0.25">
      <c r="D21060"/>
    </row>
    <row r="21061" spans="4:4" x14ac:dyDescent="0.25">
      <c r="D21061"/>
    </row>
    <row r="21062" spans="4:4" x14ac:dyDescent="0.25">
      <c r="D21062"/>
    </row>
    <row r="21063" spans="4:4" x14ac:dyDescent="0.25">
      <c r="D21063"/>
    </row>
    <row r="21064" spans="4:4" x14ac:dyDescent="0.25">
      <c r="D21064"/>
    </row>
    <row r="21065" spans="4:4" x14ac:dyDescent="0.25">
      <c r="D21065"/>
    </row>
    <row r="21066" spans="4:4" x14ac:dyDescent="0.25">
      <c r="D21066"/>
    </row>
    <row r="21067" spans="4:4" x14ac:dyDescent="0.25">
      <c r="D21067"/>
    </row>
    <row r="21068" spans="4:4" x14ac:dyDescent="0.25">
      <c r="D21068"/>
    </row>
    <row r="21069" spans="4:4" x14ac:dyDescent="0.25">
      <c r="D21069"/>
    </row>
    <row r="21070" spans="4:4" x14ac:dyDescent="0.25">
      <c r="D21070"/>
    </row>
    <row r="21071" spans="4:4" x14ac:dyDescent="0.25">
      <c r="D21071"/>
    </row>
    <row r="21072" spans="4:4" x14ac:dyDescent="0.25">
      <c r="D21072"/>
    </row>
    <row r="21073" spans="4:4" x14ac:dyDescent="0.25">
      <c r="D21073"/>
    </row>
    <row r="21074" spans="4:4" x14ac:dyDescent="0.25">
      <c r="D21074"/>
    </row>
    <row r="21075" spans="4:4" x14ac:dyDescent="0.25">
      <c r="D21075"/>
    </row>
    <row r="21076" spans="4:4" x14ac:dyDescent="0.25">
      <c r="D21076"/>
    </row>
    <row r="21077" spans="4:4" x14ac:dyDescent="0.25">
      <c r="D21077"/>
    </row>
    <row r="21078" spans="4:4" x14ac:dyDescent="0.25">
      <c r="D21078"/>
    </row>
    <row r="21079" spans="4:4" x14ac:dyDescent="0.25">
      <c r="D21079"/>
    </row>
    <row r="21080" spans="4:4" x14ac:dyDescent="0.25">
      <c r="D21080"/>
    </row>
    <row r="21081" spans="4:4" x14ac:dyDescent="0.25">
      <c r="D21081"/>
    </row>
    <row r="21082" spans="4:4" x14ac:dyDescent="0.25">
      <c r="D21082"/>
    </row>
    <row r="21083" spans="4:4" x14ac:dyDescent="0.25">
      <c r="D21083"/>
    </row>
    <row r="21084" spans="4:4" x14ac:dyDescent="0.25">
      <c r="D21084"/>
    </row>
    <row r="21085" spans="4:4" x14ac:dyDescent="0.25">
      <c r="D21085"/>
    </row>
    <row r="21086" spans="4:4" x14ac:dyDescent="0.25">
      <c r="D21086"/>
    </row>
    <row r="21087" spans="4:4" x14ac:dyDescent="0.25">
      <c r="D21087"/>
    </row>
    <row r="21088" spans="4:4" x14ac:dyDescent="0.25">
      <c r="D21088"/>
    </row>
    <row r="21089" spans="4:4" x14ac:dyDescent="0.25">
      <c r="D21089"/>
    </row>
    <row r="21090" spans="4:4" x14ac:dyDescent="0.25">
      <c r="D21090"/>
    </row>
    <row r="21091" spans="4:4" x14ac:dyDescent="0.25">
      <c r="D21091"/>
    </row>
    <row r="21092" spans="4:4" x14ac:dyDescent="0.25">
      <c r="D21092"/>
    </row>
    <row r="21093" spans="4:4" x14ac:dyDescent="0.25">
      <c r="D21093"/>
    </row>
    <row r="21094" spans="4:4" x14ac:dyDescent="0.25">
      <c r="D21094"/>
    </row>
    <row r="21095" spans="4:4" x14ac:dyDescent="0.25">
      <c r="D21095"/>
    </row>
    <row r="21096" spans="4:4" x14ac:dyDescent="0.25">
      <c r="D21096"/>
    </row>
    <row r="21097" spans="4:4" x14ac:dyDescent="0.25">
      <c r="D21097"/>
    </row>
    <row r="21098" spans="4:4" x14ac:dyDescent="0.25">
      <c r="D21098"/>
    </row>
    <row r="21099" spans="4:4" x14ac:dyDescent="0.25">
      <c r="D21099"/>
    </row>
    <row r="21100" spans="4:4" x14ac:dyDescent="0.25">
      <c r="D21100"/>
    </row>
    <row r="21101" spans="4:4" x14ac:dyDescent="0.25">
      <c r="D21101"/>
    </row>
    <row r="21102" spans="4:4" x14ac:dyDescent="0.25">
      <c r="D21102"/>
    </row>
    <row r="21103" spans="4:4" x14ac:dyDescent="0.25">
      <c r="D21103"/>
    </row>
    <row r="21104" spans="4:4" x14ac:dyDescent="0.25">
      <c r="D21104"/>
    </row>
    <row r="21105" spans="4:4" x14ac:dyDescent="0.25">
      <c r="D21105"/>
    </row>
    <row r="21106" spans="4:4" x14ac:dyDescent="0.25">
      <c r="D21106"/>
    </row>
    <row r="21107" spans="4:4" x14ac:dyDescent="0.25">
      <c r="D21107"/>
    </row>
    <row r="21108" spans="4:4" x14ac:dyDescent="0.25">
      <c r="D21108"/>
    </row>
    <row r="21109" spans="4:4" x14ac:dyDescent="0.25">
      <c r="D21109"/>
    </row>
    <row r="21110" spans="4:4" x14ac:dyDescent="0.25">
      <c r="D21110"/>
    </row>
    <row r="21111" spans="4:4" x14ac:dyDescent="0.25">
      <c r="D21111"/>
    </row>
    <row r="21112" spans="4:4" x14ac:dyDescent="0.25">
      <c r="D21112"/>
    </row>
    <row r="21113" spans="4:4" x14ac:dyDescent="0.25">
      <c r="D21113"/>
    </row>
    <row r="21114" spans="4:4" x14ac:dyDescent="0.25">
      <c r="D21114"/>
    </row>
    <row r="21115" spans="4:4" x14ac:dyDescent="0.25">
      <c r="D21115"/>
    </row>
    <row r="21116" spans="4:4" x14ac:dyDescent="0.25">
      <c r="D21116"/>
    </row>
    <row r="21117" spans="4:4" x14ac:dyDescent="0.25">
      <c r="D21117"/>
    </row>
    <row r="21118" spans="4:4" x14ac:dyDescent="0.25">
      <c r="D21118"/>
    </row>
    <row r="21119" spans="4:4" x14ac:dyDescent="0.25">
      <c r="D21119"/>
    </row>
    <row r="21120" spans="4:4" x14ac:dyDescent="0.25">
      <c r="D21120"/>
    </row>
    <row r="21121" spans="4:4" x14ac:dyDescent="0.25">
      <c r="D21121"/>
    </row>
    <row r="21122" spans="4:4" x14ac:dyDescent="0.25">
      <c r="D21122"/>
    </row>
    <row r="21123" spans="4:4" x14ac:dyDescent="0.25">
      <c r="D21123"/>
    </row>
    <row r="21124" spans="4:4" x14ac:dyDescent="0.25">
      <c r="D21124"/>
    </row>
    <row r="21125" spans="4:4" x14ac:dyDescent="0.25">
      <c r="D21125"/>
    </row>
    <row r="21126" spans="4:4" x14ac:dyDescent="0.25">
      <c r="D21126"/>
    </row>
    <row r="21127" spans="4:4" x14ac:dyDescent="0.25">
      <c r="D21127"/>
    </row>
    <row r="21128" spans="4:4" x14ac:dyDescent="0.25">
      <c r="D21128"/>
    </row>
    <row r="21129" spans="4:4" x14ac:dyDescent="0.25">
      <c r="D21129"/>
    </row>
    <row r="21130" spans="4:4" x14ac:dyDescent="0.25">
      <c r="D21130"/>
    </row>
    <row r="21131" spans="4:4" x14ac:dyDescent="0.25">
      <c r="D21131"/>
    </row>
    <row r="21132" spans="4:4" x14ac:dyDescent="0.25">
      <c r="D21132"/>
    </row>
    <row r="21133" spans="4:4" x14ac:dyDescent="0.25">
      <c r="D21133"/>
    </row>
    <row r="21134" spans="4:4" x14ac:dyDescent="0.25">
      <c r="D21134"/>
    </row>
    <row r="21135" spans="4:4" x14ac:dyDescent="0.25">
      <c r="D21135"/>
    </row>
    <row r="21136" spans="4:4" x14ac:dyDescent="0.25">
      <c r="D21136"/>
    </row>
    <row r="21137" spans="4:4" x14ac:dyDescent="0.25">
      <c r="D21137"/>
    </row>
    <row r="21138" spans="4:4" x14ac:dyDescent="0.25">
      <c r="D21138"/>
    </row>
    <row r="21139" spans="4:4" x14ac:dyDescent="0.25">
      <c r="D21139"/>
    </row>
    <row r="21140" spans="4:4" x14ac:dyDescent="0.25">
      <c r="D21140"/>
    </row>
    <row r="21141" spans="4:4" x14ac:dyDescent="0.25">
      <c r="D21141"/>
    </row>
    <row r="21142" spans="4:4" x14ac:dyDescent="0.25">
      <c r="D21142"/>
    </row>
    <row r="21143" spans="4:4" x14ac:dyDescent="0.25">
      <c r="D21143"/>
    </row>
    <row r="21144" spans="4:4" x14ac:dyDescent="0.25">
      <c r="D21144"/>
    </row>
    <row r="21145" spans="4:4" x14ac:dyDescent="0.25">
      <c r="D21145"/>
    </row>
    <row r="21146" spans="4:4" x14ac:dyDescent="0.25">
      <c r="D21146"/>
    </row>
    <row r="21147" spans="4:4" x14ac:dyDescent="0.25">
      <c r="D21147"/>
    </row>
    <row r="21148" spans="4:4" x14ac:dyDescent="0.25">
      <c r="D21148"/>
    </row>
    <row r="21149" spans="4:4" x14ac:dyDescent="0.25">
      <c r="D21149"/>
    </row>
    <row r="21150" spans="4:4" x14ac:dyDescent="0.25">
      <c r="D21150"/>
    </row>
    <row r="21151" spans="4:4" x14ac:dyDescent="0.25">
      <c r="D21151"/>
    </row>
    <row r="21152" spans="4:4" x14ac:dyDescent="0.25">
      <c r="D21152"/>
    </row>
    <row r="21153" spans="4:4" x14ac:dyDescent="0.25">
      <c r="D21153"/>
    </row>
    <row r="21154" spans="4:4" x14ac:dyDescent="0.25">
      <c r="D21154"/>
    </row>
    <row r="21155" spans="4:4" x14ac:dyDescent="0.25">
      <c r="D21155"/>
    </row>
    <row r="21156" spans="4:4" x14ac:dyDescent="0.25">
      <c r="D21156"/>
    </row>
    <row r="21157" spans="4:4" x14ac:dyDescent="0.25">
      <c r="D21157"/>
    </row>
    <row r="21158" spans="4:4" x14ac:dyDescent="0.25">
      <c r="D21158"/>
    </row>
    <row r="21159" spans="4:4" x14ac:dyDescent="0.25">
      <c r="D21159"/>
    </row>
    <row r="21160" spans="4:4" x14ac:dyDescent="0.25">
      <c r="D21160"/>
    </row>
    <row r="21161" spans="4:4" x14ac:dyDescent="0.25">
      <c r="D21161"/>
    </row>
    <row r="21162" spans="4:4" x14ac:dyDescent="0.25">
      <c r="D21162"/>
    </row>
    <row r="21163" spans="4:4" x14ac:dyDescent="0.25">
      <c r="D21163"/>
    </row>
    <row r="21164" spans="4:4" x14ac:dyDescent="0.25">
      <c r="D21164"/>
    </row>
    <row r="21165" spans="4:4" x14ac:dyDescent="0.25">
      <c r="D21165"/>
    </row>
    <row r="21166" spans="4:4" x14ac:dyDescent="0.25">
      <c r="D21166"/>
    </row>
    <row r="21167" spans="4:4" x14ac:dyDescent="0.25">
      <c r="D21167"/>
    </row>
    <row r="21168" spans="4:4" x14ac:dyDescent="0.25">
      <c r="D21168"/>
    </row>
    <row r="21169" spans="4:4" x14ac:dyDescent="0.25">
      <c r="D21169"/>
    </row>
    <row r="21170" spans="4:4" x14ac:dyDescent="0.25">
      <c r="D21170"/>
    </row>
    <row r="21171" spans="4:4" x14ac:dyDescent="0.25">
      <c r="D21171"/>
    </row>
    <row r="21172" spans="4:4" x14ac:dyDescent="0.25">
      <c r="D21172"/>
    </row>
    <row r="21173" spans="4:4" x14ac:dyDescent="0.25">
      <c r="D21173"/>
    </row>
    <row r="21174" spans="4:4" x14ac:dyDescent="0.25">
      <c r="D21174"/>
    </row>
    <row r="21175" spans="4:4" x14ac:dyDescent="0.25">
      <c r="D21175"/>
    </row>
    <row r="21176" spans="4:4" x14ac:dyDescent="0.25">
      <c r="D21176"/>
    </row>
    <row r="21177" spans="4:4" x14ac:dyDescent="0.25">
      <c r="D21177"/>
    </row>
    <row r="21178" spans="4:4" x14ac:dyDescent="0.25">
      <c r="D21178"/>
    </row>
    <row r="21179" spans="4:4" x14ac:dyDescent="0.25">
      <c r="D21179"/>
    </row>
    <row r="21180" spans="4:4" x14ac:dyDescent="0.25">
      <c r="D21180"/>
    </row>
    <row r="21181" spans="4:4" x14ac:dyDescent="0.25">
      <c r="D21181"/>
    </row>
    <row r="21182" spans="4:4" x14ac:dyDescent="0.25">
      <c r="D21182"/>
    </row>
    <row r="21183" spans="4:4" x14ac:dyDescent="0.25">
      <c r="D21183"/>
    </row>
    <row r="21184" spans="4:4" x14ac:dyDescent="0.25">
      <c r="D21184"/>
    </row>
    <row r="21185" spans="4:4" x14ac:dyDescent="0.25">
      <c r="D21185"/>
    </row>
    <row r="21186" spans="4:4" x14ac:dyDescent="0.25">
      <c r="D21186"/>
    </row>
    <row r="21187" spans="4:4" x14ac:dyDescent="0.25">
      <c r="D21187"/>
    </row>
    <row r="21188" spans="4:4" x14ac:dyDescent="0.25">
      <c r="D21188"/>
    </row>
    <row r="21189" spans="4:4" x14ac:dyDescent="0.25">
      <c r="D21189"/>
    </row>
    <row r="21190" spans="4:4" x14ac:dyDescent="0.25">
      <c r="D21190"/>
    </row>
    <row r="21191" spans="4:4" x14ac:dyDescent="0.25">
      <c r="D21191"/>
    </row>
    <row r="21192" spans="4:4" x14ac:dyDescent="0.25">
      <c r="D21192"/>
    </row>
    <row r="21193" spans="4:4" x14ac:dyDescent="0.25">
      <c r="D21193"/>
    </row>
    <row r="21194" spans="4:4" x14ac:dyDescent="0.25">
      <c r="D21194"/>
    </row>
    <row r="21195" spans="4:4" x14ac:dyDescent="0.25">
      <c r="D21195"/>
    </row>
    <row r="21196" spans="4:4" x14ac:dyDescent="0.25">
      <c r="D21196"/>
    </row>
    <row r="21197" spans="4:4" x14ac:dyDescent="0.25">
      <c r="D21197"/>
    </row>
    <row r="21198" spans="4:4" x14ac:dyDescent="0.25">
      <c r="D21198"/>
    </row>
    <row r="21199" spans="4:4" x14ac:dyDescent="0.25">
      <c r="D21199"/>
    </row>
    <row r="21200" spans="4:4" x14ac:dyDescent="0.25">
      <c r="D21200"/>
    </row>
    <row r="21201" spans="4:4" x14ac:dyDescent="0.25">
      <c r="D21201"/>
    </row>
    <row r="21202" spans="4:4" x14ac:dyDescent="0.25">
      <c r="D21202"/>
    </row>
    <row r="21203" spans="4:4" x14ac:dyDescent="0.25">
      <c r="D21203"/>
    </row>
    <row r="21204" spans="4:4" x14ac:dyDescent="0.25">
      <c r="D21204"/>
    </row>
    <row r="21205" spans="4:4" x14ac:dyDescent="0.25">
      <c r="D21205"/>
    </row>
    <row r="21206" spans="4:4" x14ac:dyDescent="0.25">
      <c r="D21206"/>
    </row>
    <row r="21207" spans="4:4" x14ac:dyDescent="0.25">
      <c r="D21207"/>
    </row>
    <row r="21208" spans="4:4" x14ac:dyDescent="0.25">
      <c r="D21208"/>
    </row>
    <row r="21209" spans="4:4" x14ac:dyDescent="0.25">
      <c r="D21209"/>
    </row>
    <row r="21210" spans="4:4" x14ac:dyDescent="0.25">
      <c r="D21210"/>
    </row>
    <row r="21211" spans="4:4" x14ac:dyDescent="0.25">
      <c r="D21211"/>
    </row>
    <row r="21212" spans="4:4" x14ac:dyDescent="0.25">
      <c r="D21212"/>
    </row>
    <row r="21213" spans="4:4" x14ac:dyDescent="0.25">
      <c r="D21213"/>
    </row>
    <row r="21214" spans="4:4" x14ac:dyDescent="0.25">
      <c r="D21214"/>
    </row>
    <row r="21215" spans="4:4" x14ac:dyDescent="0.25">
      <c r="D21215"/>
    </row>
    <row r="21216" spans="4:4" x14ac:dyDescent="0.25">
      <c r="D21216"/>
    </row>
    <row r="21217" spans="4:4" x14ac:dyDescent="0.25">
      <c r="D21217"/>
    </row>
    <row r="21218" spans="4:4" x14ac:dyDescent="0.25">
      <c r="D21218"/>
    </row>
    <row r="21219" spans="4:4" x14ac:dyDescent="0.25">
      <c r="D21219"/>
    </row>
    <row r="21220" spans="4:4" x14ac:dyDescent="0.25">
      <c r="D21220"/>
    </row>
    <row r="21221" spans="4:4" x14ac:dyDescent="0.25">
      <c r="D21221"/>
    </row>
    <row r="21222" spans="4:4" x14ac:dyDescent="0.25">
      <c r="D21222"/>
    </row>
    <row r="21223" spans="4:4" x14ac:dyDescent="0.25">
      <c r="D21223"/>
    </row>
    <row r="21224" spans="4:4" x14ac:dyDescent="0.25">
      <c r="D21224"/>
    </row>
    <row r="21225" spans="4:4" x14ac:dyDescent="0.25">
      <c r="D21225"/>
    </row>
    <row r="21226" spans="4:4" x14ac:dyDescent="0.25">
      <c r="D21226"/>
    </row>
    <row r="21227" spans="4:4" x14ac:dyDescent="0.25">
      <c r="D21227"/>
    </row>
    <row r="21228" spans="4:4" x14ac:dyDescent="0.25">
      <c r="D21228"/>
    </row>
    <row r="21229" spans="4:4" x14ac:dyDescent="0.25">
      <c r="D21229"/>
    </row>
    <row r="21230" spans="4:4" x14ac:dyDescent="0.25">
      <c r="D21230"/>
    </row>
    <row r="21231" spans="4:4" x14ac:dyDescent="0.25">
      <c r="D21231"/>
    </row>
    <row r="21232" spans="4:4" x14ac:dyDescent="0.25">
      <c r="D21232"/>
    </row>
    <row r="21233" spans="4:4" x14ac:dyDescent="0.25">
      <c r="D21233"/>
    </row>
    <row r="21234" spans="4:4" x14ac:dyDescent="0.25">
      <c r="D21234"/>
    </row>
    <row r="21235" spans="4:4" x14ac:dyDescent="0.25">
      <c r="D21235"/>
    </row>
    <row r="21236" spans="4:4" x14ac:dyDescent="0.25">
      <c r="D21236"/>
    </row>
    <row r="21237" spans="4:4" x14ac:dyDescent="0.25">
      <c r="D21237"/>
    </row>
    <row r="21238" spans="4:4" x14ac:dyDescent="0.25">
      <c r="D21238"/>
    </row>
    <row r="21239" spans="4:4" x14ac:dyDescent="0.25">
      <c r="D21239"/>
    </row>
    <row r="21240" spans="4:4" x14ac:dyDescent="0.25">
      <c r="D21240"/>
    </row>
    <row r="21241" spans="4:4" x14ac:dyDescent="0.25">
      <c r="D21241"/>
    </row>
    <row r="21242" spans="4:4" x14ac:dyDescent="0.25">
      <c r="D21242"/>
    </row>
    <row r="21243" spans="4:4" x14ac:dyDescent="0.25">
      <c r="D21243"/>
    </row>
    <row r="21244" spans="4:4" x14ac:dyDescent="0.25">
      <c r="D21244"/>
    </row>
    <row r="21245" spans="4:4" x14ac:dyDescent="0.25">
      <c r="D21245"/>
    </row>
    <row r="21246" spans="4:4" x14ac:dyDescent="0.25">
      <c r="D21246"/>
    </row>
    <row r="21247" spans="4:4" x14ac:dyDescent="0.25">
      <c r="D21247"/>
    </row>
    <row r="21248" spans="4:4" x14ac:dyDescent="0.25">
      <c r="D21248"/>
    </row>
    <row r="21249" spans="4:4" x14ac:dyDescent="0.25">
      <c r="D21249"/>
    </row>
    <row r="21250" spans="4:4" x14ac:dyDescent="0.25">
      <c r="D21250"/>
    </row>
    <row r="21251" spans="4:4" x14ac:dyDescent="0.25">
      <c r="D21251"/>
    </row>
    <row r="21252" spans="4:4" x14ac:dyDescent="0.25">
      <c r="D21252"/>
    </row>
    <row r="21253" spans="4:4" x14ac:dyDescent="0.25">
      <c r="D21253"/>
    </row>
    <row r="21254" spans="4:4" x14ac:dyDescent="0.25">
      <c r="D21254"/>
    </row>
    <row r="21255" spans="4:4" x14ac:dyDescent="0.25">
      <c r="D21255"/>
    </row>
    <row r="21256" spans="4:4" x14ac:dyDescent="0.25">
      <c r="D21256"/>
    </row>
    <row r="21257" spans="4:4" x14ac:dyDescent="0.25">
      <c r="D21257"/>
    </row>
    <row r="21258" spans="4:4" x14ac:dyDescent="0.25">
      <c r="D21258"/>
    </row>
    <row r="21259" spans="4:4" x14ac:dyDescent="0.25">
      <c r="D21259"/>
    </row>
    <row r="21260" spans="4:4" x14ac:dyDescent="0.25">
      <c r="D21260"/>
    </row>
    <row r="21261" spans="4:4" x14ac:dyDescent="0.25">
      <c r="D21261"/>
    </row>
    <row r="21262" spans="4:4" x14ac:dyDescent="0.25">
      <c r="D21262"/>
    </row>
    <row r="21263" spans="4:4" x14ac:dyDescent="0.25">
      <c r="D21263"/>
    </row>
    <row r="21264" spans="4:4" x14ac:dyDescent="0.25">
      <c r="D21264"/>
    </row>
    <row r="21265" spans="4:4" x14ac:dyDescent="0.25">
      <c r="D21265"/>
    </row>
    <row r="21266" spans="4:4" x14ac:dyDescent="0.25">
      <c r="D21266"/>
    </row>
    <row r="21267" spans="4:4" x14ac:dyDescent="0.25">
      <c r="D21267"/>
    </row>
    <row r="21268" spans="4:4" x14ac:dyDescent="0.25">
      <c r="D21268"/>
    </row>
    <row r="21269" spans="4:4" x14ac:dyDescent="0.25">
      <c r="D21269"/>
    </row>
    <row r="21270" spans="4:4" x14ac:dyDescent="0.25">
      <c r="D21270"/>
    </row>
    <row r="21271" spans="4:4" x14ac:dyDescent="0.25">
      <c r="D21271"/>
    </row>
    <row r="21272" spans="4:4" x14ac:dyDescent="0.25">
      <c r="D21272"/>
    </row>
    <row r="21273" spans="4:4" x14ac:dyDescent="0.25">
      <c r="D21273"/>
    </row>
    <row r="21274" spans="4:4" x14ac:dyDescent="0.25">
      <c r="D21274"/>
    </row>
    <row r="21275" spans="4:4" x14ac:dyDescent="0.25">
      <c r="D21275"/>
    </row>
    <row r="21276" spans="4:4" x14ac:dyDescent="0.25">
      <c r="D21276"/>
    </row>
    <row r="21277" spans="4:4" x14ac:dyDescent="0.25">
      <c r="D21277"/>
    </row>
    <row r="21278" spans="4:4" x14ac:dyDescent="0.25">
      <c r="D21278"/>
    </row>
    <row r="21279" spans="4:4" x14ac:dyDescent="0.25">
      <c r="D21279"/>
    </row>
    <row r="21280" spans="4:4" x14ac:dyDescent="0.25">
      <c r="D21280"/>
    </row>
    <row r="21281" spans="4:4" x14ac:dyDescent="0.25">
      <c r="D21281"/>
    </row>
    <row r="21282" spans="4:4" x14ac:dyDescent="0.25">
      <c r="D21282"/>
    </row>
    <row r="21283" spans="4:4" x14ac:dyDescent="0.25">
      <c r="D21283"/>
    </row>
    <row r="21284" spans="4:4" x14ac:dyDescent="0.25">
      <c r="D21284"/>
    </row>
    <row r="21285" spans="4:4" x14ac:dyDescent="0.25">
      <c r="D21285"/>
    </row>
    <row r="21286" spans="4:4" x14ac:dyDescent="0.25">
      <c r="D21286"/>
    </row>
    <row r="21287" spans="4:4" x14ac:dyDescent="0.25">
      <c r="D21287"/>
    </row>
    <row r="21288" spans="4:4" x14ac:dyDescent="0.25">
      <c r="D21288"/>
    </row>
    <row r="21289" spans="4:4" x14ac:dyDescent="0.25">
      <c r="D21289"/>
    </row>
    <row r="21290" spans="4:4" x14ac:dyDescent="0.25">
      <c r="D21290"/>
    </row>
    <row r="21291" spans="4:4" x14ac:dyDescent="0.25">
      <c r="D21291"/>
    </row>
    <row r="21292" spans="4:4" x14ac:dyDescent="0.25">
      <c r="D21292"/>
    </row>
    <row r="21293" spans="4:4" x14ac:dyDescent="0.25">
      <c r="D21293"/>
    </row>
    <row r="21294" spans="4:4" x14ac:dyDescent="0.25">
      <c r="D21294"/>
    </row>
    <row r="21295" spans="4:4" x14ac:dyDescent="0.25">
      <c r="D21295"/>
    </row>
    <row r="21296" spans="4:4" x14ac:dyDescent="0.25">
      <c r="D21296"/>
    </row>
    <row r="21297" spans="4:4" x14ac:dyDescent="0.25">
      <c r="D21297"/>
    </row>
    <row r="21298" spans="4:4" x14ac:dyDescent="0.25">
      <c r="D21298"/>
    </row>
    <row r="21299" spans="4:4" x14ac:dyDescent="0.25">
      <c r="D21299"/>
    </row>
    <row r="21300" spans="4:4" x14ac:dyDescent="0.25">
      <c r="D21300"/>
    </row>
    <row r="21301" spans="4:4" x14ac:dyDescent="0.25">
      <c r="D21301"/>
    </row>
    <row r="21302" spans="4:4" x14ac:dyDescent="0.25">
      <c r="D21302"/>
    </row>
    <row r="21303" spans="4:4" x14ac:dyDescent="0.25">
      <c r="D21303"/>
    </row>
    <row r="21304" spans="4:4" x14ac:dyDescent="0.25">
      <c r="D21304"/>
    </row>
    <row r="21305" spans="4:4" x14ac:dyDescent="0.25">
      <c r="D21305"/>
    </row>
    <row r="21306" spans="4:4" x14ac:dyDescent="0.25">
      <c r="D21306"/>
    </row>
    <row r="21307" spans="4:4" x14ac:dyDescent="0.25">
      <c r="D21307"/>
    </row>
    <row r="21308" spans="4:4" x14ac:dyDescent="0.25">
      <c r="D21308"/>
    </row>
    <row r="21309" spans="4:4" x14ac:dyDescent="0.25">
      <c r="D21309"/>
    </row>
    <row r="21310" spans="4:4" x14ac:dyDescent="0.25">
      <c r="D21310"/>
    </row>
    <row r="21311" spans="4:4" x14ac:dyDescent="0.25">
      <c r="D21311"/>
    </row>
    <row r="21312" spans="4:4" x14ac:dyDescent="0.25">
      <c r="D21312"/>
    </row>
    <row r="21313" spans="4:4" x14ac:dyDescent="0.25">
      <c r="D21313"/>
    </row>
    <row r="21314" spans="4:4" x14ac:dyDescent="0.25">
      <c r="D21314"/>
    </row>
    <row r="21315" spans="4:4" x14ac:dyDescent="0.25">
      <c r="D21315"/>
    </row>
    <row r="21316" spans="4:4" x14ac:dyDescent="0.25">
      <c r="D21316"/>
    </row>
    <row r="21317" spans="4:4" x14ac:dyDescent="0.25">
      <c r="D21317"/>
    </row>
    <row r="21318" spans="4:4" x14ac:dyDescent="0.25">
      <c r="D21318"/>
    </row>
    <row r="21319" spans="4:4" x14ac:dyDescent="0.25">
      <c r="D21319"/>
    </row>
    <row r="21320" spans="4:4" x14ac:dyDescent="0.25">
      <c r="D21320"/>
    </row>
    <row r="21321" spans="4:4" x14ac:dyDescent="0.25">
      <c r="D21321"/>
    </row>
    <row r="21322" spans="4:4" x14ac:dyDescent="0.25">
      <c r="D21322"/>
    </row>
    <row r="21323" spans="4:4" x14ac:dyDescent="0.25">
      <c r="D21323"/>
    </row>
    <row r="21324" spans="4:4" x14ac:dyDescent="0.25">
      <c r="D21324"/>
    </row>
    <row r="21325" spans="4:4" x14ac:dyDescent="0.25">
      <c r="D21325"/>
    </row>
    <row r="21326" spans="4:4" x14ac:dyDescent="0.25">
      <c r="D21326"/>
    </row>
    <row r="21327" spans="4:4" x14ac:dyDescent="0.25">
      <c r="D21327"/>
    </row>
    <row r="21328" spans="4:4" x14ac:dyDescent="0.25">
      <c r="D21328"/>
    </row>
    <row r="21329" spans="4:4" x14ac:dyDescent="0.25">
      <c r="D21329"/>
    </row>
    <row r="21330" spans="4:4" x14ac:dyDescent="0.25">
      <c r="D21330"/>
    </row>
    <row r="21331" spans="4:4" x14ac:dyDescent="0.25">
      <c r="D21331"/>
    </row>
    <row r="21332" spans="4:4" x14ac:dyDescent="0.25">
      <c r="D21332"/>
    </row>
    <row r="21333" spans="4:4" x14ac:dyDescent="0.25">
      <c r="D21333"/>
    </row>
    <row r="21334" spans="4:4" x14ac:dyDescent="0.25">
      <c r="D21334"/>
    </row>
    <row r="21335" spans="4:4" x14ac:dyDescent="0.25">
      <c r="D21335"/>
    </row>
    <row r="21336" spans="4:4" x14ac:dyDescent="0.25">
      <c r="D21336"/>
    </row>
    <row r="21337" spans="4:4" x14ac:dyDescent="0.25">
      <c r="D21337"/>
    </row>
    <row r="21338" spans="4:4" x14ac:dyDescent="0.25">
      <c r="D21338"/>
    </row>
    <row r="21339" spans="4:4" x14ac:dyDescent="0.25">
      <c r="D21339"/>
    </row>
    <row r="21340" spans="4:4" x14ac:dyDescent="0.25">
      <c r="D21340"/>
    </row>
    <row r="21341" spans="4:4" x14ac:dyDescent="0.25">
      <c r="D21341"/>
    </row>
    <row r="21342" spans="4:4" x14ac:dyDescent="0.25">
      <c r="D21342"/>
    </row>
    <row r="21343" spans="4:4" x14ac:dyDescent="0.25">
      <c r="D21343"/>
    </row>
    <row r="21344" spans="4:4" x14ac:dyDescent="0.25">
      <c r="D21344"/>
    </row>
    <row r="21345" spans="4:4" x14ac:dyDescent="0.25">
      <c r="D21345"/>
    </row>
    <row r="21346" spans="4:4" x14ac:dyDescent="0.25">
      <c r="D21346"/>
    </row>
    <row r="21347" spans="4:4" x14ac:dyDescent="0.25">
      <c r="D21347"/>
    </row>
    <row r="21348" spans="4:4" x14ac:dyDescent="0.25">
      <c r="D21348"/>
    </row>
    <row r="21349" spans="4:4" x14ac:dyDescent="0.25">
      <c r="D21349"/>
    </row>
    <row r="21350" spans="4:4" x14ac:dyDescent="0.25">
      <c r="D21350"/>
    </row>
    <row r="21351" spans="4:4" x14ac:dyDescent="0.25">
      <c r="D21351"/>
    </row>
    <row r="21352" spans="4:4" x14ac:dyDescent="0.25">
      <c r="D21352"/>
    </row>
    <row r="21353" spans="4:4" x14ac:dyDescent="0.25">
      <c r="D21353"/>
    </row>
    <row r="21354" spans="4:4" x14ac:dyDescent="0.25">
      <c r="D21354"/>
    </row>
    <row r="21355" spans="4:4" x14ac:dyDescent="0.25">
      <c r="D21355"/>
    </row>
    <row r="21356" spans="4:4" x14ac:dyDescent="0.25">
      <c r="D21356"/>
    </row>
    <row r="21357" spans="4:4" x14ac:dyDescent="0.25">
      <c r="D21357"/>
    </row>
    <row r="21358" spans="4:4" x14ac:dyDescent="0.25">
      <c r="D21358"/>
    </row>
    <row r="21359" spans="4:4" x14ac:dyDescent="0.25">
      <c r="D21359"/>
    </row>
    <row r="21360" spans="4:4" x14ac:dyDescent="0.25">
      <c r="D21360"/>
    </row>
    <row r="21361" spans="4:4" x14ac:dyDescent="0.25">
      <c r="D21361"/>
    </row>
    <row r="21362" spans="4:4" x14ac:dyDescent="0.25">
      <c r="D21362"/>
    </row>
    <row r="21363" spans="4:4" x14ac:dyDescent="0.25">
      <c r="D21363"/>
    </row>
    <row r="21364" spans="4:4" x14ac:dyDescent="0.25">
      <c r="D21364"/>
    </row>
    <row r="21365" spans="4:4" x14ac:dyDescent="0.25">
      <c r="D21365"/>
    </row>
    <row r="21366" spans="4:4" x14ac:dyDescent="0.25">
      <c r="D21366"/>
    </row>
    <row r="21367" spans="4:4" x14ac:dyDescent="0.25">
      <c r="D21367"/>
    </row>
    <row r="21368" spans="4:4" x14ac:dyDescent="0.25">
      <c r="D21368"/>
    </row>
    <row r="21369" spans="4:4" x14ac:dyDescent="0.25">
      <c r="D21369"/>
    </row>
    <row r="21370" spans="4:4" x14ac:dyDescent="0.25">
      <c r="D21370"/>
    </row>
    <row r="21371" spans="4:4" x14ac:dyDescent="0.25">
      <c r="D21371"/>
    </row>
    <row r="21372" spans="4:4" x14ac:dyDescent="0.25">
      <c r="D21372"/>
    </row>
    <row r="21373" spans="4:4" x14ac:dyDescent="0.25">
      <c r="D21373"/>
    </row>
    <row r="21374" spans="4:4" x14ac:dyDescent="0.25">
      <c r="D21374"/>
    </row>
    <row r="21375" spans="4:4" x14ac:dyDescent="0.25">
      <c r="D21375"/>
    </row>
    <row r="21376" spans="4:4" x14ac:dyDescent="0.25">
      <c r="D21376"/>
    </row>
    <row r="21377" spans="4:4" x14ac:dyDescent="0.25">
      <c r="D21377"/>
    </row>
    <row r="21378" spans="4:4" x14ac:dyDescent="0.25">
      <c r="D21378"/>
    </row>
    <row r="21379" spans="4:4" x14ac:dyDescent="0.25">
      <c r="D21379"/>
    </row>
    <row r="21380" spans="4:4" x14ac:dyDescent="0.25">
      <c r="D21380"/>
    </row>
    <row r="21381" spans="4:4" x14ac:dyDescent="0.25">
      <c r="D21381"/>
    </row>
    <row r="21382" spans="4:4" x14ac:dyDescent="0.25">
      <c r="D21382"/>
    </row>
    <row r="21383" spans="4:4" x14ac:dyDescent="0.25">
      <c r="D21383"/>
    </row>
    <row r="21384" spans="4:4" x14ac:dyDescent="0.25">
      <c r="D21384"/>
    </row>
    <row r="21385" spans="4:4" x14ac:dyDescent="0.25">
      <c r="D21385"/>
    </row>
    <row r="21386" spans="4:4" x14ac:dyDescent="0.25">
      <c r="D21386"/>
    </row>
    <row r="21387" spans="4:4" x14ac:dyDescent="0.25">
      <c r="D21387"/>
    </row>
    <row r="21388" spans="4:4" x14ac:dyDescent="0.25">
      <c r="D21388"/>
    </row>
    <row r="21389" spans="4:4" x14ac:dyDescent="0.25">
      <c r="D21389"/>
    </row>
    <row r="21390" spans="4:4" x14ac:dyDescent="0.25">
      <c r="D21390"/>
    </row>
    <row r="21391" spans="4:4" x14ac:dyDescent="0.25">
      <c r="D21391"/>
    </row>
    <row r="21392" spans="4:4" x14ac:dyDescent="0.25">
      <c r="D21392"/>
    </row>
    <row r="21393" spans="4:4" x14ac:dyDescent="0.25">
      <c r="D21393"/>
    </row>
    <row r="21394" spans="4:4" x14ac:dyDescent="0.25">
      <c r="D21394"/>
    </row>
    <row r="21395" spans="4:4" x14ac:dyDescent="0.25">
      <c r="D21395"/>
    </row>
    <row r="21396" spans="4:4" x14ac:dyDescent="0.25">
      <c r="D21396"/>
    </row>
    <row r="21397" spans="4:4" x14ac:dyDescent="0.25">
      <c r="D21397"/>
    </row>
    <row r="21398" spans="4:4" x14ac:dyDescent="0.25">
      <c r="D21398"/>
    </row>
    <row r="21399" spans="4:4" x14ac:dyDescent="0.25">
      <c r="D21399"/>
    </row>
    <row r="21400" spans="4:4" x14ac:dyDescent="0.25">
      <c r="D21400"/>
    </row>
    <row r="21401" spans="4:4" x14ac:dyDescent="0.25">
      <c r="D21401"/>
    </row>
    <row r="21402" spans="4:4" x14ac:dyDescent="0.25">
      <c r="D21402"/>
    </row>
    <row r="21403" spans="4:4" x14ac:dyDescent="0.25">
      <c r="D21403"/>
    </row>
    <row r="21404" spans="4:4" x14ac:dyDescent="0.25">
      <c r="D21404"/>
    </row>
    <row r="21405" spans="4:4" x14ac:dyDescent="0.25">
      <c r="D21405"/>
    </row>
    <row r="21406" spans="4:4" x14ac:dyDescent="0.25">
      <c r="D21406"/>
    </row>
    <row r="21407" spans="4:4" x14ac:dyDescent="0.25">
      <c r="D21407"/>
    </row>
    <row r="21408" spans="4:4" x14ac:dyDescent="0.25">
      <c r="D21408"/>
    </row>
    <row r="21409" spans="4:4" x14ac:dyDescent="0.25">
      <c r="D21409"/>
    </row>
    <row r="21410" spans="4:4" x14ac:dyDescent="0.25">
      <c r="D21410"/>
    </row>
    <row r="21411" spans="4:4" x14ac:dyDescent="0.25">
      <c r="D21411"/>
    </row>
    <row r="21412" spans="4:4" x14ac:dyDescent="0.25">
      <c r="D21412"/>
    </row>
    <row r="21413" spans="4:4" x14ac:dyDescent="0.25">
      <c r="D21413"/>
    </row>
    <row r="21414" spans="4:4" x14ac:dyDescent="0.25">
      <c r="D21414"/>
    </row>
    <row r="21415" spans="4:4" x14ac:dyDescent="0.25">
      <c r="D21415"/>
    </row>
    <row r="21416" spans="4:4" x14ac:dyDescent="0.25">
      <c r="D21416"/>
    </row>
    <row r="21417" spans="4:4" x14ac:dyDescent="0.25">
      <c r="D21417"/>
    </row>
    <row r="21418" spans="4:4" x14ac:dyDescent="0.25">
      <c r="D21418"/>
    </row>
    <row r="21419" spans="4:4" x14ac:dyDescent="0.25">
      <c r="D21419"/>
    </row>
    <row r="21420" spans="4:4" x14ac:dyDescent="0.25">
      <c r="D21420"/>
    </row>
    <row r="21421" spans="4:4" x14ac:dyDescent="0.25">
      <c r="D21421"/>
    </row>
    <row r="21422" spans="4:4" x14ac:dyDescent="0.25">
      <c r="D21422"/>
    </row>
    <row r="21423" spans="4:4" x14ac:dyDescent="0.25">
      <c r="D21423"/>
    </row>
    <row r="21424" spans="4:4" x14ac:dyDescent="0.25">
      <c r="D21424"/>
    </row>
    <row r="21425" spans="4:4" x14ac:dyDescent="0.25">
      <c r="D21425"/>
    </row>
    <row r="21426" spans="4:4" x14ac:dyDescent="0.25">
      <c r="D21426"/>
    </row>
    <row r="21427" spans="4:4" x14ac:dyDescent="0.25">
      <c r="D21427"/>
    </row>
    <row r="21428" spans="4:4" x14ac:dyDescent="0.25">
      <c r="D21428"/>
    </row>
    <row r="21429" spans="4:4" x14ac:dyDescent="0.25">
      <c r="D21429"/>
    </row>
    <row r="21430" spans="4:4" x14ac:dyDescent="0.25">
      <c r="D21430"/>
    </row>
    <row r="21431" spans="4:4" x14ac:dyDescent="0.25">
      <c r="D21431"/>
    </row>
    <row r="21432" spans="4:4" x14ac:dyDescent="0.25">
      <c r="D21432"/>
    </row>
    <row r="21433" spans="4:4" x14ac:dyDescent="0.25">
      <c r="D21433"/>
    </row>
    <row r="21434" spans="4:4" x14ac:dyDescent="0.25">
      <c r="D21434"/>
    </row>
    <row r="21435" spans="4:4" x14ac:dyDescent="0.25">
      <c r="D21435"/>
    </row>
    <row r="21436" spans="4:4" x14ac:dyDescent="0.25">
      <c r="D21436"/>
    </row>
    <row r="21437" spans="4:4" x14ac:dyDescent="0.25">
      <c r="D21437"/>
    </row>
    <row r="21438" spans="4:4" x14ac:dyDescent="0.25">
      <c r="D21438"/>
    </row>
    <row r="21439" spans="4:4" x14ac:dyDescent="0.25">
      <c r="D21439"/>
    </row>
    <row r="21440" spans="4:4" x14ac:dyDescent="0.25">
      <c r="D21440"/>
    </row>
    <row r="21441" spans="4:4" x14ac:dyDescent="0.25">
      <c r="D21441"/>
    </row>
    <row r="21442" spans="4:4" x14ac:dyDescent="0.25">
      <c r="D21442"/>
    </row>
    <row r="21443" spans="4:4" x14ac:dyDescent="0.25">
      <c r="D21443"/>
    </row>
    <row r="21444" spans="4:4" x14ac:dyDescent="0.25">
      <c r="D21444"/>
    </row>
    <row r="21445" spans="4:4" x14ac:dyDescent="0.25">
      <c r="D21445"/>
    </row>
    <row r="21446" spans="4:4" x14ac:dyDescent="0.25">
      <c r="D21446"/>
    </row>
    <row r="21447" spans="4:4" x14ac:dyDescent="0.25">
      <c r="D21447"/>
    </row>
    <row r="21448" spans="4:4" x14ac:dyDescent="0.25">
      <c r="D21448"/>
    </row>
    <row r="21449" spans="4:4" x14ac:dyDescent="0.25">
      <c r="D21449"/>
    </row>
    <row r="21450" spans="4:4" x14ac:dyDescent="0.25">
      <c r="D21450"/>
    </row>
    <row r="21451" spans="4:4" x14ac:dyDescent="0.25">
      <c r="D21451"/>
    </row>
    <row r="21452" spans="4:4" x14ac:dyDescent="0.25">
      <c r="D21452"/>
    </row>
    <row r="21453" spans="4:4" x14ac:dyDescent="0.25">
      <c r="D21453"/>
    </row>
    <row r="21454" spans="4:4" x14ac:dyDescent="0.25">
      <c r="D21454"/>
    </row>
    <row r="21455" spans="4:4" x14ac:dyDescent="0.25">
      <c r="D21455"/>
    </row>
    <row r="21456" spans="4:4" x14ac:dyDescent="0.25">
      <c r="D21456"/>
    </row>
    <row r="21457" spans="4:4" x14ac:dyDescent="0.25">
      <c r="D21457"/>
    </row>
    <row r="21458" spans="4:4" x14ac:dyDescent="0.25">
      <c r="D21458"/>
    </row>
    <row r="21459" spans="4:4" x14ac:dyDescent="0.25">
      <c r="D21459"/>
    </row>
    <row r="21460" spans="4:4" x14ac:dyDescent="0.25">
      <c r="D21460"/>
    </row>
    <row r="21461" spans="4:4" x14ac:dyDescent="0.25">
      <c r="D21461"/>
    </row>
    <row r="21462" spans="4:4" x14ac:dyDescent="0.25">
      <c r="D21462"/>
    </row>
    <row r="21463" spans="4:4" x14ac:dyDescent="0.25">
      <c r="D21463"/>
    </row>
    <row r="21464" spans="4:4" x14ac:dyDescent="0.25">
      <c r="D21464"/>
    </row>
    <row r="21465" spans="4:4" x14ac:dyDescent="0.25">
      <c r="D21465"/>
    </row>
    <row r="21466" spans="4:4" x14ac:dyDescent="0.25">
      <c r="D21466"/>
    </row>
    <row r="21467" spans="4:4" x14ac:dyDescent="0.25">
      <c r="D21467"/>
    </row>
    <row r="21468" spans="4:4" x14ac:dyDescent="0.25">
      <c r="D21468"/>
    </row>
    <row r="21469" spans="4:4" x14ac:dyDescent="0.25">
      <c r="D21469"/>
    </row>
    <row r="21470" spans="4:4" x14ac:dyDescent="0.25">
      <c r="D21470"/>
    </row>
    <row r="21471" spans="4:4" x14ac:dyDescent="0.25">
      <c r="D21471"/>
    </row>
    <row r="21472" spans="4:4" x14ac:dyDescent="0.25">
      <c r="D21472"/>
    </row>
    <row r="21473" spans="4:4" x14ac:dyDescent="0.25">
      <c r="D21473"/>
    </row>
    <row r="21474" spans="4:4" x14ac:dyDescent="0.25">
      <c r="D21474"/>
    </row>
    <row r="21475" spans="4:4" x14ac:dyDescent="0.25">
      <c r="D21475"/>
    </row>
    <row r="21476" spans="4:4" x14ac:dyDescent="0.25">
      <c r="D21476"/>
    </row>
    <row r="21477" spans="4:4" x14ac:dyDescent="0.25">
      <c r="D21477"/>
    </row>
    <row r="21478" spans="4:4" x14ac:dyDescent="0.25">
      <c r="D21478"/>
    </row>
    <row r="21479" spans="4:4" x14ac:dyDescent="0.25">
      <c r="D21479"/>
    </row>
    <row r="21480" spans="4:4" x14ac:dyDescent="0.25">
      <c r="D21480"/>
    </row>
    <row r="21481" spans="4:4" x14ac:dyDescent="0.25">
      <c r="D21481"/>
    </row>
    <row r="21482" spans="4:4" x14ac:dyDescent="0.25">
      <c r="D21482"/>
    </row>
    <row r="21483" spans="4:4" x14ac:dyDescent="0.25">
      <c r="D21483"/>
    </row>
    <row r="21484" spans="4:4" x14ac:dyDescent="0.25">
      <c r="D21484"/>
    </row>
    <row r="21485" spans="4:4" x14ac:dyDescent="0.25">
      <c r="D21485"/>
    </row>
    <row r="21486" spans="4:4" x14ac:dyDescent="0.25">
      <c r="D21486"/>
    </row>
    <row r="21487" spans="4:4" x14ac:dyDescent="0.25">
      <c r="D21487"/>
    </row>
    <row r="21488" spans="4:4" x14ac:dyDescent="0.25">
      <c r="D21488"/>
    </row>
    <row r="21489" spans="4:4" x14ac:dyDescent="0.25">
      <c r="D21489"/>
    </row>
    <row r="21490" spans="4:4" x14ac:dyDescent="0.25">
      <c r="D21490"/>
    </row>
    <row r="21491" spans="4:4" x14ac:dyDescent="0.25">
      <c r="D21491"/>
    </row>
    <row r="21492" spans="4:4" x14ac:dyDescent="0.25">
      <c r="D21492"/>
    </row>
    <row r="21493" spans="4:4" x14ac:dyDescent="0.25">
      <c r="D21493"/>
    </row>
    <row r="21494" spans="4:4" x14ac:dyDescent="0.25">
      <c r="D21494"/>
    </row>
    <row r="21495" spans="4:4" x14ac:dyDescent="0.25">
      <c r="D21495"/>
    </row>
    <row r="21496" spans="4:4" x14ac:dyDescent="0.25">
      <c r="D21496"/>
    </row>
    <row r="21497" spans="4:4" x14ac:dyDescent="0.25">
      <c r="D21497"/>
    </row>
    <row r="21498" spans="4:4" x14ac:dyDescent="0.25">
      <c r="D21498"/>
    </row>
    <row r="21499" spans="4:4" x14ac:dyDescent="0.25">
      <c r="D21499"/>
    </row>
    <row r="21500" spans="4:4" x14ac:dyDescent="0.25">
      <c r="D21500"/>
    </row>
    <row r="21501" spans="4:4" x14ac:dyDescent="0.25">
      <c r="D21501"/>
    </row>
    <row r="21502" spans="4:4" x14ac:dyDescent="0.25">
      <c r="D21502"/>
    </row>
    <row r="21503" spans="4:4" x14ac:dyDescent="0.25">
      <c r="D21503"/>
    </row>
    <row r="21504" spans="4:4" x14ac:dyDescent="0.25">
      <c r="D21504"/>
    </row>
    <row r="21505" spans="4:4" x14ac:dyDescent="0.25">
      <c r="D21505"/>
    </row>
    <row r="21506" spans="4:4" x14ac:dyDescent="0.25">
      <c r="D21506"/>
    </row>
    <row r="21507" spans="4:4" x14ac:dyDescent="0.25">
      <c r="D21507"/>
    </row>
    <row r="21508" spans="4:4" x14ac:dyDescent="0.25">
      <c r="D21508"/>
    </row>
    <row r="21509" spans="4:4" x14ac:dyDescent="0.25">
      <c r="D21509"/>
    </row>
    <row r="21510" spans="4:4" x14ac:dyDescent="0.25">
      <c r="D21510"/>
    </row>
    <row r="21511" spans="4:4" x14ac:dyDescent="0.25">
      <c r="D21511"/>
    </row>
    <row r="21512" spans="4:4" x14ac:dyDescent="0.25">
      <c r="D21512"/>
    </row>
    <row r="21513" spans="4:4" x14ac:dyDescent="0.25">
      <c r="D21513"/>
    </row>
    <row r="21514" spans="4:4" x14ac:dyDescent="0.25">
      <c r="D21514"/>
    </row>
    <row r="21515" spans="4:4" x14ac:dyDescent="0.25">
      <c r="D21515"/>
    </row>
    <row r="21516" spans="4:4" x14ac:dyDescent="0.25">
      <c r="D21516"/>
    </row>
    <row r="21517" spans="4:4" x14ac:dyDescent="0.25">
      <c r="D21517"/>
    </row>
    <row r="21518" spans="4:4" x14ac:dyDescent="0.25">
      <c r="D21518"/>
    </row>
    <row r="21519" spans="4:4" x14ac:dyDescent="0.25">
      <c r="D21519"/>
    </row>
    <row r="21520" spans="4:4" x14ac:dyDescent="0.25">
      <c r="D21520"/>
    </row>
    <row r="21521" spans="4:4" x14ac:dyDescent="0.25">
      <c r="D21521"/>
    </row>
    <row r="21522" spans="4:4" x14ac:dyDescent="0.25">
      <c r="D21522"/>
    </row>
    <row r="21523" spans="4:4" x14ac:dyDescent="0.25">
      <c r="D21523"/>
    </row>
    <row r="21524" spans="4:4" x14ac:dyDescent="0.25">
      <c r="D21524"/>
    </row>
    <row r="21525" spans="4:4" x14ac:dyDescent="0.25">
      <c r="D21525"/>
    </row>
    <row r="21526" spans="4:4" x14ac:dyDescent="0.25">
      <c r="D21526"/>
    </row>
    <row r="21527" spans="4:4" x14ac:dyDescent="0.25">
      <c r="D21527"/>
    </row>
    <row r="21528" spans="4:4" x14ac:dyDescent="0.25">
      <c r="D21528"/>
    </row>
    <row r="21529" spans="4:4" x14ac:dyDescent="0.25">
      <c r="D21529"/>
    </row>
    <row r="21530" spans="4:4" x14ac:dyDescent="0.25">
      <c r="D21530"/>
    </row>
    <row r="21531" spans="4:4" x14ac:dyDescent="0.25">
      <c r="D21531"/>
    </row>
    <row r="21532" spans="4:4" x14ac:dyDescent="0.25">
      <c r="D21532"/>
    </row>
    <row r="21533" spans="4:4" x14ac:dyDescent="0.25">
      <c r="D21533"/>
    </row>
    <row r="21534" spans="4:4" x14ac:dyDescent="0.25">
      <c r="D21534"/>
    </row>
    <row r="21535" spans="4:4" x14ac:dyDescent="0.25">
      <c r="D21535"/>
    </row>
    <row r="21536" spans="4:4" x14ac:dyDescent="0.25">
      <c r="D21536"/>
    </row>
    <row r="21537" spans="4:4" x14ac:dyDescent="0.25">
      <c r="D21537"/>
    </row>
    <row r="21538" spans="4:4" x14ac:dyDescent="0.25">
      <c r="D21538"/>
    </row>
    <row r="21539" spans="4:4" x14ac:dyDescent="0.25">
      <c r="D21539"/>
    </row>
    <row r="21540" spans="4:4" x14ac:dyDescent="0.25">
      <c r="D21540"/>
    </row>
    <row r="21541" spans="4:4" x14ac:dyDescent="0.25">
      <c r="D21541"/>
    </row>
    <row r="21542" spans="4:4" x14ac:dyDescent="0.25">
      <c r="D21542"/>
    </row>
    <row r="21543" spans="4:4" x14ac:dyDescent="0.25">
      <c r="D21543"/>
    </row>
    <row r="21544" spans="4:4" x14ac:dyDescent="0.25">
      <c r="D21544"/>
    </row>
    <row r="21545" spans="4:4" x14ac:dyDescent="0.25">
      <c r="D21545"/>
    </row>
    <row r="21546" spans="4:4" x14ac:dyDescent="0.25">
      <c r="D21546"/>
    </row>
    <row r="21547" spans="4:4" x14ac:dyDescent="0.25">
      <c r="D21547"/>
    </row>
    <row r="21548" spans="4:4" x14ac:dyDescent="0.25">
      <c r="D21548"/>
    </row>
    <row r="21549" spans="4:4" x14ac:dyDescent="0.25">
      <c r="D21549"/>
    </row>
    <row r="21550" spans="4:4" x14ac:dyDescent="0.25">
      <c r="D21550"/>
    </row>
    <row r="21551" spans="4:4" x14ac:dyDescent="0.25">
      <c r="D21551"/>
    </row>
    <row r="21552" spans="4:4" x14ac:dyDescent="0.25">
      <c r="D21552"/>
    </row>
    <row r="21553" spans="4:4" x14ac:dyDescent="0.25">
      <c r="D21553"/>
    </row>
    <row r="21554" spans="4:4" x14ac:dyDescent="0.25">
      <c r="D21554"/>
    </row>
    <row r="21555" spans="4:4" x14ac:dyDescent="0.25">
      <c r="D21555"/>
    </row>
    <row r="21556" spans="4:4" x14ac:dyDescent="0.25">
      <c r="D21556"/>
    </row>
    <row r="21557" spans="4:4" x14ac:dyDescent="0.25">
      <c r="D21557"/>
    </row>
    <row r="21558" spans="4:4" x14ac:dyDescent="0.25">
      <c r="D21558"/>
    </row>
    <row r="21559" spans="4:4" x14ac:dyDescent="0.25">
      <c r="D21559"/>
    </row>
    <row r="21560" spans="4:4" x14ac:dyDescent="0.25">
      <c r="D21560"/>
    </row>
    <row r="21561" spans="4:4" x14ac:dyDescent="0.25">
      <c r="D21561"/>
    </row>
    <row r="21562" spans="4:4" x14ac:dyDescent="0.25">
      <c r="D21562"/>
    </row>
    <row r="21563" spans="4:4" x14ac:dyDescent="0.25">
      <c r="D21563"/>
    </row>
    <row r="21564" spans="4:4" x14ac:dyDescent="0.25">
      <c r="D21564"/>
    </row>
    <row r="21565" spans="4:4" x14ac:dyDescent="0.25">
      <c r="D21565"/>
    </row>
    <row r="21566" spans="4:4" x14ac:dyDescent="0.25">
      <c r="D21566"/>
    </row>
    <row r="21567" spans="4:4" x14ac:dyDescent="0.25">
      <c r="D21567"/>
    </row>
    <row r="21568" spans="4:4" x14ac:dyDescent="0.25">
      <c r="D21568"/>
    </row>
    <row r="21569" spans="4:4" x14ac:dyDescent="0.25">
      <c r="D21569"/>
    </row>
    <row r="21570" spans="4:4" x14ac:dyDescent="0.25">
      <c r="D21570"/>
    </row>
    <row r="21571" spans="4:4" x14ac:dyDescent="0.25">
      <c r="D21571"/>
    </row>
    <row r="21572" spans="4:4" x14ac:dyDescent="0.25">
      <c r="D21572"/>
    </row>
    <row r="21573" spans="4:4" x14ac:dyDescent="0.25">
      <c r="D21573"/>
    </row>
    <row r="21574" spans="4:4" x14ac:dyDescent="0.25">
      <c r="D21574"/>
    </row>
    <row r="21575" spans="4:4" x14ac:dyDescent="0.25">
      <c r="D21575"/>
    </row>
    <row r="21576" spans="4:4" x14ac:dyDescent="0.25">
      <c r="D21576"/>
    </row>
    <row r="21577" spans="4:4" x14ac:dyDescent="0.25">
      <c r="D21577"/>
    </row>
    <row r="21578" spans="4:4" x14ac:dyDescent="0.25">
      <c r="D21578"/>
    </row>
    <row r="21579" spans="4:4" x14ac:dyDescent="0.25">
      <c r="D21579"/>
    </row>
    <row r="21580" spans="4:4" x14ac:dyDescent="0.25">
      <c r="D21580"/>
    </row>
    <row r="21581" spans="4:4" x14ac:dyDescent="0.25">
      <c r="D21581"/>
    </row>
    <row r="21582" spans="4:4" x14ac:dyDescent="0.25">
      <c r="D21582"/>
    </row>
    <row r="21583" spans="4:4" x14ac:dyDescent="0.25">
      <c r="D21583"/>
    </row>
    <row r="21584" spans="4:4" x14ac:dyDescent="0.25">
      <c r="D21584"/>
    </row>
    <row r="21585" spans="4:4" x14ac:dyDescent="0.25">
      <c r="D21585"/>
    </row>
    <row r="21586" spans="4:4" x14ac:dyDescent="0.25">
      <c r="D21586"/>
    </row>
    <row r="21587" spans="4:4" x14ac:dyDescent="0.25">
      <c r="D21587"/>
    </row>
    <row r="21588" spans="4:4" x14ac:dyDescent="0.25">
      <c r="D21588"/>
    </row>
    <row r="21589" spans="4:4" x14ac:dyDescent="0.25">
      <c r="D21589"/>
    </row>
    <row r="21590" spans="4:4" x14ac:dyDescent="0.25">
      <c r="D21590"/>
    </row>
    <row r="21591" spans="4:4" x14ac:dyDescent="0.25">
      <c r="D21591"/>
    </row>
    <row r="21592" spans="4:4" x14ac:dyDescent="0.25">
      <c r="D21592"/>
    </row>
    <row r="21593" spans="4:4" x14ac:dyDescent="0.25">
      <c r="D21593"/>
    </row>
    <row r="21594" spans="4:4" x14ac:dyDescent="0.25">
      <c r="D21594"/>
    </row>
    <row r="21595" spans="4:4" x14ac:dyDescent="0.25">
      <c r="D21595"/>
    </row>
    <row r="21596" spans="4:4" x14ac:dyDescent="0.25">
      <c r="D21596"/>
    </row>
    <row r="21597" spans="4:4" x14ac:dyDescent="0.25">
      <c r="D21597"/>
    </row>
    <row r="21598" spans="4:4" x14ac:dyDescent="0.25">
      <c r="D21598"/>
    </row>
    <row r="21599" spans="4:4" x14ac:dyDescent="0.25">
      <c r="D21599"/>
    </row>
    <row r="21600" spans="4:4" x14ac:dyDescent="0.25">
      <c r="D21600"/>
    </row>
    <row r="21601" spans="4:4" x14ac:dyDescent="0.25">
      <c r="D21601"/>
    </row>
    <row r="21602" spans="4:4" x14ac:dyDescent="0.25">
      <c r="D21602"/>
    </row>
    <row r="21603" spans="4:4" x14ac:dyDescent="0.25">
      <c r="D21603"/>
    </row>
    <row r="21604" spans="4:4" x14ac:dyDescent="0.25">
      <c r="D21604"/>
    </row>
    <row r="21605" spans="4:4" x14ac:dyDescent="0.25">
      <c r="D21605"/>
    </row>
    <row r="21606" spans="4:4" x14ac:dyDescent="0.25">
      <c r="D21606"/>
    </row>
    <row r="21607" spans="4:4" x14ac:dyDescent="0.25">
      <c r="D21607"/>
    </row>
    <row r="21608" spans="4:4" x14ac:dyDescent="0.25">
      <c r="D21608"/>
    </row>
    <row r="21609" spans="4:4" x14ac:dyDescent="0.25">
      <c r="D21609"/>
    </row>
    <row r="21610" spans="4:4" x14ac:dyDescent="0.25">
      <c r="D21610"/>
    </row>
    <row r="21611" spans="4:4" x14ac:dyDescent="0.25">
      <c r="D21611"/>
    </row>
    <row r="21612" spans="4:4" x14ac:dyDescent="0.25">
      <c r="D21612"/>
    </row>
    <row r="21613" spans="4:4" x14ac:dyDescent="0.25">
      <c r="D21613"/>
    </row>
    <row r="21614" spans="4:4" x14ac:dyDescent="0.25">
      <c r="D21614"/>
    </row>
    <row r="21615" spans="4:4" x14ac:dyDescent="0.25">
      <c r="D21615"/>
    </row>
    <row r="21616" spans="4:4" x14ac:dyDescent="0.25">
      <c r="D21616"/>
    </row>
    <row r="21617" spans="4:4" x14ac:dyDescent="0.25">
      <c r="D21617"/>
    </row>
    <row r="21618" spans="4:4" x14ac:dyDescent="0.25">
      <c r="D21618"/>
    </row>
    <row r="21619" spans="4:4" x14ac:dyDescent="0.25">
      <c r="D21619"/>
    </row>
    <row r="21620" spans="4:4" x14ac:dyDescent="0.25">
      <c r="D21620"/>
    </row>
    <row r="21621" spans="4:4" x14ac:dyDescent="0.25">
      <c r="D21621"/>
    </row>
    <row r="21622" spans="4:4" x14ac:dyDescent="0.25">
      <c r="D21622"/>
    </row>
    <row r="21623" spans="4:4" x14ac:dyDescent="0.25">
      <c r="D21623"/>
    </row>
    <row r="21624" spans="4:4" x14ac:dyDescent="0.25">
      <c r="D21624"/>
    </row>
    <row r="21625" spans="4:4" x14ac:dyDescent="0.25">
      <c r="D21625"/>
    </row>
    <row r="21626" spans="4:4" x14ac:dyDescent="0.25">
      <c r="D21626"/>
    </row>
    <row r="21627" spans="4:4" x14ac:dyDescent="0.25">
      <c r="D21627"/>
    </row>
    <row r="21628" spans="4:4" x14ac:dyDescent="0.25">
      <c r="D21628"/>
    </row>
    <row r="21629" spans="4:4" x14ac:dyDescent="0.25">
      <c r="D21629"/>
    </row>
    <row r="21630" spans="4:4" x14ac:dyDescent="0.25">
      <c r="D21630"/>
    </row>
    <row r="21631" spans="4:4" x14ac:dyDescent="0.25">
      <c r="D21631"/>
    </row>
    <row r="21632" spans="4:4" x14ac:dyDescent="0.25">
      <c r="D21632"/>
    </row>
    <row r="21633" spans="4:4" x14ac:dyDescent="0.25">
      <c r="D21633"/>
    </row>
    <row r="21634" spans="4:4" x14ac:dyDescent="0.25">
      <c r="D21634"/>
    </row>
    <row r="21635" spans="4:4" x14ac:dyDescent="0.25">
      <c r="D21635"/>
    </row>
    <row r="21636" spans="4:4" x14ac:dyDescent="0.25">
      <c r="D21636"/>
    </row>
    <row r="21637" spans="4:4" x14ac:dyDescent="0.25">
      <c r="D21637"/>
    </row>
    <row r="21638" spans="4:4" x14ac:dyDescent="0.25">
      <c r="D21638"/>
    </row>
    <row r="21639" spans="4:4" x14ac:dyDescent="0.25">
      <c r="D21639"/>
    </row>
    <row r="21640" spans="4:4" x14ac:dyDescent="0.25">
      <c r="D21640"/>
    </row>
    <row r="21641" spans="4:4" x14ac:dyDescent="0.25">
      <c r="D21641"/>
    </row>
    <row r="21642" spans="4:4" x14ac:dyDescent="0.25">
      <c r="D21642"/>
    </row>
    <row r="21643" spans="4:4" x14ac:dyDescent="0.25">
      <c r="D21643"/>
    </row>
    <row r="21644" spans="4:4" x14ac:dyDescent="0.25">
      <c r="D21644"/>
    </row>
    <row r="21645" spans="4:4" x14ac:dyDescent="0.25">
      <c r="D21645"/>
    </row>
    <row r="21646" spans="4:4" x14ac:dyDescent="0.25">
      <c r="D21646"/>
    </row>
    <row r="21647" spans="4:4" x14ac:dyDescent="0.25">
      <c r="D21647"/>
    </row>
    <row r="21648" spans="4:4" x14ac:dyDescent="0.25">
      <c r="D21648"/>
    </row>
    <row r="21649" spans="4:4" x14ac:dyDescent="0.25">
      <c r="D21649"/>
    </row>
    <row r="21650" spans="4:4" x14ac:dyDescent="0.25">
      <c r="D21650"/>
    </row>
    <row r="21651" spans="4:4" x14ac:dyDescent="0.25">
      <c r="D21651"/>
    </row>
    <row r="21652" spans="4:4" x14ac:dyDescent="0.25">
      <c r="D21652"/>
    </row>
    <row r="21653" spans="4:4" x14ac:dyDescent="0.25">
      <c r="D21653"/>
    </row>
    <row r="21654" spans="4:4" x14ac:dyDescent="0.25">
      <c r="D21654"/>
    </row>
    <row r="21655" spans="4:4" x14ac:dyDescent="0.25">
      <c r="D21655"/>
    </row>
    <row r="21656" spans="4:4" x14ac:dyDescent="0.25">
      <c r="D21656"/>
    </row>
    <row r="21657" spans="4:4" x14ac:dyDescent="0.25">
      <c r="D21657"/>
    </row>
    <row r="21658" spans="4:4" x14ac:dyDescent="0.25">
      <c r="D21658"/>
    </row>
    <row r="21659" spans="4:4" x14ac:dyDescent="0.25">
      <c r="D21659"/>
    </row>
    <row r="21660" spans="4:4" x14ac:dyDescent="0.25">
      <c r="D21660"/>
    </row>
    <row r="21661" spans="4:4" x14ac:dyDescent="0.25">
      <c r="D21661"/>
    </row>
    <row r="21662" spans="4:4" x14ac:dyDescent="0.25">
      <c r="D21662"/>
    </row>
    <row r="21663" spans="4:4" x14ac:dyDescent="0.25">
      <c r="D21663"/>
    </row>
    <row r="21664" spans="4:4" x14ac:dyDescent="0.25">
      <c r="D21664"/>
    </row>
    <row r="21665" spans="4:4" x14ac:dyDescent="0.25">
      <c r="D21665"/>
    </row>
    <row r="21666" spans="4:4" x14ac:dyDescent="0.25">
      <c r="D21666"/>
    </row>
    <row r="21667" spans="4:4" x14ac:dyDescent="0.25">
      <c r="D21667"/>
    </row>
    <row r="21668" spans="4:4" x14ac:dyDescent="0.25">
      <c r="D21668"/>
    </row>
    <row r="21669" spans="4:4" x14ac:dyDescent="0.25">
      <c r="D21669"/>
    </row>
    <row r="21670" spans="4:4" x14ac:dyDescent="0.25">
      <c r="D21670"/>
    </row>
    <row r="21671" spans="4:4" x14ac:dyDescent="0.25">
      <c r="D21671"/>
    </row>
    <row r="21672" spans="4:4" x14ac:dyDescent="0.25">
      <c r="D21672"/>
    </row>
    <row r="21673" spans="4:4" x14ac:dyDescent="0.25">
      <c r="D21673"/>
    </row>
    <row r="21674" spans="4:4" x14ac:dyDescent="0.25">
      <c r="D21674"/>
    </row>
    <row r="21675" spans="4:4" x14ac:dyDescent="0.25">
      <c r="D21675"/>
    </row>
    <row r="21676" spans="4:4" x14ac:dyDescent="0.25">
      <c r="D21676"/>
    </row>
    <row r="21677" spans="4:4" x14ac:dyDescent="0.25">
      <c r="D21677"/>
    </row>
    <row r="21678" spans="4:4" x14ac:dyDescent="0.25">
      <c r="D21678"/>
    </row>
    <row r="21679" spans="4:4" x14ac:dyDescent="0.25">
      <c r="D21679"/>
    </row>
    <row r="21680" spans="4:4" x14ac:dyDescent="0.25">
      <c r="D21680"/>
    </row>
    <row r="21681" spans="4:4" x14ac:dyDescent="0.25">
      <c r="D21681"/>
    </row>
    <row r="21682" spans="4:4" x14ac:dyDescent="0.25">
      <c r="D21682"/>
    </row>
    <row r="21683" spans="4:4" x14ac:dyDescent="0.25">
      <c r="D21683"/>
    </row>
    <row r="21684" spans="4:4" x14ac:dyDescent="0.25">
      <c r="D21684"/>
    </row>
    <row r="21685" spans="4:4" x14ac:dyDescent="0.25">
      <c r="D21685"/>
    </row>
    <row r="21686" spans="4:4" x14ac:dyDescent="0.25">
      <c r="D21686"/>
    </row>
    <row r="21687" spans="4:4" x14ac:dyDescent="0.25">
      <c r="D21687"/>
    </row>
    <row r="21688" spans="4:4" x14ac:dyDescent="0.25">
      <c r="D21688"/>
    </row>
    <row r="21689" spans="4:4" x14ac:dyDescent="0.25">
      <c r="D21689"/>
    </row>
    <row r="21690" spans="4:4" x14ac:dyDescent="0.25">
      <c r="D21690"/>
    </row>
    <row r="21691" spans="4:4" x14ac:dyDescent="0.25">
      <c r="D21691"/>
    </row>
    <row r="21692" spans="4:4" x14ac:dyDescent="0.25">
      <c r="D21692"/>
    </row>
    <row r="21693" spans="4:4" x14ac:dyDescent="0.25">
      <c r="D21693"/>
    </row>
    <row r="21694" spans="4:4" x14ac:dyDescent="0.25">
      <c r="D21694"/>
    </row>
    <row r="21695" spans="4:4" x14ac:dyDescent="0.25">
      <c r="D21695"/>
    </row>
    <row r="21696" spans="4:4" x14ac:dyDescent="0.25">
      <c r="D21696"/>
    </row>
    <row r="21697" spans="4:4" x14ac:dyDescent="0.25">
      <c r="D21697"/>
    </row>
    <row r="21698" spans="4:4" x14ac:dyDescent="0.25">
      <c r="D21698"/>
    </row>
    <row r="21699" spans="4:4" x14ac:dyDescent="0.25">
      <c r="D21699"/>
    </row>
    <row r="21700" spans="4:4" x14ac:dyDescent="0.25">
      <c r="D21700"/>
    </row>
    <row r="21701" spans="4:4" x14ac:dyDescent="0.25">
      <c r="D21701"/>
    </row>
    <row r="21702" spans="4:4" x14ac:dyDescent="0.25">
      <c r="D21702"/>
    </row>
    <row r="21703" spans="4:4" x14ac:dyDescent="0.25">
      <c r="D21703"/>
    </row>
    <row r="21704" spans="4:4" x14ac:dyDescent="0.25">
      <c r="D21704"/>
    </row>
    <row r="21705" spans="4:4" x14ac:dyDescent="0.25">
      <c r="D21705"/>
    </row>
    <row r="21706" spans="4:4" x14ac:dyDescent="0.25">
      <c r="D21706"/>
    </row>
    <row r="21707" spans="4:4" x14ac:dyDescent="0.25">
      <c r="D21707"/>
    </row>
    <row r="21708" spans="4:4" x14ac:dyDescent="0.25">
      <c r="D21708"/>
    </row>
    <row r="21709" spans="4:4" x14ac:dyDescent="0.25">
      <c r="D21709"/>
    </row>
    <row r="21710" spans="4:4" x14ac:dyDescent="0.25">
      <c r="D21710"/>
    </row>
    <row r="21711" spans="4:4" x14ac:dyDescent="0.25">
      <c r="D21711"/>
    </row>
    <row r="21712" spans="4:4" x14ac:dyDescent="0.25">
      <c r="D21712"/>
    </row>
    <row r="21713" spans="4:4" x14ac:dyDescent="0.25">
      <c r="D21713"/>
    </row>
    <row r="21714" spans="4:4" x14ac:dyDescent="0.25">
      <c r="D21714"/>
    </row>
    <row r="21715" spans="4:4" x14ac:dyDescent="0.25">
      <c r="D21715"/>
    </row>
    <row r="21716" spans="4:4" x14ac:dyDescent="0.25">
      <c r="D21716"/>
    </row>
    <row r="21717" spans="4:4" x14ac:dyDescent="0.25">
      <c r="D21717"/>
    </row>
    <row r="21718" spans="4:4" x14ac:dyDescent="0.25">
      <c r="D21718"/>
    </row>
    <row r="21719" spans="4:4" x14ac:dyDescent="0.25">
      <c r="D21719"/>
    </row>
    <row r="21720" spans="4:4" x14ac:dyDescent="0.25">
      <c r="D21720"/>
    </row>
    <row r="21721" spans="4:4" x14ac:dyDescent="0.25">
      <c r="D21721"/>
    </row>
    <row r="21722" spans="4:4" x14ac:dyDescent="0.25">
      <c r="D21722"/>
    </row>
    <row r="21723" spans="4:4" x14ac:dyDescent="0.25">
      <c r="D21723"/>
    </row>
    <row r="21724" spans="4:4" x14ac:dyDescent="0.25">
      <c r="D21724"/>
    </row>
    <row r="21725" spans="4:4" x14ac:dyDescent="0.25">
      <c r="D21725"/>
    </row>
    <row r="21726" spans="4:4" x14ac:dyDescent="0.25">
      <c r="D21726"/>
    </row>
    <row r="21727" spans="4:4" x14ac:dyDescent="0.25">
      <c r="D21727"/>
    </row>
    <row r="21728" spans="4:4" x14ac:dyDescent="0.25">
      <c r="D21728"/>
    </row>
    <row r="21729" spans="4:4" x14ac:dyDescent="0.25">
      <c r="D21729"/>
    </row>
    <row r="21730" spans="4:4" x14ac:dyDescent="0.25">
      <c r="D21730"/>
    </row>
    <row r="21731" spans="4:4" x14ac:dyDescent="0.25">
      <c r="D21731"/>
    </row>
    <row r="21732" spans="4:4" x14ac:dyDescent="0.25">
      <c r="D21732"/>
    </row>
    <row r="21733" spans="4:4" x14ac:dyDescent="0.25">
      <c r="D21733"/>
    </row>
    <row r="21734" spans="4:4" x14ac:dyDescent="0.25">
      <c r="D21734"/>
    </row>
    <row r="21735" spans="4:4" x14ac:dyDescent="0.25">
      <c r="D21735"/>
    </row>
    <row r="21736" spans="4:4" x14ac:dyDescent="0.25">
      <c r="D21736"/>
    </row>
    <row r="21737" spans="4:4" x14ac:dyDescent="0.25">
      <c r="D21737"/>
    </row>
    <row r="21738" spans="4:4" x14ac:dyDescent="0.25">
      <c r="D21738"/>
    </row>
    <row r="21739" spans="4:4" x14ac:dyDescent="0.25">
      <c r="D21739"/>
    </row>
    <row r="21740" spans="4:4" x14ac:dyDescent="0.25">
      <c r="D21740"/>
    </row>
    <row r="21741" spans="4:4" x14ac:dyDescent="0.25">
      <c r="D21741"/>
    </row>
    <row r="21742" spans="4:4" x14ac:dyDescent="0.25">
      <c r="D21742"/>
    </row>
    <row r="21743" spans="4:4" x14ac:dyDescent="0.25">
      <c r="D21743"/>
    </row>
    <row r="21744" spans="4:4" x14ac:dyDescent="0.25">
      <c r="D21744"/>
    </row>
    <row r="21745" spans="4:4" x14ac:dyDescent="0.25">
      <c r="D21745"/>
    </row>
    <row r="21746" spans="4:4" x14ac:dyDescent="0.25">
      <c r="D21746"/>
    </row>
    <row r="21747" spans="4:4" x14ac:dyDescent="0.25">
      <c r="D21747"/>
    </row>
    <row r="21748" spans="4:4" x14ac:dyDescent="0.25">
      <c r="D21748"/>
    </row>
    <row r="21749" spans="4:4" x14ac:dyDescent="0.25">
      <c r="D21749"/>
    </row>
    <row r="21750" spans="4:4" x14ac:dyDescent="0.25">
      <c r="D21750"/>
    </row>
    <row r="21751" spans="4:4" x14ac:dyDescent="0.25">
      <c r="D21751"/>
    </row>
    <row r="21752" spans="4:4" x14ac:dyDescent="0.25">
      <c r="D21752"/>
    </row>
    <row r="21753" spans="4:4" x14ac:dyDescent="0.25">
      <c r="D21753"/>
    </row>
    <row r="21754" spans="4:4" x14ac:dyDescent="0.25">
      <c r="D21754"/>
    </row>
    <row r="21755" spans="4:4" x14ac:dyDescent="0.25">
      <c r="D21755"/>
    </row>
    <row r="21756" spans="4:4" x14ac:dyDescent="0.25">
      <c r="D21756"/>
    </row>
    <row r="21757" spans="4:4" x14ac:dyDescent="0.25">
      <c r="D21757"/>
    </row>
    <row r="21758" spans="4:4" x14ac:dyDescent="0.25">
      <c r="D21758"/>
    </row>
    <row r="21759" spans="4:4" x14ac:dyDescent="0.25">
      <c r="D21759"/>
    </row>
    <row r="21760" spans="4:4" x14ac:dyDescent="0.25">
      <c r="D21760"/>
    </row>
    <row r="21761" spans="4:4" x14ac:dyDescent="0.25">
      <c r="D21761"/>
    </row>
    <row r="21762" spans="4:4" x14ac:dyDescent="0.25">
      <c r="D21762"/>
    </row>
    <row r="21763" spans="4:4" x14ac:dyDescent="0.25">
      <c r="D21763"/>
    </row>
    <row r="21764" spans="4:4" x14ac:dyDescent="0.25">
      <c r="D21764"/>
    </row>
    <row r="21765" spans="4:4" x14ac:dyDescent="0.25">
      <c r="D21765"/>
    </row>
    <row r="21766" spans="4:4" x14ac:dyDescent="0.25">
      <c r="D21766"/>
    </row>
    <row r="21767" spans="4:4" x14ac:dyDescent="0.25">
      <c r="D21767"/>
    </row>
    <row r="21768" spans="4:4" x14ac:dyDescent="0.25">
      <c r="D21768"/>
    </row>
    <row r="21769" spans="4:4" x14ac:dyDescent="0.25">
      <c r="D21769"/>
    </row>
    <row r="21770" spans="4:4" x14ac:dyDescent="0.25">
      <c r="D21770"/>
    </row>
    <row r="21771" spans="4:4" x14ac:dyDescent="0.25">
      <c r="D21771"/>
    </row>
    <row r="21772" spans="4:4" x14ac:dyDescent="0.25">
      <c r="D21772"/>
    </row>
    <row r="21773" spans="4:4" x14ac:dyDescent="0.25">
      <c r="D21773"/>
    </row>
    <row r="21774" spans="4:4" x14ac:dyDescent="0.25">
      <c r="D21774"/>
    </row>
    <row r="21775" spans="4:4" x14ac:dyDescent="0.25">
      <c r="D21775"/>
    </row>
    <row r="21776" spans="4:4" x14ac:dyDescent="0.25">
      <c r="D21776"/>
    </row>
    <row r="21777" spans="4:4" x14ac:dyDescent="0.25">
      <c r="D21777"/>
    </row>
    <row r="21778" spans="4:4" x14ac:dyDescent="0.25">
      <c r="D21778"/>
    </row>
    <row r="21779" spans="4:4" x14ac:dyDescent="0.25">
      <c r="D21779"/>
    </row>
    <row r="21780" spans="4:4" x14ac:dyDescent="0.25">
      <c r="D21780"/>
    </row>
    <row r="21781" spans="4:4" x14ac:dyDescent="0.25">
      <c r="D21781"/>
    </row>
    <row r="21782" spans="4:4" x14ac:dyDescent="0.25">
      <c r="D21782"/>
    </row>
    <row r="21783" spans="4:4" x14ac:dyDescent="0.25">
      <c r="D21783"/>
    </row>
    <row r="21784" spans="4:4" x14ac:dyDescent="0.25">
      <c r="D21784"/>
    </row>
    <row r="21785" spans="4:4" x14ac:dyDescent="0.25">
      <c r="D21785"/>
    </row>
    <row r="21786" spans="4:4" x14ac:dyDescent="0.25">
      <c r="D21786"/>
    </row>
    <row r="21787" spans="4:4" x14ac:dyDescent="0.25">
      <c r="D21787"/>
    </row>
    <row r="21788" spans="4:4" x14ac:dyDescent="0.25">
      <c r="D21788"/>
    </row>
    <row r="21789" spans="4:4" x14ac:dyDescent="0.25">
      <c r="D21789"/>
    </row>
    <row r="21790" spans="4:4" x14ac:dyDescent="0.25">
      <c r="D21790"/>
    </row>
    <row r="21791" spans="4:4" x14ac:dyDescent="0.25">
      <c r="D21791"/>
    </row>
    <row r="21792" spans="4:4" x14ac:dyDescent="0.25">
      <c r="D21792"/>
    </row>
    <row r="21793" spans="4:4" x14ac:dyDescent="0.25">
      <c r="D21793"/>
    </row>
    <row r="21794" spans="4:4" x14ac:dyDescent="0.25">
      <c r="D21794"/>
    </row>
    <row r="21795" spans="4:4" x14ac:dyDescent="0.25">
      <c r="D21795"/>
    </row>
    <row r="21796" spans="4:4" x14ac:dyDescent="0.25">
      <c r="D21796"/>
    </row>
    <row r="21797" spans="4:4" x14ac:dyDescent="0.25">
      <c r="D21797"/>
    </row>
    <row r="21798" spans="4:4" x14ac:dyDescent="0.25">
      <c r="D21798"/>
    </row>
    <row r="21799" spans="4:4" x14ac:dyDescent="0.25">
      <c r="D21799"/>
    </row>
    <row r="21800" spans="4:4" x14ac:dyDescent="0.25">
      <c r="D21800"/>
    </row>
    <row r="21801" spans="4:4" x14ac:dyDescent="0.25">
      <c r="D21801"/>
    </row>
    <row r="21802" spans="4:4" x14ac:dyDescent="0.25">
      <c r="D21802"/>
    </row>
    <row r="21803" spans="4:4" x14ac:dyDescent="0.25">
      <c r="D21803"/>
    </row>
    <row r="21804" spans="4:4" x14ac:dyDescent="0.25">
      <c r="D21804"/>
    </row>
    <row r="21805" spans="4:4" x14ac:dyDescent="0.25">
      <c r="D21805"/>
    </row>
    <row r="21806" spans="4:4" x14ac:dyDescent="0.25">
      <c r="D21806"/>
    </row>
    <row r="21807" spans="4:4" x14ac:dyDescent="0.25">
      <c r="D21807"/>
    </row>
    <row r="21808" spans="4:4" x14ac:dyDescent="0.25">
      <c r="D21808"/>
    </row>
    <row r="21809" spans="4:4" x14ac:dyDescent="0.25">
      <c r="D21809"/>
    </row>
    <row r="21810" spans="4:4" x14ac:dyDescent="0.25">
      <c r="D21810"/>
    </row>
    <row r="21811" spans="4:4" x14ac:dyDescent="0.25">
      <c r="D21811"/>
    </row>
    <row r="21812" spans="4:4" x14ac:dyDescent="0.25">
      <c r="D21812"/>
    </row>
    <row r="21813" spans="4:4" x14ac:dyDescent="0.25">
      <c r="D21813"/>
    </row>
    <row r="21814" spans="4:4" x14ac:dyDescent="0.25">
      <c r="D21814"/>
    </row>
    <row r="21815" spans="4:4" x14ac:dyDescent="0.25">
      <c r="D21815"/>
    </row>
    <row r="21816" spans="4:4" x14ac:dyDescent="0.25">
      <c r="D21816"/>
    </row>
    <row r="21817" spans="4:4" x14ac:dyDescent="0.25">
      <c r="D21817"/>
    </row>
    <row r="21818" spans="4:4" x14ac:dyDescent="0.25">
      <c r="D21818"/>
    </row>
    <row r="21819" spans="4:4" x14ac:dyDescent="0.25">
      <c r="D21819"/>
    </row>
    <row r="21820" spans="4:4" x14ac:dyDescent="0.25">
      <c r="D21820"/>
    </row>
    <row r="21821" spans="4:4" x14ac:dyDescent="0.25">
      <c r="D21821"/>
    </row>
    <row r="21822" spans="4:4" x14ac:dyDescent="0.25">
      <c r="D21822"/>
    </row>
    <row r="21823" spans="4:4" x14ac:dyDescent="0.25">
      <c r="D21823"/>
    </row>
    <row r="21824" spans="4:4" x14ac:dyDescent="0.25">
      <c r="D21824"/>
    </row>
    <row r="21825" spans="4:4" x14ac:dyDescent="0.25">
      <c r="D21825"/>
    </row>
    <row r="21826" spans="4:4" x14ac:dyDescent="0.25">
      <c r="D21826"/>
    </row>
    <row r="21827" spans="4:4" x14ac:dyDescent="0.25">
      <c r="D21827"/>
    </row>
    <row r="21828" spans="4:4" x14ac:dyDescent="0.25">
      <c r="D21828"/>
    </row>
    <row r="21829" spans="4:4" x14ac:dyDescent="0.25">
      <c r="D21829"/>
    </row>
    <row r="21830" spans="4:4" x14ac:dyDescent="0.25">
      <c r="D21830"/>
    </row>
    <row r="21831" spans="4:4" x14ac:dyDescent="0.25">
      <c r="D21831"/>
    </row>
    <row r="21832" spans="4:4" x14ac:dyDescent="0.25">
      <c r="D21832"/>
    </row>
    <row r="21833" spans="4:4" x14ac:dyDescent="0.25">
      <c r="D21833"/>
    </row>
    <row r="21834" spans="4:4" x14ac:dyDescent="0.25">
      <c r="D21834"/>
    </row>
    <row r="21835" spans="4:4" x14ac:dyDescent="0.25">
      <c r="D21835"/>
    </row>
    <row r="21836" spans="4:4" x14ac:dyDescent="0.25">
      <c r="D21836"/>
    </row>
    <row r="21837" spans="4:4" x14ac:dyDescent="0.25">
      <c r="D21837"/>
    </row>
    <row r="21838" spans="4:4" x14ac:dyDescent="0.25">
      <c r="D21838"/>
    </row>
    <row r="21839" spans="4:4" x14ac:dyDescent="0.25">
      <c r="D21839"/>
    </row>
    <row r="21840" spans="4:4" x14ac:dyDescent="0.25">
      <c r="D21840"/>
    </row>
    <row r="21841" spans="4:4" x14ac:dyDescent="0.25">
      <c r="D21841"/>
    </row>
    <row r="21842" spans="4:4" x14ac:dyDescent="0.25">
      <c r="D21842"/>
    </row>
    <row r="21843" spans="4:4" x14ac:dyDescent="0.25">
      <c r="D21843"/>
    </row>
    <row r="21844" spans="4:4" x14ac:dyDescent="0.25">
      <c r="D21844"/>
    </row>
    <row r="21845" spans="4:4" x14ac:dyDescent="0.25">
      <c r="D21845"/>
    </row>
    <row r="21846" spans="4:4" x14ac:dyDescent="0.25">
      <c r="D21846"/>
    </row>
    <row r="21847" spans="4:4" x14ac:dyDescent="0.25">
      <c r="D21847"/>
    </row>
    <row r="21848" spans="4:4" x14ac:dyDescent="0.25">
      <c r="D21848"/>
    </row>
    <row r="21849" spans="4:4" x14ac:dyDescent="0.25">
      <c r="D21849"/>
    </row>
    <row r="21850" spans="4:4" x14ac:dyDescent="0.25">
      <c r="D21850"/>
    </row>
    <row r="21851" spans="4:4" x14ac:dyDescent="0.25">
      <c r="D21851"/>
    </row>
    <row r="21852" spans="4:4" x14ac:dyDescent="0.25">
      <c r="D21852"/>
    </row>
    <row r="21853" spans="4:4" x14ac:dyDescent="0.25">
      <c r="D21853"/>
    </row>
    <row r="21854" spans="4:4" x14ac:dyDescent="0.25">
      <c r="D21854"/>
    </row>
    <row r="21855" spans="4:4" x14ac:dyDescent="0.25">
      <c r="D21855"/>
    </row>
    <row r="21856" spans="4:4" x14ac:dyDescent="0.25">
      <c r="D21856"/>
    </row>
    <row r="21857" spans="4:4" x14ac:dyDescent="0.25">
      <c r="D21857"/>
    </row>
    <row r="21858" spans="4:4" x14ac:dyDescent="0.25">
      <c r="D21858"/>
    </row>
    <row r="21859" spans="4:4" x14ac:dyDescent="0.25">
      <c r="D21859"/>
    </row>
    <row r="21860" spans="4:4" x14ac:dyDescent="0.25">
      <c r="D21860"/>
    </row>
    <row r="21861" spans="4:4" x14ac:dyDescent="0.25">
      <c r="D21861"/>
    </row>
    <row r="21862" spans="4:4" x14ac:dyDescent="0.25">
      <c r="D21862"/>
    </row>
    <row r="21863" spans="4:4" x14ac:dyDescent="0.25">
      <c r="D21863"/>
    </row>
    <row r="21864" spans="4:4" x14ac:dyDescent="0.25">
      <c r="D21864"/>
    </row>
    <row r="21865" spans="4:4" x14ac:dyDescent="0.25">
      <c r="D21865"/>
    </row>
    <row r="21866" spans="4:4" x14ac:dyDescent="0.25">
      <c r="D21866"/>
    </row>
    <row r="21867" spans="4:4" x14ac:dyDescent="0.25">
      <c r="D21867"/>
    </row>
    <row r="21868" spans="4:4" x14ac:dyDescent="0.25">
      <c r="D21868"/>
    </row>
    <row r="21869" spans="4:4" x14ac:dyDescent="0.25">
      <c r="D21869"/>
    </row>
    <row r="21870" spans="4:4" x14ac:dyDescent="0.25">
      <c r="D21870"/>
    </row>
    <row r="21871" spans="4:4" x14ac:dyDescent="0.25">
      <c r="D21871"/>
    </row>
    <row r="21872" spans="4:4" x14ac:dyDescent="0.25">
      <c r="D21872"/>
    </row>
    <row r="21873" spans="4:4" x14ac:dyDescent="0.25">
      <c r="D21873"/>
    </row>
    <row r="21874" spans="4:4" x14ac:dyDescent="0.25">
      <c r="D21874"/>
    </row>
    <row r="21875" spans="4:4" x14ac:dyDescent="0.25">
      <c r="D21875"/>
    </row>
    <row r="21876" spans="4:4" x14ac:dyDescent="0.25">
      <c r="D21876"/>
    </row>
    <row r="21877" spans="4:4" x14ac:dyDescent="0.25">
      <c r="D21877"/>
    </row>
    <row r="21878" spans="4:4" x14ac:dyDescent="0.25">
      <c r="D21878"/>
    </row>
    <row r="21879" spans="4:4" x14ac:dyDescent="0.25">
      <c r="D21879"/>
    </row>
    <row r="21880" spans="4:4" x14ac:dyDescent="0.25">
      <c r="D21880"/>
    </row>
    <row r="21881" spans="4:4" x14ac:dyDescent="0.25">
      <c r="D21881"/>
    </row>
    <row r="21882" spans="4:4" x14ac:dyDescent="0.25">
      <c r="D21882"/>
    </row>
    <row r="21883" spans="4:4" x14ac:dyDescent="0.25">
      <c r="D21883"/>
    </row>
    <row r="21884" spans="4:4" x14ac:dyDescent="0.25">
      <c r="D21884"/>
    </row>
    <row r="21885" spans="4:4" x14ac:dyDescent="0.25">
      <c r="D21885"/>
    </row>
    <row r="21886" spans="4:4" x14ac:dyDescent="0.25">
      <c r="D21886"/>
    </row>
    <row r="21887" spans="4:4" x14ac:dyDescent="0.25">
      <c r="D21887"/>
    </row>
    <row r="21888" spans="4:4" x14ac:dyDescent="0.25">
      <c r="D21888"/>
    </row>
    <row r="21889" spans="4:4" x14ac:dyDescent="0.25">
      <c r="D21889"/>
    </row>
    <row r="21890" spans="4:4" x14ac:dyDescent="0.25">
      <c r="D21890"/>
    </row>
    <row r="21891" spans="4:4" x14ac:dyDescent="0.25">
      <c r="D21891"/>
    </row>
    <row r="21892" spans="4:4" x14ac:dyDescent="0.25">
      <c r="D21892"/>
    </row>
    <row r="21893" spans="4:4" x14ac:dyDescent="0.25">
      <c r="D21893"/>
    </row>
    <row r="21894" spans="4:4" x14ac:dyDescent="0.25">
      <c r="D21894"/>
    </row>
    <row r="21895" spans="4:4" x14ac:dyDescent="0.25">
      <c r="D21895"/>
    </row>
    <row r="21896" spans="4:4" x14ac:dyDescent="0.25">
      <c r="D21896"/>
    </row>
    <row r="21897" spans="4:4" x14ac:dyDescent="0.25">
      <c r="D21897"/>
    </row>
    <row r="21898" spans="4:4" x14ac:dyDescent="0.25">
      <c r="D21898"/>
    </row>
    <row r="21899" spans="4:4" x14ac:dyDescent="0.25">
      <c r="D21899"/>
    </row>
    <row r="21900" spans="4:4" x14ac:dyDescent="0.25">
      <c r="D21900"/>
    </row>
    <row r="21901" spans="4:4" x14ac:dyDescent="0.25">
      <c r="D21901"/>
    </row>
    <row r="21902" spans="4:4" x14ac:dyDescent="0.25">
      <c r="D21902"/>
    </row>
    <row r="21903" spans="4:4" x14ac:dyDescent="0.25">
      <c r="D21903"/>
    </row>
    <row r="21904" spans="4:4" x14ac:dyDescent="0.25">
      <c r="D21904"/>
    </row>
    <row r="21905" spans="4:4" x14ac:dyDescent="0.25">
      <c r="D21905"/>
    </row>
    <row r="21906" spans="4:4" x14ac:dyDescent="0.25">
      <c r="D21906"/>
    </row>
    <row r="21907" spans="4:4" x14ac:dyDescent="0.25">
      <c r="D21907"/>
    </row>
    <row r="21908" spans="4:4" x14ac:dyDescent="0.25">
      <c r="D21908"/>
    </row>
    <row r="21909" spans="4:4" x14ac:dyDescent="0.25">
      <c r="D21909"/>
    </row>
    <row r="21910" spans="4:4" x14ac:dyDescent="0.25">
      <c r="D21910"/>
    </row>
    <row r="21911" spans="4:4" x14ac:dyDescent="0.25">
      <c r="D21911"/>
    </row>
    <row r="21912" spans="4:4" x14ac:dyDescent="0.25">
      <c r="D21912"/>
    </row>
    <row r="21913" spans="4:4" x14ac:dyDescent="0.25">
      <c r="D21913"/>
    </row>
    <row r="21914" spans="4:4" x14ac:dyDescent="0.25">
      <c r="D21914"/>
    </row>
    <row r="21915" spans="4:4" x14ac:dyDescent="0.25">
      <c r="D21915"/>
    </row>
    <row r="21916" spans="4:4" x14ac:dyDescent="0.25">
      <c r="D21916"/>
    </row>
    <row r="21917" spans="4:4" x14ac:dyDescent="0.25">
      <c r="D21917"/>
    </row>
    <row r="21918" spans="4:4" x14ac:dyDescent="0.25">
      <c r="D21918"/>
    </row>
    <row r="21919" spans="4:4" x14ac:dyDescent="0.25">
      <c r="D21919"/>
    </row>
    <row r="21920" spans="4:4" x14ac:dyDescent="0.25">
      <c r="D21920"/>
    </row>
    <row r="21921" spans="4:4" x14ac:dyDescent="0.25">
      <c r="D21921"/>
    </row>
    <row r="21922" spans="4:4" x14ac:dyDescent="0.25">
      <c r="D21922"/>
    </row>
    <row r="21923" spans="4:4" x14ac:dyDescent="0.25">
      <c r="D21923"/>
    </row>
    <row r="21924" spans="4:4" x14ac:dyDescent="0.25">
      <c r="D21924"/>
    </row>
    <row r="21925" spans="4:4" x14ac:dyDescent="0.25">
      <c r="D21925"/>
    </row>
    <row r="21926" spans="4:4" x14ac:dyDescent="0.25">
      <c r="D21926"/>
    </row>
    <row r="21927" spans="4:4" x14ac:dyDescent="0.25">
      <c r="D21927"/>
    </row>
    <row r="21928" spans="4:4" x14ac:dyDescent="0.25">
      <c r="D21928"/>
    </row>
    <row r="21929" spans="4:4" x14ac:dyDescent="0.25">
      <c r="D21929"/>
    </row>
    <row r="21930" spans="4:4" x14ac:dyDescent="0.25">
      <c r="D21930"/>
    </row>
    <row r="21931" spans="4:4" x14ac:dyDescent="0.25">
      <c r="D21931"/>
    </row>
    <row r="21932" spans="4:4" x14ac:dyDescent="0.25">
      <c r="D21932"/>
    </row>
    <row r="21933" spans="4:4" x14ac:dyDescent="0.25">
      <c r="D21933"/>
    </row>
    <row r="21934" spans="4:4" x14ac:dyDescent="0.25">
      <c r="D21934"/>
    </row>
    <row r="21935" spans="4:4" x14ac:dyDescent="0.25">
      <c r="D21935"/>
    </row>
    <row r="21936" spans="4:4" x14ac:dyDescent="0.25">
      <c r="D21936"/>
    </row>
    <row r="21937" spans="4:4" x14ac:dyDescent="0.25">
      <c r="D21937"/>
    </row>
    <row r="21938" spans="4:4" x14ac:dyDescent="0.25">
      <c r="D21938"/>
    </row>
    <row r="21939" spans="4:4" x14ac:dyDescent="0.25">
      <c r="D21939"/>
    </row>
    <row r="21940" spans="4:4" x14ac:dyDescent="0.25">
      <c r="D21940"/>
    </row>
    <row r="21941" spans="4:4" x14ac:dyDescent="0.25">
      <c r="D21941"/>
    </row>
    <row r="21942" spans="4:4" x14ac:dyDescent="0.25">
      <c r="D21942"/>
    </row>
    <row r="21943" spans="4:4" x14ac:dyDescent="0.25">
      <c r="D21943"/>
    </row>
    <row r="21944" spans="4:4" x14ac:dyDescent="0.25">
      <c r="D21944"/>
    </row>
    <row r="21945" spans="4:4" x14ac:dyDescent="0.25">
      <c r="D21945"/>
    </row>
    <row r="21946" spans="4:4" x14ac:dyDescent="0.25">
      <c r="D21946"/>
    </row>
    <row r="21947" spans="4:4" x14ac:dyDescent="0.25">
      <c r="D21947"/>
    </row>
    <row r="21948" spans="4:4" x14ac:dyDescent="0.25">
      <c r="D21948"/>
    </row>
    <row r="21949" spans="4:4" x14ac:dyDescent="0.25">
      <c r="D21949"/>
    </row>
    <row r="21950" spans="4:4" x14ac:dyDescent="0.25">
      <c r="D21950"/>
    </row>
    <row r="21951" spans="4:4" x14ac:dyDescent="0.25">
      <c r="D21951"/>
    </row>
    <row r="21952" spans="4:4" x14ac:dyDescent="0.25">
      <c r="D21952"/>
    </row>
    <row r="21953" spans="4:4" x14ac:dyDescent="0.25">
      <c r="D21953"/>
    </row>
    <row r="21954" spans="4:4" x14ac:dyDescent="0.25">
      <c r="D21954"/>
    </row>
    <row r="21955" spans="4:4" x14ac:dyDescent="0.25">
      <c r="D21955"/>
    </row>
    <row r="21956" spans="4:4" x14ac:dyDescent="0.25">
      <c r="D21956"/>
    </row>
    <row r="21957" spans="4:4" x14ac:dyDescent="0.25">
      <c r="D21957"/>
    </row>
    <row r="21958" spans="4:4" x14ac:dyDescent="0.25">
      <c r="D21958"/>
    </row>
    <row r="21959" spans="4:4" x14ac:dyDescent="0.25">
      <c r="D21959"/>
    </row>
    <row r="21960" spans="4:4" x14ac:dyDescent="0.25">
      <c r="D21960"/>
    </row>
    <row r="21961" spans="4:4" x14ac:dyDescent="0.25">
      <c r="D21961"/>
    </row>
    <row r="21962" spans="4:4" x14ac:dyDescent="0.25">
      <c r="D21962"/>
    </row>
    <row r="21963" spans="4:4" x14ac:dyDescent="0.25">
      <c r="D21963"/>
    </row>
    <row r="21964" spans="4:4" x14ac:dyDescent="0.25">
      <c r="D21964"/>
    </row>
    <row r="21965" spans="4:4" x14ac:dyDescent="0.25">
      <c r="D21965"/>
    </row>
    <row r="21966" spans="4:4" x14ac:dyDescent="0.25">
      <c r="D21966"/>
    </row>
    <row r="21967" spans="4:4" x14ac:dyDescent="0.25">
      <c r="D21967"/>
    </row>
    <row r="21968" spans="4:4" x14ac:dyDescent="0.25">
      <c r="D21968"/>
    </row>
    <row r="21969" spans="4:4" x14ac:dyDescent="0.25">
      <c r="D21969"/>
    </row>
    <row r="21970" spans="4:4" x14ac:dyDescent="0.25">
      <c r="D21970"/>
    </row>
    <row r="21971" spans="4:4" x14ac:dyDescent="0.25">
      <c r="D21971"/>
    </row>
    <row r="21972" spans="4:4" x14ac:dyDescent="0.25">
      <c r="D21972"/>
    </row>
    <row r="21973" spans="4:4" x14ac:dyDescent="0.25">
      <c r="D21973"/>
    </row>
    <row r="21974" spans="4:4" x14ac:dyDescent="0.25">
      <c r="D21974"/>
    </row>
    <row r="21975" spans="4:4" x14ac:dyDescent="0.25">
      <c r="D21975"/>
    </row>
    <row r="21976" spans="4:4" x14ac:dyDescent="0.25">
      <c r="D21976"/>
    </row>
    <row r="21977" spans="4:4" x14ac:dyDescent="0.25">
      <c r="D21977"/>
    </row>
    <row r="21978" spans="4:4" x14ac:dyDescent="0.25">
      <c r="D21978"/>
    </row>
    <row r="21979" spans="4:4" x14ac:dyDescent="0.25">
      <c r="D21979"/>
    </row>
    <row r="21980" spans="4:4" x14ac:dyDescent="0.25">
      <c r="D21980"/>
    </row>
    <row r="21981" spans="4:4" x14ac:dyDescent="0.25">
      <c r="D21981"/>
    </row>
    <row r="21982" spans="4:4" x14ac:dyDescent="0.25">
      <c r="D21982"/>
    </row>
    <row r="21983" spans="4:4" x14ac:dyDescent="0.25">
      <c r="D21983"/>
    </row>
    <row r="21984" spans="4:4" x14ac:dyDescent="0.25">
      <c r="D21984"/>
    </row>
    <row r="21985" spans="4:4" x14ac:dyDescent="0.25">
      <c r="D21985"/>
    </row>
    <row r="21986" spans="4:4" x14ac:dyDescent="0.25">
      <c r="D21986"/>
    </row>
    <row r="21987" spans="4:4" x14ac:dyDescent="0.25">
      <c r="D21987"/>
    </row>
    <row r="21988" spans="4:4" x14ac:dyDescent="0.25">
      <c r="D21988"/>
    </row>
    <row r="21989" spans="4:4" x14ac:dyDescent="0.25">
      <c r="D21989"/>
    </row>
    <row r="21990" spans="4:4" x14ac:dyDescent="0.25">
      <c r="D21990"/>
    </row>
    <row r="21991" spans="4:4" x14ac:dyDescent="0.25">
      <c r="D21991"/>
    </row>
    <row r="21992" spans="4:4" x14ac:dyDescent="0.25">
      <c r="D21992"/>
    </row>
    <row r="21993" spans="4:4" x14ac:dyDescent="0.25">
      <c r="D21993"/>
    </row>
    <row r="21994" spans="4:4" x14ac:dyDescent="0.25">
      <c r="D21994"/>
    </row>
    <row r="21995" spans="4:4" x14ac:dyDescent="0.25">
      <c r="D21995"/>
    </row>
    <row r="21996" spans="4:4" x14ac:dyDescent="0.25">
      <c r="D21996"/>
    </row>
    <row r="21997" spans="4:4" x14ac:dyDescent="0.25">
      <c r="D21997"/>
    </row>
    <row r="21998" spans="4:4" x14ac:dyDescent="0.25">
      <c r="D21998"/>
    </row>
    <row r="21999" spans="4:4" x14ac:dyDescent="0.25">
      <c r="D21999"/>
    </row>
    <row r="22000" spans="4:4" x14ac:dyDescent="0.25">
      <c r="D22000"/>
    </row>
    <row r="22001" spans="4:4" x14ac:dyDescent="0.25">
      <c r="D22001"/>
    </row>
    <row r="22002" spans="4:4" x14ac:dyDescent="0.25">
      <c r="D22002"/>
    </row>
    <row r="22003" spans="4:4" x14ac:dyDescent="0.25">
      <c r="D22003"/>
    </row>
    <row r="22004" spans="4:4" x14ac:dyDescent="0.25">
      <c r="D22004"/>
    </row>
    <row r="22005" spans="4:4" x14ac:dyDescent="0.25">
      <c r="D22005"/>
    </row>
    <row r="22006" spans="4:4" x14ac:dyDescent="0.25">
      <c r="D22006"/>
    </row>
    <row r="22007" spans="4:4" x14ac:dyDescent="0.25">
      <c r="D22007"/>
    </row>
    <row r="22008" spans="4:4" x14ac:dyDescent="0.25">
      <c r="D22008"/>
    </row>
    <row r="22009" spans="4:4" x14ac:dyDescent="0.25">
      <c r="D22009"/>
    </row>
    <row r="22010" spans="4:4" x14ac:dyDescent="0.25">
      <c r="D22010"/>
    </row>
    <row r="22011" spans="4:4" x14ac:dyDescent="0.25">
      <c r="D22011"/>
    </row>
    <row r="22012" spans="4:4" x14ac:dyDescent="0.25">
      <c r="D22012"/>
    </row>
    <row r="22013" spans="4:4" x14ac:dyDescent="0.25">
      <c r="D22013"/>
    </row>
    <row r="22014" spans="4:4" x14ac:dyDescent="0.25">
      <c r="D22014"/>
    </row>
    <row r="22015" spans="4:4" x14ac:dyDescent="0.25">
      <c r="D22015"/>
    </row>
    <row r="22016" spans="4:4" x14ac:dyDescent="0.25">
      <c r="D22016"/>
    </row>
    <row r="22017" spans="4:4" x14ac:dyDescent="0.25">
      <c r="D22017"/>
    </row>
    <row r="22018" spans="4:4" x14ac:dyDescent="0.25">
      <c r="D22018"/>
    </row>
    <row r="22019" spans="4:4" x14ac:dyDescent="0.25">
      <c r="D22019"/>
    </row>
    <row r="22020" spans="4:4" x14ac:dyDescent="0.25">
      <c r="D22020"/>
    </row>
    <row r="22021" spans="4:4" x14ac:dyDescent="0.25">
      <c r="D22021"/>
    </row>
    <row r="22022" spans="4:4" x14ac:dyDescent="0.25">
      <c r="D22022"/>
    </row>
    <row r="22023" spans="4:4" x14ac:dyDescent="0.25">
      <c r="D22023"/>
    </row>
    <row r="22024" spans="4:4" x14ac:dyDescent="0.25">
      <c r="D22024"/>
    </row>
    <row r="22025" spans="4:4" x14ac:dyDescent="0.25">
      <c r="D22025"/>
    </row>
    <row r="22026" spans="4:4" x14ac:dyDescent="0.25">
      <c r="D22026"/>
    </row>
    <row r="22027" spans="4:4" x14ac:dyDescent="0.25">
      <c r="D22027"/>
    </row>
    <row r="22028" spans="4:4" x14ac:dyDescent="0.25">
      <c r="D22028"/>
    </row>
    <row r="22029" spans="4:4" x14ac:dyDescent="0.25">
      <c r="D22029"/>
    </row>
    <row r="22030" spans="4:4" x14ac:dyDescent="0.25">
      <c r="D22030"/>
    </row>
    <row r="22031" spans="4:4" x14ac:dyDescent="0.25">
      <c r="D22031"/>
    </row>
    <row r="22032" spans="4:4" x14ac:dyDescent="0.25">
      <c r="D22032"/>
    </row>
    <row r="22033" spans="4:4" x14ac:dyDescent="0.25">
      <c r="D22033"/>
    </row>
    <row r="22034" spans="4:4" x14ac:dyDescent="0.25">
      <c r="D22034"/>
    </row>
    <row r="22035" spans="4:4" x14ac:dyDescent="0.25">
      <c r="D22035"/>
    </row>
    <row r="22036" spans="4:4" x14ac:dyDescent="0.25">
      <c r="D22036"/>
    </row>
    <row r="22037" spans="4:4" x14ac:dyDescent="0.25">
      <c r="D22037"/>
    </row>
    <row r="22038" spans="4:4" x14ac:dyDescent="0.25">
      <c r="D22038"/>
    </row>
    <row r="22039" spans="4:4" x14ac:dyDescent="0.25">
      <c r="D22039"/>
    </row>
    <row r="22040" spans="4:4" x14ac:dyDescent="0.25">
      <c r="D22040"/>
    </row>
    <row r="22041" spans="4:4" x14ac:dyDescent="0.25">
      <c r="D22041"/>
    </row>
    <row r="22042" spans="4:4" x14ac:dyDescent="0.25">
      <c r="D22042"/>
    </row>
    <row r="22043" spans="4:4" x14ac:dyDescent="0.25">
      <c r="D22043"/>
    </row>
    <row r="22044" spans="4:4" x14ac:dyDescent="0.25">
      <c r="D22044"/>
    </row>
    <row r="22045" spans="4:4" x14ac:dyDescent="0.25">
      <c r="D22045"/>
    </row>
    <row r="22046" spans="4:4" x14ac:dyDescent="0.25">
      <c r="D22046"/>
    </row>
    <row r="22047" spans="4:4" x14ac:dyDescent="0.25">
      <c r="D22047"/>
    </row>
    <row r="22048" spans="4:4" x14ac:dyDescent="0.25">
      <c r="D22048"/>
    </row>
    <row r="22049" spans="4:4" x14ac:dyDescent="0.25">
      <c r="D22049"/>
    </row>
    <row r="22050" spans="4:4" x14ac:dyDescent="0.25">
      <c r="D22050"/>
    </row>
    <row r="22051" spans="4:4" x14ac:dyDescent="0.25">
      <c r="D22051"/>
    </row>
    <row r="22052" spans="4:4" x14ac:dyDescent="0.25">
      <c r="D22052"/>
    </row>
    <row r="22053" spans="4:4" x14ac:dyDescent="0.25">
      <c r="D22053"/>
    </row>
    <row r="22054" spans="4:4" x14ac:dyDescent="0.25">
      <c r="D22054"/>
    </row>
    <row r="22055" spans="4:4" x14ac:dyDescent="0.25">
      <c r="D22055"/>
    </row>
    <row r="22056" spans="4:4" x14ac:dyDescent="0.25">
      <c r="D22056"/>
    </row>
    <row r="22057" spans="4:4" x14ac:dyDescent="0.25">
      <c r="D22057"/>
    </row>
    <row r="22058" spans="4:4" x14ac:dyDescent="0.25">
      <c r="D22058"/>
    </row>
    <row r="22059" spans="4:4" x14ac:dyDescent="0.25">
      <c r="D22059"/>
    </row>
    <row r="22060" spans="4:4" x14ac:dyDescent="0.25">
      <c r="D22060"/>
    </row>
    <row r="22061" spans="4:4" x14ac:dyDescent="0.25">
      <c r="D22061"/>
    </row>
    <row r="22062" spans="4:4" x14ac:dyDescent="0.25">
      <c r="D22062"/>
    </row>
    <row r="22063" spans="4:4" x14ac:dyDescent="0.25">
      <c r="D22063"/>
    </row>
    <row r="22064" spans="4:4" x14ac:dyDescent="0.25">
      <c r="D22064"/>
    </row>
    <row r="22065" spans="4:4" x14ac:dyDescent="0.25">
      <c r="D22065"/>
    </row>
    <row r="22066" spans="4:4" x14ac:dyDescent="0.25">
      <c r="D22066"/>
    </row>
    <row r="22067" spans="4:4" x14ac:dyDescent="0.25">
      <c r="D22067"/>
    </row>
    <row r="22068" spans="4:4" x14ac:dyDescent="0.25">
      <c r="D22068"/>
    </row>
    <row r="22069" spans="4:4" x14ac:dyDescent="0.25">
      <c r="D22069"/>
    </row>
    <row r="22070" spans="4:4" x14ac:dyDescent="0.25">
      <c r="D22070"/>
    </row>
    <row r="22071" spans="4:4" x14ac:dyDescent="0.25">
      <c r="D22071"/>
    </row>
    <row r="22072" spans="4:4" x14ac:dyDescent="0.25">
      <c r="D22072"/>
    </row>
    <row r="22073" spans="4:4" x14ac:dyDescent="0.25">
      <c r="D22073"/>
    </row>
    <row r="22074" spans="4:4" x14ac:dyDescent="0.25">
      <c r="D22074"/>
    </row>
    <row r="22075" spans="4:4" x14ac:dyDescent="0.25">
      <c r="D22075"/>
    </row>
    <row r="22076" spans="4:4" x14ac:dyDescent="0.25">
      <c r="D22076"/>
    </row>
    <row r="22077" spans="4:4" x14ac:dyDescent="0.25">
      <c r="D22077"/>
    </row>
    <row r="22078" spans="4:4" x14ac:dyDescent="0.25">
      <c r="D22078"/>
    </row>
    <row r="22079" spans="4:4" x14ac:dyDescent="0.25">
      <c r="D22079"/>
    </row>
    <row r="22080" spans="4:4" x14ac:dyDescent="0.25">
      <c r="D22080"/>
    </row>
    <row r="22081" spans="4:4" x14ac:dyDescent="0.25">
      <c r="D22081"/>
    </row>
    <row r="22082" spans="4:4" x14ac:dyDescent="0.25">
      <c r="D22082"/>
    </row>
    <row r="22083" spans="4:4" x14ac:dyDescent="0.25">
      <c r="D22083"/>
    </row>
    <row r="22084" spans="4:4" x14ac:dyDescent="0.25">
      <c r="D22084"/>
    </row>
    <row r="22085" spans="4:4" x14ac:dyDescent="0.25">
      <c r="D22085"/>
    </row>
    <row r="22086" spans="4:4" x14ac:dyDescent="0.25">
      <c r="D22086"/>
    </row>
    <row r="22087" spans="4:4" x14ac:dyDescent="0.25">
      <c r="D22087"/>
    </row>
    <row r="22088" spans="4:4" x14ac:dyDescent="0.25">
      <c r="D22088"/>
    </row>
    <row r="22089" spans="4:4" x14ac:dyDescent="0.25">
      <c r="D22089"/>
    </row>
    <row r="22090" spans="4:4" x14ac:dyDescent="0.25">
      <c r="D22090"/>
    </row>
    <row r="22091" spans="4:4" x14ac:dyDescent="0.25">
      <c r="D22091"/>
    </row>
    <row r="22092" spans="4:4" x14ac:dyDescent="0.25">
      <c r="D22092"/>
    </row>
    <row r="22093" spans="4:4" x14ac:dyDescent="0.25">
      <c r="D22093"/>
    </row>
    <row r="22094" spans="4:4" x14ac:dyDescent="0.25">
      <c r="D22094"/>
    </row>
    <row r="22095" spans="4:4" x14ac:dyDescent="0.25">
      <c r="D22095"/>
    </row>
    <row r="22096" spans="4:4" x14ac:dyDescent="0.25">
      <c r="D22096"/>
    </row>
    <row r="22097" spans="4:4" x14ac:dyDescent="0.25">
      <c r="D22097"/>
    </row>
    <row r="22098" spans="4:4" x14ac:dyDescent="0.25">
      <c r="D22098"/>
    </row>
    <row r="22099" spans="4:4" x14ac:dyDescent="0.25">
      <c r="D22099"/>
    </row>
    <row r="22100" spans="4:4" x14ac:dyDescent="0.25">
      <c r="D22100"/>
    </row>
    <row r="22101" spans="4:4" x14ac:dyDescent="0.25">
      <c r="D22101"/>
    </row>
    <row r="22102" spans="4:4" x14ac:dyDescent="0.25">
      <c r="D22102"/>
    </row>
    <row r="22103" spans="4:4" x14ac:dyDescent="0.25">
      <c r="D22103"/>
    </row>
    <row r="22104" spans="4:4" x14ac:dyDescent="0.25">
      <c r="D22104"/>
    </row>
    <row r="22105" spans="4:4" x14ac:dyDescent="0.25">
      <c r="D22105"/>
    </row>
    <row r="22106" spans="4:4" x14ac:dyDescent="0.25">
      <c r="D22106"/>
    </row>
    <row r="22107" spans="4:4" x14ac:dyDescent="0.25">
      <c r="D22107"/>
    </row>
    <row r="22108" spans="4:4" x14ac:dyDescent="0.25">
      <c r="D22108"/>
    </row>
    <row r="22109" spans="4:4" x14ac:dyDescent="0.25">
      <c r="D22109"/>
    </row>
    <row r="22110" spans="4:4" x14ac:dyDescent="0.25">
      <c r="D22110"/>
    </row>
    <row r="22111" spans="4:4" x14ac:dyDescent="0.25">
      <c r="D22111"/>
    </row>
    <row r="22112" spans="4:4" x14ac:dyDescent="0.25">
      <c r="D22112"/>
    </row>
    <row r="22113" spans="4:4" x14ac:dyDescent="0.25">
      <c r="D22113"/>
    </row>
    <row r="22114" spans="4:4" x14ac:dyDescent="0.25">
      <c r="D22114"/>
    </row>
    <row r="22115" spans="4:4" x14ac:dyDescent="0.25">
      <c r="D22115"/>
    </row>
    <row r="22116" spans="4:4" x14ac:dyDescent="0.25">
      <c r="D22116"/>
    </row>
    <row r="22117" spans="4:4" x14ac:dyDescent="0.25">
      <c r="D22117"/>
    </row>
    <row r="22118" spans="4:4" x14ac:dyDescent="0.25">
      <c r="D22118"/>
    </row>
    <row r="22119" spans="4:4" x14ac:dyDescent="0.25">
      <c r="D22119"/>
    </row>
    <row r="22120" spans="4:4" x14ac:dyDescent="0.25">
      <c r="D22120"/>
    </row>
    <row r="22121" spans="4:4" x14ac:dyDescent="0.25">
      <c r="D22121"/>
    </row>
    <row r="22122" spans="4:4" x14ac:dyDescent="0.25">
      <c r="D22122"/>
    </row>
    <row r="22123" spans="4:4" x14ac:dyDescent="0.25">
      <c r="D22123"/>
    </row>
    <row r="22124" spans="4:4" x14ac:dyDescent="0.25">
      <c r="D22124"/>
    </row>
    <row r="22125" spans="4:4" x14ac:dyDescent="0.25">
      <c r="D22125"/>
    </row>
    <row r="22126" spans="4:4" x14ac:dyDescent="0.25">
      <c r="D22126"/>
    </row>
    <row r="22127" spans="4:4" x14ac:dyDescent="0.25">
      <c r="D22127"/>
    </row>
    <row r="22128" spans="4:4" x14ac:dyDescent="0.25">
      <c r="D22128"/>
    </row>
    <row r="22129" spans="4:4" x14ac:dyDescent="0.25">
      <c r="D22129"/>
    </row>
    <row r="22130" spans="4:4" x14ac:dyDescent="0.25">
      <c r="D22130"/>
    </row>
    <row r="22131" spans="4:4" x14ac:dyDescent="0.25">
      <c r="D22131"/>
    </row>
    <row r="22132" spans="4:4" x14ac:dyDescent="0.25">
      <c r="D22132"/>
    </row>
    <row r="22133" spans="4:4" x14ac:dyDescent="0.25">
      <c r="D22133"/>
    </row>
    <row r="22134" spans="4:4" x14ac:dyDescent="0.25">
      <c r="D22134"/>
    </row>
    <row r="22135" spans="4:4" x14ac:dyDescent="0.25">
      <c r="D22135"/>
    </row>
    <row r="22136" spans="4:4" x14ac:dyDescent="0.25">
      <c r="D22136"/>
    </row>
    <row r="22137" spans="4:4" x14ac:dyDescent="0.25">
      <c r="D22137"/>
    </row>
    <row r="22138" spans="4:4" x14ac:dyDescent="0.25">
      <c r="D22138"/>
    </row>
    <row r="22139" spans="4:4" x14ac:dyDescent="0.25">
      <c r="D22139"/>
    </row>
    <row r="22140" spans="4:4" x14ac:dyDescent="0.25">
      <c r="D22140"/>
    </row>
    <row r="22141" spans="4:4" x14ac:dyDescent="0.25">
      <c r="D22141"/>
    </row>
    <row r="22142" spans="4:4" x14ac:dyDescent="0.25">
      <c r="D22142"/>
    </row>
    <row r="22143" spans="4:4" x14ac:dyDescent="0.25">
      <c r="D22143"/>
    </row>
    <row r="22144" spans="4:4" x14ac:dyDescent="0.25">
      <c r="D22144"/>
    </row>
    <row r="22145" spans="4:4" x14ac:dyDescent="0.25">
      <c r="D22145"/>
    </row>
    <row r="22146" spans="4:4" x14ac:dyDescent="0.25">
      <c r="D22146"/>
    </row>
    <row r="22147" spans="4:4" x14ac:dyDescent="0.25">
      <c r="D22147"/>
    </row>
    <row r="22148" spans="4:4" x14ac:dyDescent="0.25">
      <c r="D22148"/>
    </row>
    <row r="22149" spans="4:4" x14ac:dyDescent="0.25">
      <c r="D22149"/>
    </row>
    <row r="22150" spans="4:4" x14ac:dyDescent="0.25">
      <c r="D22150"/>
    </row>
    <row r="22151" spans="4:4" x14ac:dyDescent="0.25">
      <c r="D22151"/>
    </row>
    <row r="22152" spans="4:4" x14ac:dyDescent="0.25">
      <c r="D22152"/>
    </row>
    <row r="22153" spans="4:4" x14ac:dyDescent="0.25">
      <c r="D22153"/>
    </row>
    <row r="22154" spans="4:4" x14ac:dyDescent="0.25">
      <c r="D22154"/>
    </row>
    <row r="22155" spans="4:4" x14ac:dyDescent="0.25">
      <c r="D22155"/>
    </row>
    <row r="22156" spans="4:4" x14ac:dyDescent="0.25">
      <c r="D22156"/>
    </row>
    <row r="22157" spans="4:4" x14ac:dyDescent="0.25">
      <c r="D22157"/>
    </row>
    <row r="22158" spans="4:4" x14ac:dyDescent="0.25">
      <c r="D22158"/>
    </row>
    <row r="22159" spans="4:4" x14ac:dyDescent="0.25">
      <c r="D22159"/>
    </row>
    <row r="22160" spans="4:4" x14ac:dyDescent="0.25">
      <c r="D22160"/>
    </row>
    <row r="22161" spans="4:4" x14ac:dyDescent="0.25">
      <c r="D22161"/>
    </row>
    <row r="22162" spans="4:4" x14ac:dyDescent="0.25">
      <c r="D22162"/>
    </row>
    <row r="22163" spans="4:4" x14ac:dyDescent="0.25">
      <c r="D22163"/>
    </row>
    <row r="22164" spans="4:4" x14ac:dyDescent="0.25">
      <c r="D22164"/>
    </row>
    <row r="22165" spans="4:4" x14ac:dyDescent="0.25">
      <c r="D22165"/>
    </row>
    <row r="22166" spans="4:4" x14ac:dyDescent="0.25">
      <c r="D22166"/>
    </row>
    <row r="22167" spans="4:4" x14ac:dyDescent="0.25">
      <c r="D22167"/>
    </row>
    <row r="22168" spans="4:4" x14ac:dyDescent="0.25">
      <c r="D22168"/>
    </row>
    <row r="22169" spans="4:4" x14ac:dyDescent="0.25">
      <c r="D22169"/>
    </row>
    <row r="22170" spans="4:4" x14ac:dyDescent="0.25">
      <c r="D22170"/>
    </row>
    <row r="22171" spans="4:4" x14ac:dyDescent="0.25">
      <c r="D22171"/>
    </row>
    <row r="22172" spans="4:4" x14ac:dyDescent="0.25">
      <c r="D22172"/>
    </row>
    <row r="22173" spans="4:4" x14ac:dyDescent="0.25">
      <c r="D22173"/>
    </row>
    <row r="22174" spans="4:4" x14ac:dyDescent="0.25">
      <c r="D22174"/>
    </row>
    <row r="22175" spans="4:4" x14ac:dyDescent="0.25">
      <c r="D22175"/>
    </row>
    <row r="22176" spans="4:4" x14ac:dyDescent="0.25">
      <c r="D22176"/>
    </row>
    <row r="22177" spans="4:4" x14ac:dyDescent="0.25">
      <c r="D22177"/>
    </row>
    <row r="22178" spans="4:4" x14ac:dyDescent="0.25">
      <c r="D22178"/>
    </row>
    <row r="22179" spans="4:4" x14ac:dyDescent="0.25">
      <c r="D22179"/>
    </row>
    <row r="22180" spans="4:4" x14ac:dyDescent="0.25">
      <c r="D22180"/>
    </row>
    <row r="22181" spans="4:4" x14ac:dyDescent="0.25">
      <c r="D22181"/>
    </row>
    <row r="22182" spans="4:4" x14ac:dyDescent="0.25">
      <c r="D22182"/>
    </row>
    <row r="22183" spans="4:4" x14ac:dyDescent="0.25">
      <c r="D22183"/>
    </row>
    <row r="22184" spans="4:4" x14ac:dyDescent="0.25">
      <c r="D22184"/>
    </row>
    <row r="22185" spans="4:4" x14ac:dyDescent="0.25">
      <c r="D22185"/>
    </row>
    <row r="22186" spans="4:4" x14ac:dyDescent="0.25">
      <c r="D22186"/>
    </row>
    <row r="22187" spans="4:4" x14ac:dyDescent="0.25">
      <c r="D22187"/>
    </row>
    <row r="22188" spans="4:4" x14ac:dyDescent="0.25">
      <c r="D22188"/>
    </row>
    <row r="22189" spans="4:4" x14ac:dyDescent="0.25">
      <c r="D22189"/>
    </row>
    <row r="22190" spans="4:4" x14ac:dyDescent="0.25">
      <c r="D22190"/>
    </row>
    <row r="22191" spans="4:4" x14ac:dyDescent="0.25">
      <c r="D22191"/>
    </row>
    <row r="22192" spans="4:4" x14ac:dyDescent="0.25">
      <c r="D22192"/>
    </row>
    <row r="22193" spans="4:4" x14ac:dyDescent="0.25">
      <c r="D22193"/>
    </row>
    <row r="22194" spans="4:4" x14ac:dyDescent="0.25">
      <c r="D22194"/>
    </row>
    <row r="22195" spans="4:4" x14ac:dyDescent="0.25">
      <c r="D22195"/>
    </row>
    <row r="22196" spans="4:4" x14ac:dyDescent="0.25">
      <c r="D22196"/>
    </row>
    <row r="22197" spans="4:4" x14ac:dyDescent="0.25">
      <c r="D22197"/>
    </row>
    <row r="22198" spans="4:4" x14ac:dyDescent="0.25">
      <c r="D22198"/>
    </row>
    <row r="22199" spans="4:4" x14ac:dyDescent="0.25">
      <c r="D22199"/>
    </row>
    <row r="22200" spans="4:4" x14ac:dyDescent="0.25">
      <c r="D22200"/>
    </row>
    <row r="22201" spans="4:4" x14ac:dyDescent="0.25">
      <c r="D22201"/>
    </row>
    <row r="22202" spans="4:4" x14ac:dyDescent="0.25">
      <c r="D22202"/>
    </row>
    <row r="22203" spans="4:4" x14ac:dyDescent="0.25">
      <c r="D22203"/>
    </row>
    <row r="22204" spans="4:4" x14ac:dyDescent="0.25">
      <c r="D22204"/>
    </row>
    <row r="22205" spans="4:4" x14ac:dyDescent="0.25">
      <c r="D22205"/>
    </row>
    <row r="22206" spans="4:4" x14ac:dyDescent="0.25">
      <c r="D22206"/>
    </row>
    <row r="22207" spans="4:4" x14ac:dyDescent="0.25">
      <c r="D22207"/>
    </row>
    <row r="22208" spans="4:4" x14ac:dyDescent="0.25">
      <c r="D22208"/>
    </row>
    <row r="22209" spans="4:4" x14ac:dyDescent="0.25">
      <c r="D22209"/>
    </row>
    <row r="22210" spans="4:4" x14ac:dyDescent="0.25">
      <c r="D22210"/>
    </row>
    <row r="22211" spans="4:4" x14ac:dyDescent="0.25">
      <c r="D22211"/>
    </row>
    <row r="22212" spans="4:4" x14ac:dyDescent="0.25">
      <c r="D22212"/>
    </row>
    <row r="22213" spans="4:4" x14ac:dyDescent="0.25">
      <c r="D22213"/>
    </row>
    <row r="22214" spans="4:4" x14ac:dyDescent="0.25">
      <c r="D22214"/>
    </row>
    <row r="22215" spans="4:4" x14ac:dyDescent="0.25">
      <c r="D22215"/>
    </row>
    <row r="22216" spans="4:4" x14ac:dyDescent="0.25">
      <c r="D22216"/>
    </row>
    <row r="22217" spans="4:4" x14ac:dyDescent="0.25">
      <c r="D22217"/>
    </row>
    <row r="22218" spans="4:4" x14ac:dyDescent="0.25">
      <c r="D22218"/>
    </row>
    <row r="22219" spans="4:4" x14ac:dyDescent="0.25">
      <c r="D22219"/>
    </row>
    <row r="22220" spans="4:4" x14ac:dyDescent="0.25">
      <c r="D22220"/>
    </row>
    <row r="22221" spans="4:4" x14ac:dyDescent="0.25">
      <c r="D22221"/>
    </row>
    <row r="22222" spans="4:4" x14ac:dyDescent="0.25">
      <c r="D22222"/>
    </row>
    <row r="22223" spans="4:4" x14ac:dyDescent="0.25">
      <c r="D22223"/>
    </row>
    <row r="22224" spans="4:4" x14ac:dyDescent="0.25">
      <c r="D22224"/>
    </row>
    <row r="22225" spans="4:4" x14ac:dyDescent="0.25">
      <c r="D22225"/>
    </row>
    <row r="22226" spans="4:4" x14ac:dyDescent="0.25">
      <c r="D22226"/>
    </row>
    <row r="22227" spans="4:4" x14ac:dyDescent="0.25">
      <c r="D22227"/>
    </row>
    <row r="22228" spans="4:4" x14ac:dyDescent="0.25">
      <c r="D22228"/>
    </row>
    <row r="22229" spans="4:4" x14ac:dyDescent="0.25">
      <c r="D22229"/>
    </row>
    <row r="22230" spans="4:4" x14ac:dyDescent="0.25">
      <c r="D22230"/>
    </row>
    <row r="22231" spans="4:4" x14ac:dyDescent="0.25">
      <c r="D22231"/>
    </row>
    <row r="22232" spans="4:4" x14ac:dyDescent="0.25">
      <c r="D22232"/>
    </row>
    <row r="22233" spans="4:4" x14ac:dyDescent="0.25">
      <c r="D22233"/>
    </row>
    <row r="22234" spans="4:4" x14ac:dyDescent="0.25">
      <c r="D22234"/>
    </row>
    <row r="22235" spans="4:4" x14ac:dyDescent="0.25">
      <c r="D22235"/>
    </row>
    <row r="22236" spans="4:4" x14ac:dyDescent="0.25">
      <c r="D22236"/>
    </row>
    <row r="22237" spans="4:4" x14ac:dyDescent="0.25">
      <c r="D22237"/>
    </row>
    <row r="22238" spans="4:4" x14ac:dyDescent="0.25">
      <c r="D22238"/>
    </row>
    <row r="22239" spans="4:4" x14ac:dyDescent="0.25">
      <c r="D22239"/>
    </row>
    <row r="22240" spans="4:4" x14ac:dyDescent="0.25">
      <c r="D22240"/>
    </row>
    <row r="22241" spans="4:4" x14ac:dyDescent="0.25">
      <c r="D22241"/>
    </row>
    <row r="22242" spans="4:4" x14ac:dyDescent="0.25">
      <c r="D22242"/>
    </row>
    <row r="22243" spans="4:4" x14ac:dyDescent="0.25">
      <c r="D22243"/>
    </row>
    <row r="22244" spans="4:4" x14ac:dyDescent="0.25">
      <c r="D22244"/>
    </row>
    <row r="22245" spans="4:4" x14ac:dyDescent="0.25">
      <c r="D22245"/>
    </row>
    <row r="22246" spans="4:4" x14ac:dyDescent="0.25">
      <c r="D22246"/>
    </row>
    <row r="22247" spans="4:4" x14ac:dyDescent="0.25">
      <c r="D22247"/>
    </row>
    <row r="22248" spans="4:4" x14ac:dyDescent="0.25">
      <c r="D22248"/>
    </row>
    <row r="22249" spans="4:4" x14ac:dyDescent="0.25">
      <c r="D22249"/>
    </row>
    <row r="22250" spans="4:4" x14ac:dyDescent="0.25">
      <c r="D22250"/>
    </row>
    <row r="22251" spans="4:4" x14ac:dyDescent="0.25">
      <c r="D22251"/>
    </row>
    <row r="22252" spans="4:4" x14ac:dyDescent="0.25">
      <c r="D22252"/>
    </row>
    <row r="22253" spans="4:4" x14ac:dyDescent="0.25">
      <c r="D22253"/>
    </row>
    <row r="22254" spans="4:4" x14ac:dyDescent="0.25">
      <c r="D22254"/>
    </row>
    <row r="22255" spans="4:4" x14ac:dyDescent="0.25">
      <c r="D22255"/>
    </row>
    <row r="22256" spans="4:4" x14ac:dyDescent="0.25">
      <c r="D22256"/>
    </row>
    <row r="22257" spans="4:4" x14ac:dyDescent="0.25">
      <c r="D22257"/>
    </row>
    <row r="22258" spans="4:4" x14ac:dyDescent="0.25">
      <c r="D22258"/>
    </row>
    <row r="22259" spans="4:4" x14ac:dyDescent="0.25">
      <c r="D22259"/>
    </row>
    <row r="22260" spans="4:4" x14ac:dyDescent="0.25">
      <c r="D22260"/>
    </row>
    <row r="22261" spans="4:4" x14ac:dyDescent="0.25">
      <c r="D22261"/>
    </row>
    <row r="22262" spans="4:4" x14ac:dyDescent="0.25">
      <c r="D22262"/>
    </row>
    <row r="22263" spans="4:4" x14ac:dyDescent="0.25">
      <c r="D22263"/>
    </row>
    <row r="22264" spans="4:4" x14ac:dyDescent="0.25">
      <c r="D22264"/>
    </row>
    <row r="22265" spans="4:4" x14ac:dyDescent="0.25">
      <c r="D22265"/>
    </row>
    <row r="22266" spans="4:4" x14ac:dyDescent="0.25">
      <c r="D22266"/>
    </row>
    <row r="22267" spans="4:4" x14ac:dyDescent="0.25">
      <c r="D22267"/>
    </row>
    <row r="22268" spans="4:4" x14ac:dyDescent="0.25">
      <c r="D22268"/>
    </row>
    <row r="22269" spans="4:4" x14ac:dyDescent="0.25">
      <c r="D22269"/>
    </row>
    <row r="22270" spans="4:4" x14ac:dyDescent="0.25">
      <c r="D22270"/>
    </row>
    <row r="22271" spans="4:4" x14ac:dyDescent="0.25">
      <c r="D22271"/>
    </row>
    <row r="22272" spans="4:4" x14ac:dyDescent="0.25">
      <c r="D22272"/>
    </row>
    <row r="22273" spans="4:4" x14ac:dyDescent="0.25">
      <c r="D22273"/>
    </row>
    <row r="22274" spans="4:4" x14ac:dyDescent="0.25">
      <c r="D22274"/>
    </row>
    <row r="22275" spans="4:4" x14ac:dyDescent="0.25">
      <c r="D22275"/>
    </row>
    <row r="22276" spans="4:4" x14ac:dyDescent="0.25">
      <c r="D22276"/>
    </row>
    <row r="22277" spans="4:4" x14ac:dyDescent="0.25">
      <c r="D22277"/>
    </row>
    <row r="22278" spans="4:4" x14ac:dyDescent="0.25">
      <c r="D22278"/>
    </row>
    <row r="22279" spans="4:4" x14ac:dyDescent="0.25">
      <c r="D22279"/>
    </row>
    <row r="22280" spans="4:4" x14ac:dyDescent="0.25">
      <c r="D22280"/>
    </row>
    <row r="22281" spans="4:4" x14ac:dyDescent="0.25">
      <c r="D22281"/>
    </row>
    <row r="22282" spans="4:4" x14ac:dyDescent="0.25">
      <c r="D22282"/>
    </row>
    <row r="22283" spans="4:4" x14ac:dyDescent="0.25">
      <c r="D22283"/>
    </row>
    <row r="22284" spans="4:4" x14ac:dyDescent="0.25">
      <c r="D22284"/>
    </row>
    <row r="22285" spans="4:4" x14ac:dyDescent="0.25">
      <c r="D22285"/>
    </row>
    <row r="22286" spans="4:4" x14ac:dyDescent="0.25">
      <c r="D22286"/>
    </row>
    <row r="22287" spans="4:4" x14ac:dyDescent="0.25">
      <c r="D22287"/>
    </row>
    <row r="22288" spans="4:4" x14ac:dyDescent="0.25">
      <c r="D22288"/>
    </row>
    <row r="22289" spans="4:4" x14ac:dyDescent="0.25">
      <c r="D22289"/>
    </row>
    <row r="22290" spans="4:4" x14ac:dyDescent="0.25">
      <c r="D22290"/>
    </row>
    <row r="22291" spans="4:4" x14ac:dyDescent="0.25">
      <c r="D22291"/>
    </row>
    <row r="22292" spans="4:4" x14ac:dyDescent="0.25">
      <c r="D22292"/>
    </row>
    <row r="22293" spans="4:4" x14ac:dyDescent="0.25">
      <c r="D22293"/>
    </row>
    <row r="22294" spans="4:4" x14ac:dyDescent="0.25">
      <c r="D22294"/>
    </row>
    <row r="22295" spans="4:4" x14ac:dyDescent="0.25">
      <c r="D22295"/>
    </row>
    <row r="22296" spans="4:4" x14ac:dyDescent="0.25">
      <c r="D22296"/>
    </row>
    <row r="22297" spans="4:4" x14ac:dyDescent="0.25">
      <c r="D22297"/>
    </row>
    <row r="22298" spans="4:4" x14ac:dyDescent="0.25">
      <c r="D22298"/>
    </row>
    <row r="22299" spans="4:4" x14ac:dyDescent="0.25">
      <c r="D22299"/>
    </row>
    <row r="22300" spans="4:4" x14ac:dyDescent="0.25">
      <c r="D22300"/>
    </row>
    <row r="22301" spans="4:4" x14ac:dyDescent="0.25">
      <c r="D22301"/>
    </row>
    <row r="22302" spans="4:4" x14ac:dyDescent="0.25">
      <c r="D22302"/>
    </row>
    <row r="22303" spans="4:4" x14ac:dyDescent="0.25">
      <c r="D22303"/>
    </row>
    <row r="22304" spans="4:4" x14ac:dyDescent="0.25">
      <c r="D22304"/>
    </row>
    <row r="22305" spans="4:4" x14ac:dyDescent="0.25">
      <c r="D22305"/>
    </row>
    <row r="22306" spans="4:4" x14ac:dyDescent="0.25">
      <c r="D22306"/>
    </row>
    <row r="22307" spans="4:4" x14ac:dyDescent="0.25">
      <c r="D22307"/>
    </row>
    <row r="22308" spans="4:4" x14ac:dyDescent="0.25">
      <c r="D22308"/>
    </row>
    <row r="22309" spans="4:4" x14ac:dyDescent="0.25">
      <c r="D22309"/>
    </row>
    <row r="22310" spans="4:4" x14ac:dyDescent="0.25">
      <c r="D22310"/>
    </row>
    <row r="22311" spans="4:4" x14ac:dyDescent="0.25">
      <c r="D22311"/>
    </row>
    <row r="22312" spans="4:4" x14ac:dyDescent="0.25">
      <c r="D22312"/>
    </row>
    <row r="22313" spans="4:4" x14ac:dyDescent="0.25">
      <c r="D22313"/>
    </row>
    <row r="22314" spans="4:4" x14ac:dyDescent="0.25">
      <c r="D22314"/>
    </row>
    <row r="22315" spans="4:4" x14ac:dyDescent="0.25">
      <c r="D22315"/>
    </row>
    <row r="22316" spans="4:4" x14ac:dyDescent="0.25">
      <c r="D22316"/>
    </row>
    <row r="22317" spans="4:4" x14ac:dyDescent="0.25">
      <c r="D22317"/>
    </row>
    <row r="22318" spans="4:4" x14ac:dyDescent="0.25">
      <c r="D22318"/>
    </row>
    <row r="22319" spans="4:4" x14ac:dyDescent="0.25">
      <c r="D22319"/>
    </row>
    <row r="22320" spans="4:4" x14ac:dyDescent="0.25">
      <c r="D22320"/>
    </row>
    <row r="22321" spans="4:4" x14ac:dyDescent="0.25">
      <c r="D22321"/>
    </row>
    <row r="22322" spans="4:4" x14ac:dyDescent="0.25">
      <c r="D22322"/>
    </row>
    <row r="22323" spans="4:4" x14ac:dyDescent="0.25">
      <c r="D22323"/>
    </row>
    <row r="22324" spans="4:4" x14ac:dyDescent="0.25">
      <c r="D22324"/>
    </row>
    <row r="22325" spans="4:4" x14ac:dyDescent="0.25">
      <c r="D22325"/>
    </row>
    <row r="22326" spans="4:4" x14ac:dyDescent="0.25">
      <c r="D22326"/>
    </row>
    <row r="22327" spans="4:4" x14ac:dyDescent="0.25">
      <c r="D22327"/>
    </row>
    <row r="22328" spans="4:4" x14ac:dyDescent="0.25">
      <c r="D22328"/>
    </row>
    <row r="22329" spans="4:4" x14ac:dyDescent="0.25">
      <c r="D22329"/>
    </row>
    <row r="22330" spans="4:4" x14ac:dyDescent="0.25">
      <c r="D22330"/>
    </row>
    <row r="22331" spans="4:4" x14ac:dyDescent="0.25">
      <c r="D22331"/>
    </row>
    <row r="22332" spans="4:4" x14ac:dyDescent="0.25">
      <c r="D22332"/>
    </row>
    <row r="22333" spans="4:4" x14ac:dyDescent="0.25">
      <c r="D22333"/>
    </row>
    <row r="22334" spans="4:4" x14ac:dyDescent="0.25">
      <c r="D22334"/>
    </row>
    <row r="22335" spans="4:4" x14ac:dyDescent="0.25">
      <c r="D22335"/>
    </row>
    <row r="22336" spans="4:4" x14ac:dyDescent="0.25">
      <c r="D22336"/>
    </row>
    <row r="22337" spans="4:4" x14ac:dyDescent="0.25">
      <c r="D22337"/>
    </row>
    <row r="22338" spans="4:4" x14ac:dyDescent="0.25">
      <c r="D22338"/>
    </row>
    <row r="22339" spans="4:4" x14ac:dyDescent="0.25">
      <c r="D22339"/>
    </row>
    <row r="22340" spans="4:4" x14ac:dyDescent="0.25">
      <c r="D22340"/>
    </row>
    <row r="22341" spans="4:4" x14ac:dyDescent="0.25">
      <c r="D22341"/>
    </row>
    <row r="22342" spans="4:4" x14ac:dyDescent="0.25">
      <c r="D22342"/>
    </row>
    <row r="22343" spans="4:4" x14ac:dyDescent="0.25">
      <c r="D22343"/>
    </row>
    <row r="22344" spans="4:4" x14ac:dyDescent="0.25">
      <c r="D22344"/>
    </row>
    <row r="22345" spans="4:4" x14ac:dyDescent="0.25">
      <c r="D22345"/>
    </row>
    <row r="22346" spans="4:4" x14ac:dyDescent="0.25">
      <c r="D22346"/>
    </row>
    <row r="22347" spans="4:4" x14ac:dyDescent="0.25">
      <c r="D22347"/>
    </row>
    <row r="22348" spans="4:4" x14ac:dyDescent="0.25">
      <c r="D22348"/>
    </row>
    <row r="22349" spans="4:4" x14ac:dyDescent="0.25">
      <c r="D22349"/>
    </row>
    <row r="22350" spans="4:4" x14ac:dyDescent="0.25">
      <c r="D22350"/>
    </row>
    <row r="22351" spans="4:4" x14ac:dyDescent="0.25">
      <c r="D22351"/>
    </row>
    <row r="22352" spans="4:4" x14ac:dyDescent="0.25">
      <c r="D22352"/>
    </row>
    <row r="22353" spans="4:4" x14ac:dyDescent="0.25">
      <c r="D22353"/>
    </row>
    <row r="22354" spans="4:4" x14ac:dyDescent="0.25">
      <c r="D22354"/>
    </row>
    <row r="22355" spans="4:4" x14ac:dyDescent="0.25">
      <c r="D22355"/>
    </row>
    <row r="22356" spans="4:4" x14ac:dyDescent="0.25">
      <c r="D22356"/>
    </row>
    <row r="22357" spans="4:4" x14ac:dyDescent="0.25">
      <c r="D22357"/>
    </row>
    <row r="22358" spans="4:4" x14ac:dyDescent="0.25">
      <c r="D22358"/>
    </row>
    <row r="22359" spans="4:4" x14ac:dyDescent="0.25">
      <c r="D22359"/>
    </row>
    <row r="22360" spans="4:4" x14ac:dyDescent="0.25">
      <c r="D22360"/>
    </row>
    <row r="22361" spans="4:4" x14ac:dyDescent="0.25">
      <c r="D22361"/>
    </row>
    <row r="22362" spans="4:4" x14ac:dyDescent="0.25">
      <c r="D22362"/>
    </row>
    <row r="22363" spans="4:4" x14ac:dyDescent="0.25">
      <c r="D22363"/>
    </row>
    <row r="22364" spans="4:4" x14ac:dyDescent="0.25">
      <c r="D22364"/>
    </row>
    <row r="22365" spans="4:4" x14ac:dyDescent="0.25">
      <c r="D22365"/>
    </row>
    <row r="22366" spans="4:4" x14ac:dyDescent="0.25">
      <c r="D22366"/>
    </row>
    <row r="22367" spans="4:4" x14ac:dyDescent="0.25">
      <c r="D22367"/>
    </row>
    <row r="22368" spans="4:4" x14ac:dyDescent="0.25">
      <c r="D22368"/>
    </row>
    <row r="22369" spans="4:4" x14ac:dyDescent="0.25">
      <c r="D22369"/>
    </row>
    <row r="22370" spans="4:4" x14ac:dyDescent="0.25">
      <c r="D22370"/>
    </row>
    <row r="22371" spans="4:4" x14ac:dyDescent="0.25">
      <c r="D22371"/>
    </row>
    <row r="22372" spans="4:4" x14ac:dyDescent="0.25">
      <c r="D22372"/>
    </row>
    <row r="22373" spans="4:4" x14ac:dyDescent="0.25">
      <c r="D22373"/>
    </row>
    <row r="22374" spans="4:4" x14ac:dyDescent="0.25">
      <c r="D22374"/>
    </row>
    <row r="22375" spans="4:4" x14ac:dyDescent="0.25">
      <c r="D22375"/>
    </row>
    <row r="22376" spans="4:4" x14ac:dyDescent="0.25">
      <c r="D22376"/>
    </row>
    <row r="22377" spans="4:4" x14ac:dyDescent="0.25">
      <c r="D22377"/>
    </row>
    <row r="22378" spans="4:4" x14ac:dyDescent="0.25">
      <c r="D22378"/>
    </row>
    <row r="22379" spans="4:4" x14ac:dyDescent="0.25">
      <c r="D22379"/>
    </row>
    <row r="22380" spans="4:4" x14ac:dyDescent="0.25">
      <c r="D22380"/>
    </row>
    <row r="22381" spans="4:4" x14ac:dyDescent="0.25">
      <c r="D22381"/>
    </row>
    <row r="22382" spans="4:4" x14ac:dyDescent="0.25">
      <c r="D22382"/>
    </row>
    <row r="22383" spans="4:4" x14ac:dyDescent="0.25">
      <c r="D22383"/>
    </row>
    <row r="22384" spans="4:4" x14ac:dyDescent="0.25">
      <c r="D22384"/>
    </row>
    <row r="22385" spans="4:4" x14ac:dyDescent="0.25">
      <c r="D22385"/>
    </row>
    <row r="22386" spans="4:4" x14ac:dyDescent="0.25">
      <c r="D22386"/>
    </row>
    <row r="22387" spans="4:4" x14ac:dyDescent="0.25">
      <c r="D22387"/>
    </row>
    <row r="22388" spans="4:4" x14ac:dyDescent="0.25">
      <c r="D22388"/>
    </row>
    <row r="22389" spans="4:4" x14ac:dyDescent="0.25">
      <c r="D22389"/>
    </row>
    <row r="22390" spans="4:4" x14ac:dyDescent="0.25">
      <c r="D22390"/>
    </row>
    <row r="22391" spans="4:4" x14ac:dyDescent="0.25">
      <c r="D22391"/>
    </row>
    <row r="22392" spans="4:4" x14ac:dyDescent="0.25">
      <c r="D22392"/>
    </row>
    <row r="22393" spans="4:4" x14ac:dyDescent="0.25">
      <c r="D22393"/>
    </row>
    <row r="22394" spans="4:4" x14ac:dyDescent="0.25">
      <c r="D22394"/>
    </row>
    <row r="22395" spans="4:4" x14ac:dyDescent="0.25">
      <c r="D22395"/>
    </row>
    <row r="22396" spans="4:4" x14ac:dyDescent="0.25">
      <c r="D22396"/>
    </row>
    <row r="22397" spans="4:4" x14ac:dyDescent="0.25">
      <c r="D22397"/>
    </row>
    <row r="22398" spans="4:4" x14ac:dyDescent="0.25">
      <c r="D22398"/>
    </row>
    <row r="22399" spans="4:4" x14ac:dyDescent="0.25">
      <c r="D22399"/>
    </row>
    <row r="22400" spans="4:4" x14ac:dyDescent="0.25">
      <c r="D22400"/>
    </row>
    <row r="22401" spans="4:4" x14ac:dyDescent="0.25">
      <c r="D22401"/>
    </row>
    <row r="22402" spans="4:4" x14ac:dyDescent="0.25">
      <c r="D22402"/>
    </row>
    <row r="22403" spans="4:4" x14ac:dyDescent="0.25">
      <c r="D22403"/>
    </row>
    <row r="22404" spans="4:4" x14ac:dyDescent="0.25">
      <c r="D22404"/>
    </row>
    <row r="22405" spans="4:4" x14ac:dyDescent="0.25">
      <c r="D22405"/>
    </row>
    <row r="22406" spans="4:4" x14ac:dyDescent="0.25">
      <c r="D22406"/>
    </row>
    <row r="22407" spans="4:4" x14ac:dyDescent="0.25">
      <c r="D22407"/>
    </row>
    <row r="22408" spans="4:4" x14ac:dyDescent="0.25">
      <c r="D22408"/>
    </row>
    <row r="22409" spans="4:4" x14ac:dyDescent="0.25">
      <c r="D22409"/>
    </row>
    <row r="22410" spans="4:4" x14ac:dyDescent="0.25">
      <c r="D22410"/>
    </row>
    <row r="22411" spans="4:4" x14ac:dyDescent="0.25">
      <c r="D22411"/>
    </row>
    <row r="22412" spans="4:4" x14ac:dyDescent="0.25">
      <c r="D22412"/>
    </row>
    <row r="22413" spans="4:4" x14ac:dyDescent="0.25">
      <c r="D22413"/>
    </row>
    <row r="22414" spans="4:4" x14ac:dyDescent="0.25">
      <c r="D22414"/>
    </row>
    <row r="22415" spans="4:4" x14ac:dyDescent="0.25">
      <c r="D22415"/>
    </row>
    <row r="22416" spans="4:4" x14ac:dyDescent="0.25">
      <c r="D22416"/>
    </row>
    <row r="22417" spans="4:4" x14ac:dyDescent="0.25">
      <c r="D22417"/>
    </row>
    <row r="22418" spans="4:4" x14ac:dyDescent="0.25">
      <c r="D22418"/>
    </row>
    <row r="22419" spans="4:4" x14ac:dyDescent="0.25">
      <c r="D22419"/>
    </row>
    <row r="22420" spans="4:4" x14ac:dyDescent="0.25">
      <c r="D22420"/>
    </row>
    <row r="22421" spans="4:4" x14ac:dyDescent="0.25">
      <c r="D22421"/>
    </row>
    <row r="22422" spans="4:4" x14ac:dyDescent="0.25">
      <c r="D22422"/>
    </row>
    <row r="22423" spans="4:4" x14ac:dyDescent="0.25">
      <c r="D22423"/>
    </row>
    <row r="22424" spans="4:4" x14ac:dyDescent="0.25">
      <c r="D22424"/>
    </row>
    <row r="22425" spans="4:4" x14ac:dyDescent="0.25">
      <c r="D22425"/>
    </row>
    <row r="22426" spans="4:4" x14ac:dyDescent="0.25">
      <c r="D22426"/>
    </row>
    <row r="22427" spans="4:4" x14ac:dyDescent="0.25">
      <c r="D22427"/>
    </row>
    <row r="22428" spans="4:4" x14ac:dyDescent="0.25">
      <c r="D22428"/>
    </row>
    <row r="22429" spans="4:4" x14ac:dyDescent="0.25">
      <c r="D22429"/>
    </row>
    <row r="22430" spans="4:4" x14ac:dyDescent="0.25">
      <c r="D22430"/>
    </row>
    <row r="22431" spans="4:4" x14ac:dyDescent="0.25">
      <c r="D22431"/>
    </row>
    <row r="22432" spans="4:4" x14ac:dyDescent="0.25">
      <c r="D22432"/>
    </row>
    <row r="22433" spans="4:4" x14ac:dyDescent="0.25">
      <c r="D22433"/>
    </row>
    <row r="22434" spans="4:4" x14ac:dyDescent="0.25">
      <c r="D22434"/>
    </row>
    <row r="22435" spans="4:4" x14ac:dyDescent="0.25">
      <c r="D22435"/>
    </row>
    <row r="22436" spans="4:4" x14ac:dyDescent="0.25">
      <c r="D22436"/>
    </row>
    <row r="22437" spans="4:4" x14ac:dyDescent="0.25">
      <c r="D22437"/>
    </row>
    <row r="22438" spans="4:4" x14ac:dyDescent="0.25">
      <c r="D22438"/>
    </row>
    <row r="22439" spans="4:4" x14ac:dyDescent="0.25">
      <c r="D22439"/>
    </row>
    <row r="22440" spans="4:4" x14ac:dyDescent="0.25">
      <c r="D22440"/>
    </row>
    <row r="22441" spans="4:4" x14ac:dyDescent="0.25">
      <c r="D22441"/>
    </row>
    <row r="22442" spans="4:4" x14ac:dyDescent="0.25">
      <c r="D22442"/>
    </row>
    <row r="22443" spans="4:4" x14ac:dyDescent="0.25">
      <c r="D22443"/>
    </row>
    <row r="22444" spans="4:4" x14ac:dyDescent="0.25">
      <c r="D22444"/>
    </row>
    <row r="22445" spans="4:4" x14ac:dyDescent="0.25">
      <c r="D22445"/>
    </row>
    <row r="22446" spans="4:4" x14ac:dyDescent="0.25">
      <c r="D22446"/>
    </row>
    <row r="22447" spans="4:4" x14ac:dyDescent="0.25">
      <c r="D22447"/>
    </row>
    <row r="22448" spans="4:4" x14ac:dyDescent="0.25">
      <c r="D22448"/>
    </row>
    <row r="22449" spans="4:4" x14ac:dyDescent="0.25">
      <c r="D22449"/>
    </row>
    <row r="22450" spans="4:4" x14ac:dyDescent="0.25">
      <c r="D22450"/>
    </row>
    <row r="22451" spans="4:4" x14ac:dyDescent="0.25">
      <c r="D22451"/>
    </row>
    <row r="22452" spans="4:4" x14ac:dyDescent="0.25">
      <c r="D22452"/>
    </row>
    <row r="22453" spans="4:4" x14ac:dyDescent="0.25">
      <c r="D22453"/>
    </row>
    <row r="22454" spans="4:4" x14ac:dyDescent="0.25">
      <c r="D22454"/>
    </row>
    <row r="22455" spans="4:4" x14ac:dyDescent="0.25">
      <c r="D22455"/>
    </row>
    <row r="22456" spans="4:4" x14ac:dyDescent="0.25">
      <c r="D22456"/>
    </row>
    <row r="22457" spans="4:4" x14ac:dyDescent="0.25">
      <c r="D22457"/>
    </row>
    <row r="22458" spans="4:4" x14ac:dyDescent="0.25">
      <c r="D22458"/>
    </row>
    <row r="22459" spans="4:4" x14ac:dyDescent="0.25">
      <c r="D22459"/>
    </row>
    <row r="22460" spans="4:4" x14ac:dyDescent="0.25">
      <c r="D22460"/>
    </row>
    <row r="22461" spans="4:4" x14ac:dyDescent="0.25">
      <c r="D22461"/>
    </row>
    <row r="22462" spans="4:4" x14ac:dyDescent="0.25">
      <c r="D22462"/>
    </row>
    <row r="22463" spans="4:4" x14ac:dyDescent="0.25">
      <c r="D22463"/>
    </row>
    <row r="22464" spans="4:4" x14ac:dyDescent="0.25">
      <c r="D22464"/>
    </row>
    <row r="22465" spans="4:4" x14ac:dyDescent="0.25">
      <c r="D22465"/>
    </row>
    <row r="22466" spans="4:4" x14ac:dyDescent="0.25">
      <c r="D22466"/>
    </row>
    <row r="22467" spans="4:4" x14ac:dyDescent="0.25">
      <c r="D22467"/>
    </row>
    <row r="22468" spans="4:4" x14ac:dyDescent="0.25">
      <c r="D22468"/>
    </row>
    <row r="22469" spans="4:4" x14ac:dyDescent="0.25">
      <c r="D22469"/>
    </row>
    <row r="22470" spans="4:4" x14ac:dyDescent="0.25">
      <c r="D22470"/>
    </row>
    <row r="22471" spans="4:4" x14ac:dyDescent="0.25">
      <c r="D22471"/>
    </row>
    <row r="22472" spans="4:4" x14ac:dyDescent="0.25">
      <c r="D22472"/>
    </row>
    <row r="22473" spans="4:4" x14ac:dyDescent="0.25">
      <c r="D22473"/>
    </row>
    <row r="22474" spans="4:4" x14ac:dyDescent="0.25">
      <c r="D22474"/>
    </row>
    <row r="22475" spans="4:4" x14ac:dyDescent="0.25">
      <c r="D22475"/>
    </row>
    <row r="22476" spans="4:4" x14ac:dyDescent="0.25">
      <c r="D22476"/>
    </row>
    <row r="22477" spans="4:4" x14ac:dyDescent="0.25">
      <c r="D22477"/>
    </row>
    <row r="22478" spans="4:4" x14ac:dyDescent="0.25">
      <c r="D22478"/>
    </row>
    <row r="22479" spans="4:4" x14ac:dyDescent="0.25">
      <c r="D22479"/>
    </row>
    <row r="22480" spans="4:4" x14ac:dyDescent="0.25">
      <c r="D22480"/>
    </row>
    <row r="22481" spans="4:4" x14ac:dyDescent="0.25">
      <c r="D22481"/>
    </row>
    <row r="22482" spans="4:4" x14ac:dyDescent="0.25">
      <c r="D22482"/>
    </row>
    <row r="22483" spans="4:4" x14ac:dyDescent="0.25">
      <c r="D22483"/>
    </row>
    <row r="22484" spans="4:4" x14ac:dyDescent="0.25">
      <c r="D22484"/>
    </row>
    <row r="22485" spans="4:4" x14ac:dyDescent="0.25">
      <c r="D22485"/>
    </row>
    <row r="22486" spans="4:4" x14ac:dyDescent="0.25">
      <c r="D22486"/>
    </row>
    <row r="22487" spans="4:4" x14ac:dyDescent="0.25">
      <c r="D22487"/>
    </row>
    <row r="22488" spans="4:4" x14ac:dyDescent="0.25">
      <c r="D22488"/>
    </row>
    <row r="22489" spans="4:4" x14ac:dyDescent="0.25">
      <c r="D22489"/>
    </row>
    <row r="22490" spans="4:4" x14ac:dyDescent="0.25">
      <c r="D22490"/>
    </row>
    <row r="22491" spans="4:4" x14ac:dyDescent="0.25">
      <c r="D22491"/>
    </row>
    <row r="22492" spans="4:4" x14ac:dyDescent="0.25">
      <c r="D22492"/>
    </row>
    <row r="22493" spans="4:4" x14ac:dyDescent="0.25">
      <c r="D22493"/>
    </row>
    <row r="22494" spans="4:4" x14ac:dyDescent="0.25">
      <c r="D22494"/>
    </row>
    <row r="22495" spans="4:4" x14ac:dyDescent="0.25">
      <c r="D22495"/>
    </row>
    <row r="22496" spans="4:4" x14ac:dyDescent="0.25">
      <c r="D22496"/>
    </row>
    <row r="22497" spans="4:4" x14ac:dyDescent="0.25">
      <c r="D22497"/>
    </row>
    <row r="22498" spans="4:4" x14ac:dyDescent="0.25">
      <c r="D22498"/>
    </row>
    <row r="22499" spans="4:4" x14ac:dyDescent="0.25">
      <c r="D22499"/>
    </row>
    <row r="22500" spans="4:4" x14ac:dyDescent="0.25">
      <c r="D22500"/>
    </row>
    <row r="22501" spans="4:4" x14ac:dyDescent="0.25">
      <c r="D22501"/>
    </row>
    <row r="22502" spans="4:4" x14ac:dyDescent="0.25">
      <c r="D22502"/>
    </row>
    <row r="22503" spans="4:4" x14ac:dyDescent="0.25">
      <c r="D22503"/>
    </row>
    <row r="22504" spans="4:4" x14ac:dyDescent="0.25">
      <c r="D22504"/>
    </row>
    <row r="22505" spans="4:4" x14ac:dyDescent="0.25">
      <c r="D22505"/>
    </row>
    <row r="22506" spans="4:4" x14ac:dyDescent="0.25">
      <c r="D22506"/>
    </row>
    <row r="22507" spans="4:4" x14ac:dyDescent="0.25">
      <c r="D22507"/>
    </row>
    <row r="22508" spans="4:4" x14ac:dyDescent="0.25">
      <c r="D22508"/>
    </row>
    <row r="22509" spans="4:4" x14ac:dyDescent="0.25">
      <c r="D22509"/>
    </row>
    <row r="22510" spans="4:4" x14ac:dyDescent="0.25">
      <c r="D22510"/>
    </row>
    <row r="22511" spans="4:4" x14ac:dyDescent="0.25">
      <c r="D22511"/>
    </row>
    <row r="22512" spans="4:4" x14ac:dyDescent="0.25">
      <c r="D22512"/>
    </row>
    <row r="22513" spans="4:4" x14ac:dyDescent="0.25">
      <c r="D22513"/>
    </row>
    <row r="22514" spans="4:4" x14ac:dyDescent="0.25">
      <c r="D22514"/>
    </row>
    <row r="22515" spans="4:4" x14ac:dyDescent="0.25">
      <c r="D22515"/>
    </row>
    <row r="22516" spans="4:4" x14ac:dyDescent="0.25">
      <c r="D22516"/>
    </row>
    <row r="22517" spans="4:4" x14ac:dyDescent="0.25">
      <c r="D22517"/>
    </row>
    <row r="22518" spans="4:4" x14ac:dyDescent="0.25">
      <c r="D22518"/>
    </row>
    <row r="22519" spans="4:4" x14ac:dyDescent="0.25">
      <c r="D22519"/>
    </row>
    <row r="22520" spans="4:4" x14ac:dyDescent="0.25">
      <c r="D22520"/>
    </row>
    <row r="22521" spans="4:4" x14ac:dyDescent="0.25">
      <c r="D22521"/>
    </row>
    <row r="22522" spans="4:4" x14ac:dyDescent="0.25">
      <c r="D22522"/>
    </row>
    <row r="22523" spans="4:4" x14ac:dyDescent="0.25">
      <c r="D22523"/>
    </row>
    <row r="22524" spans="4:4" x14ac:dyDescent="0.25">
      <c r="D22524"/>
    </row>
    <row r="22525" spans="4:4" x14ac:dyDescent="0.25">
      <c r="D22525"/>
    </row>
    <row r="22526" spans="4:4" x14ac:dyDescent="0.25">
      <c r="D22526"/>
    </row>
    <row r="22527" spans="4:4" x14ac:dyDescent="0.25">
      <c r="D22527"/>
    </row>
    <row r="22528" spans="4:4" x14ac:dyDescent="0.25">
      <c r="D22528"/>
    </row>
    <row r="22529" spans="4:4" x14ac:dyDescent="0.25">
      <c r="D22529"/>
    </row>
    <row r="22530" spans="4:4" x14ac:dyDescent="0.25">
      <c r="D22530"/>
    </row>
    <row r="22531" spans="4:4" x14ac:dyDescent="0.25">
      <c r="D22531"/>
    </row>
    <row r="22532" spans="4:4" x14ac:dyDescent="0.25">
      <c r="D22532"/>
    </row>
    <row r="22533" spans="4:4" x14ac:dyDescent="0.25">
      <c r="D22533"/>
    </row>
    <row r="22534" spans="4:4" x14ac:dyDescent="0.25">
      <c r="D22534"/>
    </row>
    <row r="22535" spans="4:4" x14ac:dyDescent="0.25">
      <c r="D22535"/>
    </row>
    <row r="22536" spans="4:4" x14ac:dyDescent="0.25">
      <c r="D22536"/>
    </row>
    <row r="22537" spans="4:4" x14ac:dyDescent="0.25">
      <c r="D22537"/>
    </row>
    <row r="22538" spans="4:4" x14ac:dyDescent="0.25">
      <c r="D22538"/>
    </row>
    <row r="22539" spans="4:4" x14ac:dyDescent="0.25">
      <c r="D22539"/>
    </row>
    <row r="22540" spans="4:4" x14ac:dyDescent="0.25">
      <c r="D22540"/>
    </row>
    <row r="22541" spans="4:4" x14ac:dyDescent="0.25">
      <c r="D22541"/>
    </row>
    <row r="22542" spans="4:4" x14ac:dyDescent="0.25">
      <c r="D22542"/>
    </row>
    <row r="22543" spans="4:4" x14ac:dyDescent="0.25">
      <c r="D22543"/>
    </row>
    <row r="22544" spans="4:4" x14ac:dyDescent="0.25">
      <c r="D22544"/>
    </row>
    <row r="22545" spans="4:4" x14ac:dyDescent="0.25">
      <c r="D22545"/>
    </row>
    <row r="22546" spans="4:4" x14ac:dyDescent="0.25">
      <c r="D22546"/>
    </row>
    <row r="22547" spans="4:4" x14ac:dyDescent="0.25">
      <c r="D22547"/>
    </row>
    <row r="22548" spans="4:4" x14ac:dyDescent="0.25">
      <c r="D22548"/>
    </row>
    <row r="22549" spans="4:4" x14ac:dyDescent="0.25">
      <c r="D22549"/>
    </row>
    <row r="22550" spans="4:4" x14ac:dyDescent="0.25">
      <c r="D22550"/>
    </row>
    <row r="22551" spans="4:4" x14ac:dyDescent="0.25">
      <c r="D22551"/>
    </row>
    <row r="22552" spans="4:4" x14ac:dyDescent="0.25">
      <c r="D22552"/>
    </row>
    <row r="22553" spans="4:4" x14ac:dyDescent="0.25">
      <c r="D22553"/>
    </row>
    <row r="22554" spans="4:4" x14ac:dyDescent="0.25">
      <c r="D22554"/>
    </row>
    <row r="22555" spans="4:4" x14ac:dyDescent="0.25">
      <c r="D22555"/>
    </row>
    <row r="22556" spans="4:4" x14ac:dyDescent="0.25">
      <c r="D22556"/>
    </row>
    <row r="22557" spans="4:4" x14ac:dyDescent="0.25">
      <c r="D22557"/>
    </row>
    <row r="22558" spans="4:4" x14ac:dyDescent="0.25">
      <c r="D22558"/>
    </row>
    <row r="22559" spans="4:4" x14ac:dyDescent="0.25">
      <c r="D22559"/>
    </row>
    <row r="22560" spans="4:4" x14ac:dyDescent="0.25">
      <c r="D22560"/>
    </row>
    <row r="22561" spans="4:4" x14ac:dyDescent="0.25">
      <c r="D22561"/>
    </row>
    <row r="22562" spans="4:4" x14ac:dyDescent="0.25">
      <c r="D22562"/>
    </row>
    <row r="22563" spans="4:4" x14ac:dyDescent="0.25">
      <c r="D22563"/>
    </row>
    <row r="22564" spans="4:4" x14ac:dyDescent="0.25">
      <c r="D22564"/>
    </row>
    <row r="22565" spans="4:4" x14ac:dyDescent="0.25">
      <c r="D22565"/>
    </row>
    <row r="22566" spans="4:4" x14ac:dyDescent="0.25">
      <c r="D22566"/>
    </row>
    <row r="22567" spans="4:4" x14ac:dyDescent="0.25">
      <c r="D22567"/>
    </row>
    <row r="22568" spans="4:4" x14ac:dyDescent="0.25">
      <c r="D22568"/>
    </row>
    <row r="22569" spans="4:4" x14ac:dyDescent="0.25">
      <c r="D22569"/>
    </row>
    <row r="22570" spans="4:4" x14ac:dyDescent="0.25">
      <c r="D22570"/>
    </row>
    <row r="22571" spans="4:4" x14ac:dyDescent="0.25">
      <c r="D22571"/>
    </row>
    <row r="22572" spans="4:4" x14ac:dyDescent="0.25">
      <c r="D22572"/>
    </row>
    <row r="22573" spans="4:4" x14ac:dyDescent="0.25">
      <c r="D22573"/>
    </row>
    <row r="22574" spans="4:4" x14ac:dyDescent="0.25">
      <c r="D22574"/>
    </row>
    <row r="22575" spans="4:4" x14ac:dyDescent="0.25">
      <c r="D22575"/>
    </row>
    <row r="22576" spans="4:4" x14ac:dyDescent="0.25">
      <c r="D22576"/>
    </row>
    <row r="22577" spans="4:4" x14ac:dyDescent="0.25">
      <c r="D22577"/>
    </row>
    <row r="22578" spans="4:4" x14ac:dyDescent="0.25">
      <c r="D22578"/>
    </row>
    <row r="22579" spans="4:4" x14ac:dyDescent="0.25">
      <c r="D22579"/>
    </row>
    <row r="22580" spans="4:4" x14ac:dyDescent="0.25">
      <c r="D22580"/>
    </row>
    <row r="22581" spans="4:4" x14ac:dyDescent="0.25">
      <c r="D22581"/>
    </row>
    <row r="22582" spans="4:4" x14ac:dyDescent="0.25">
      <c r="D22582"/>
    </row>
    <row r="22583" spans="4:4" x14ac:dyDescent="0.25">
      <c r="D22583"/>
    </row>
    <row r="22584" spans="4:4" x14ac:dyDescent="0.25">
      <c r="D22584"/>
    </row>
    <row r="22585" spans="4:4" x14ac:dyDescent="0.25">
      <c r="D22585"/>
    </row>
    <row r="22586" spans="4:4" x14ac:dyDescent="0.25">
      <c r="D22586"/>
    </row>
    <row r="22587" spans="4:4" x14ac:dyDescent="0.25">
      <c r="D22587"/>
    </row>
    <row r="22588" spans="4:4" x14ac:dyDescent="0.25">
      <c r="D22588"/>
    </row>
    <row r="22589" spans="4:4" x14ac:dyDescent="0.25">
      <c r="D22589"/>
    </row>
    <row r="22590" spans="4:4" x14ac:dyDescent="0.25">
      <c r="D22590"/>
    </row>
    <row r="22591" spans="4:4" x14ac:dyDescent="0.25">
      <c r="D22591"/>
    </row>
    <row r="22592" spans="4:4" x14ac:dyDescent="0.25">
      <c r="D22592"/>
    </row>
    <row r="22593" spans="4:4" x14ac:dyDescent="0.25">
      <c r="D22593"/>
    </row>
    <row r="22594" spans="4:4" x14ac:dyDescent="0.25">
      <c r="D22594"/>
    </row>
    <row r="22595" spans="4:4" x14ac:dyDescent="0.25">
      <c r="D22595"/>
    </row>
    <row r="22596" spans="4:4" x14ac:dyDescent="0.25">
      <c r="D22596"/>
    </row>
    <row r="22597" spans="4:4" x14ac:dyDescent="0.25">
      <c r="D22597"/>
    </row>
    <row r="22598" spans="4:4" x14ac:dyDescent="0.25">
      <c r="D22598"/>
    </row>
    <row r="22599" spans="4:4" x14ac:dyDescent="0.25">
      <c r="D22599"/>
    </row>
    <row r="22600" spans="4:4" x14ac:dyDescent="0.25">
      <c r="D22600"/>
    </row>
    <row r="22601" spans="4:4" x14ac:dyDescent="0.25">
      <c r="D22601"/>
    </row>
    <row r="22602" spans="4:4" x14ac:dyDescent="0.25">
      <c r="D22602"/>
    </row>
    <row r="22603" spans="4:4" x14ac:dyDescent="0.25">
      <c r="D22603"/>
    </row>
    <row r="22604" spans="4:4" x14ac:dyDescent="0.25">
      <c r="D22604"/>
    </row>
    <row r="22605" spans="4:4" x14ac:dyDescent="0.25">
      <c r="D22605"/>
    </row>
    <row r="22606" spans="4:4" x14ac:dyDescent="0.25">
      <c r="D22606"/>
    </row>
    <row r="22607" spans="4:4" x14ac:dyDescent="0.25">
      <c r="D22607"/>
    </row>
    <row r="22608" spans="4:4" x14ac:dyDescent="0.25">
      <c r="D22608"/>
    </row>
    <row r="22609" spans="4:4" x14ac:dyDescent="0.25">
      <c r="D22609"/>
    </row>
    <row r="22610" spans="4:4" x14ac:dyDescent="0.25">
      <c r="D22610"/>
    </row>
    <row r="22611" spans="4:4" x14ac:dyDescent="0.25">
      <c r="D22611"/>
    </row>
    <row r="22612" spans="4:4" x14ac:dyDescent="0.25">
      <c r="D22612"/>
    </row>
    <row r="22613" spans="4:4" x14ac:dyDescent="0.25">
      <c r="D22613"/>
    </row>
    <row r="22614" spans="4:4" x14ac:dyDescent="0.25">
      <c r="D22614"/>
    </row>
    <row r="22615" spans="4:4" x14ac:dyDescent="0.25">
      <c r="D22615"/>
    </row>
    <row r="22616" spans="4:4" x14ac:dyDescent="0.25">
      <c r="D22616"/>
    </row>
    <row r="22617" spans="4:4" x14ac:dyDescent="0.25">
      <c r="D22617"/>
    </row>
    <row r="22618" spans="4:4" x14ac:dyDescent="0.25">
      <c r="D22618"/>
    </row>
    <row r="22619" spans="4:4" x14ac:dyDescent="0.25">
      <c r="D22619"/>
    </row>
    <row r="22620" spans="4:4" x14ac:dyDescent="0.25">
      <c r="D22620"/>
    </row>
    <row r="22621" spans="4:4" x14ac:dyDescent="0.25">
      <c r="D22621"/>
    </row>
    <row r="22622" spans="4:4" x14ac:dyDescent="0.25">
      <c r="D22622"/>
    </row>
    <row r="22623" spans="4:4" x14ac:dyDescent="0.25">
      <c r="D22623"/>
    </row>
    <row r="22624" spans="4:4" x14ac:dyDescent="0.25">
      <c r="D22624"/>
    </row>
    <row r="22625" spans="4:4" x14ac:dyDescent="0.25">
      <c r="D22625"/>
    </row>
    <row r="22626" spans="4:4" x14ac:dyDescent="0.25">
      <c r="D22626"/>
    </row>
    <row r="22627" spans="4:4" x14ac:dyDescent="0.25">
      <c r="D22627"/>
    </row>
    <row r="22628" spans="4:4" x14ac:dyDescent="0.25">
      <c r="D22628"/>
    </row>
    <row r="22629" spans="4:4" x14ac:dyDescent="0.25">
      <c r="D22629"/>
    </row>
    <row r="22630" spans="4:4" x14ac:dyDescent="0.25">
      <c r="D22630"/>
    </row>
    <row r="22631" spans="4:4" x14ac:dyDescent="0.25">
      <c r="D22631"/>
    </row>
    <row r="22632" spans="4:4" x14ac:dyDescent="0.25">
      <c r="D22632"/>
    </row>
    <row r="22633" spans="4:4" x14ac:dyDescent="0.25">
      <c r="D22633"/>
    </row>
    <row r="22634" spans="4:4" x14ac:dyDescent="0.25">
      <c r="D22634"/>
    </row>
    <row r="22635" spans="4:4" x14ac:dyDescent="0.25">
      <c r="D22635"/>
    </row>
    <row r="22636" spans="4:4" x14ac:dyDescent="0.25">
      <c r="D22636"/>
    </row>
    <row r="22637" spans="4:4" x14ac:dyDescent="0.25">
      <c r="D22637"/>
    </row>
    <row r="22638" spans="4:4" x14ac:dyDescent="0.25">
      <c r="D22638"/>
    </row>
    <row r="22639" spans="4:4" x14ac:dyDescent="0.25">
      <c r="D22639"/>
    </row>
    <row r="22640" spans="4:4" x14ac:dyDescent="0.25">
      <c r="D22640"/>
    </row>
    <row r="22641" spans="4:4" x14ac:dyDescent="0.25">
      <c r="D22641"/>
    </row>
    <row r="22642" spans="4:4" x14ac:dyDescent="0.25">
      <c r="D22642"/>
    </row>
    <row r="22643" spans="4:4" x14ac:dyDescent="0.25">
      <c r="D22643"/>
    </row>
    <row r="22644" spans="4:4" x14ac:dyDescent="0.25">
      <c r="D22644"/>
    </row>
    <row r="22645" spans="4:4" x14ac:dyDescent="0.25">
      <c r="D22645"/>
    </row>
    <row r="22646" spans="4:4" x14ac:dyDescent="0.25">
      <c r="D22646"/>
    </row>
    <row r="22647" spans="4:4" x14ac:dyDescent="0.25">
      <c r="D22647"/>
    </row>
    <row r="22648" spans="4:4" x14ac:dyDescent="0.25">
      <c r="D22648"/>
    </row>
    <row r="22649" spans="4:4" x14ac:dyDescent="0.25">
      <c r="D22649"/>
    </row>
    <row r="22650" spans="4:4" x14ac:dyDescent="0.25">
      <c r="D22650"/>
    </row>
    <row r="22651" spans="4:4" x14ac:dyDescent="0.25">
      <c r="D22651"/>
    </row>
    <row r="22652" spans="4:4" x14ac:dyDescent="0.25">
      <c r="D22652"/>
    </row>
    <row r="22653" spans="4:4" x14ac:dyDescent="0.25">
      <c r="D22653"/>
    </row>
    <row r="22654" spans="4:4" x14ac:dyDescent="0.25">
      <c r="D22654"/>
    </row>
    <row r="22655" spans="4:4" x14ac:dyDescent="0.25">
      <c r="D22655"/>
    </row>
    <row r="22656" spans="4:4" x14ac:dyDescent="0.25">
      <c r="D22656"/>
    </row>
    <row r="22657" spans="4:4" x14ac:dyDescent="0.25">
      <c r="D22657"/>
    </row>
    <row r="22658" spans="4:4" x14ac:dyDescent="0.25">
      <c r="D22658"/>
    </row>
    <row r="22659" spans="4:4" x14ac:dyDescent="0.25">
      <c r="D22659"/>
    </row>
    <row r="22660" spans="4:4" x14ac:dyDescent="0.25">
      <c r="D22660"/>
    </row>
    <row r="22661" spans="4:4" x14ac:dyDescent="0.25">
      <c r="D22661"/>
    </row>
    <row r="22662" spans="4:4" x14ac:dyDescent="0.25">
      <c r="D22662"/>
    </row>
    <row r="22663" spans="4:4" x14ac:dyDescent="0.25">
      <c r="D22663"/>
    </row>
    <row r="22664" spans="4:4" x14ac:dyDescent="0.25">
      <c r="D22664"/>
    </row>
    <row r="22665" spans="4:4" x14ac:dyDescent="0.25">
      <c r="D22665"/>
    </row>
    <row r="22666" spans="4:4" x14ac:dyDescent="0.25">
      <c r="D22666"/>
    </row>
    <row r="22667" spans="4:4" x14ac:dyDescent="0.25">
      <c r="D22667"/>
    </row>
    <row r="22668" spans="4:4" x14ac:dyDescent="0.25">
      <c r="D22668"/>
    </row>
    <row r="22669" spans="4:4" x14ac:dyDescent="0.25">
      <c r="D22669"/>
    </row>
    <row r="22670" spans="4:4" x14ac:dyDescent="0.25">
      <c r="D22670"/>
    </row>
    <row r="22671" spans="4:4" x14ac:dyDescent="0.25">
      <c r="D22671"/>
    </row>
    <row r="22672" spans="4:4" x14ac:dyDescent="0.25">
      <c r="D22672"/>
    </row>
    <row r="22673" spans="4:4" x14ac:dyDescent="0.25">
      <c r="D22673"/>
    </row>
    <row r="22674" spans="4:4" x14ac:dyDescent="0.25">
      <c r="D22674"/>
    </row>
    <row r="22675" spans="4:4" x14ac:dyDescent="0.25">
      <c r="D22675"/>
    </row>
    <row r="22676" spans="4:4" x14ac:dyDescent="0.25">
      <c r="D22676"/>
    </row>
    <row r="22677" spans="4:4" x14ac:dyDescent="0.25">
      <c r="D22677"/>
    </row>
    <row r="22678" spans="4:4" x14ac:dyDescent="0.25">
      <c r="D22678"/>
    </row>
    <row r="22679" spans="4:4" x14ac:dyDescent="0.25">
      <c r="D22679"/>
    </row>
    <row r="22680" spans="4:4" x14ac:dyDescent="0.25">
      <c r="D22680"/>
    </row>
    <row r="22681" spans="4:4" x14ac:dyDescent="0.25">
      <c r="D22681"/>
    </row>
    <row r="22682" spans="4:4" x14ac:dyDescent="0.25">
      <c r="D22682"/>
    </row>
    <row r="22683" spans="4:4" x14ac:dyDescent="0.25">
      <c r="D22683"/>
    </row>
    <row r="22684" spans="4:4" x14ac:dyDescent="0.25">
      <c r="D22684"/>
    </row>
    <row r="22685" spans="4:4" x14ac:dyDescent="0.25">
      <c r="D22685"/>
    </row>
    <row r="22686" spans="4:4" x14ac:dyDescent="0.25">
      <c r="D22686"/>
    </row>
    <row r="22687" spans="4:4" x14ac:dyDescent="0.25">
      <c r="D22687"/>
    </row>
    <row r="22688" spans="4:4" x14ac:dyDescent="0.25">
      <c r="D22688"/>
    </row>
    <row r="22689" spans="4:4" x14ac:dyDescent="0.25">
      <c r="D22689"/>
    </row>
    <row r="22690" spans="4:4" x14ac:dyDescent="0.25">
      <c r="D22690"/>
    </row>
    <row r="22691" spans="4:4" x14ac:dyDescent="0.25">
      <c r="D22691"/>
    </row>
    <row r="22692" spans="4:4" x14ac:dyDescent="0.25">
      <c r="D22692"/>
    </row>
    <row r="22693" spans="4:4" x14ac:dyDescent="0.25">
      <c r="D22693"/>
    </row>
    <row r="22694" spans="4:4" x14ac:dyDescent="0.25">
      <c r="D22694"/>
    </row>
    <row r="22695" spans="4:4" x14ac:dyDescent="0.25">
      <c r="D22695"/>
    </row>
    <row r="22696" spans="4:4" x14ac:dyDescent="0.25">
      <c r="D22696"/>
    </row>
    <row r="22697" spans="4:4" x14ac:dyDescent="0.25">
      <c r="D22697"/>
    </row>
    <row r="22698" spans="4:4" x14ac:dyDescent="0.25">
      <c r="D22698"/>
    </row>
    <row r="22699" spans="4:4" x14ac:dyDescent="0.25">
      <c r="D22699"/>
    </row>
    <row r="22700" spans="4:4" x14ac:dyDescent="0.25">
      <c r="D22700"/>
    </row>
    <row r="22701" spans="4:4" x14ac:dyDescent="0.25">
      <c r="D22701"/>
    </row>
    <row r="22702" spans="4:4" x14ac:dyDescent="0.25">
      <c r="D22702"/>
    </row>
    <row r="22703" spans="4:4" x14ac:dyDescent="0.25">
      <c r="D22703"/>
    </row>
    <row r="22704" spans="4:4" x14ac:dyDescent="0.25">
      <c r="D22704"/>
    </row>
    <row r="22705" spans="4:4" x14ac:dyDescent="0.25">
      <c r="D22705"/>
    </row>
    <row r="22706" spans="4:4" x14ac:dyDescent="0.25">
      <c r="D22706"/>
    </row>
    <row r="22707" spans="4:4" x14ac:dyDescent="0.25">
      <c r="D22707"/>
    </row>
    <row r="22708" spans="4:4" x14ac:dyDescent="0.25">
      <c r="D22708"/>
    </row>
    <row r="22709" spans="4:4" x14ac:dyDescent="0.25">
      <c r="D22709"/>
    </row>
    <row r="22710" spans="4:4" x14ac:dyDescent="0.25">
      <c r="D22710"/>
    </row>
    <row r="22711" spans="4:4" x14ac:dyDescent="0.25">
      <c r="D22711"/>
    </row>
    <row r="22712" spans="4:4" x14ac:dyDescent="0.25">
      <c r="D22712"/>
    </row>
    <row r="22713" spans="4:4" x14ac:dyDescent="0.25">
      <c r="D22713"/>
    </row>
    <row r="22714" spans="4:4" x14ac:dyDescent="0.25">
      <c r="D22714"/>
    </row>
    <row r="22715" spans="4:4" x14ac:dyDescent="0.25">
      <c r="D22715"/>
    </row>
    <row r="22716" spans="4:4" x14ac:dyDescent="0.25">
      <c r="D22716"/>
    </row>
    <row r="22717" spans="4:4" x14ac:dyDescent="0.25">
      <c r="D22717"/>
    </row>
    <row r="22718" spans="4:4" x14ac:dyDescent="0.25">
      <c r="D22718"/>
    </row>
    <row r="22719" spans="4:4" x14ac:dyDescent="0.25">
      <c r="D22719"/>
    </row>
    <row r="22720" spans="4:4" x14ac:dyDescent="0.25">
      <c r="D22720"/>
    </row>
    <row r="22721" spans="4:4" x14ac:dyDescent="0.25">
      <c r="D22721"/>
    </row>
    <row r="22722" spans="4:4" x14ac:dyDescent="0.25">
      <c r="D22722"/>
    </row>
    <row r="22723" spans="4:4" x14ac:dyDescent="0.25">
      <c r="D22723"/>
    </row>
    <row r="22724" spans="4:4" x14ac:dyDescent="0.25">
      <c r="D22724"/>
    </row>
    <row r="22725" spans="4:4" x14ac:dyDescent="0.25">
      <c r="D22725"/>
    </row>
    <row r="22726" spans="4:4" x14ac:dyDescent="0.25">
      <c r="D22726"/>
    </row>
    <row r="22727" spans="4:4" x14ac:dyDescent="0.25">
      <c r="D22727"/>
    </row>
    <row r="22728" spans="4:4" x14ac:dyDescent="0.25">
      <c r="D22728"/>
    </row>
    <row r="22729" spans="4:4" x14ac:dyDescent="0.25">
      <c r="D22729"/>
    </row>
    <row r="22730" spans="4:4" x14ac:dyDescent="0.25">
      <c r="D22730"/>
    </row>
    <row r="22731" spans="4:4" x14ac:dyDescent="0.25">
      <c r="D22731"/>
    </row>
    <row r="22732" spans="4:4" x14ac:dyDescent="0.25">
      <c r="D22732"/>
    </row>
    <row r="22733" spans="4:4" x14ac:dyDescent="0.25">
      <c r="D22733"/>
    </row>
    <row r="22734" spans="4:4" x14ac:dyDescent="0.25">
      <c r="D22734"/>
    </row>
    <row r="22735" spans="4:4" x14ac:dyDescent="0.25">
      <c r="D22735"/>
    </row>
    <row r="22736" spans="4:4" x14ac:dyDescent="0.25">
      <c r="D22736"/>
    </row>
    <row r="22737" spans="4:4" x14ac:dyDescent="0.25">
      <c r="D22737"/>
    </row>
    <row r="22738" spans="4:4" x14ac:dyDescent="0.25">
      <c r="D22738"/>
    </row>
    <row r="22739" spans="4:4" x14ac:dyDescent="0.25">
      <c r="D22739"/>
    </row>
    <row r="22740" spans="4:4" x14ac:dyDescent="0.25">
      <c r="D22740"/>
    </row>
    <row r="22741" spans="4:4" x14ac:dyDescent="0.25">
      <c r="D22741"/>
    </row>
    <row r="22742" spans="4:4" x14ac:dyDescent="0.25">
      <c r="D22742"/>
    </row>
    <row r="22743" spans="4:4" x14ac:dyDescent="0.25">
      <c r="D22743"/>
    </row>
    <row r="22744" spans="4:4" x14ac:dyDescent="0.25">
      <c r="D22744"/>
    </row>
    <row r="22745" spans="4:4" x14ac:dyDescent="0.25">
      <c r="D22745"/>
    </row>
    <row r="22746" spans="4:4" x14ac:dyDescent="0.25">
      <c r="D22746"/>
    </row>
    <row r="22747" spans="4:4" x14ac:dyDescent="0.25">
      <c r="D22747"/>
    </row>
    <row r="22748" spans="4:4" x14ac:dyDescent="0.25">
      <c r="D22748"/>
    </row>
    <row r="22749" spans="4:4" x14ac:dyDescent="0.25">
      <c r="D22749"/>
    </row>
    <row r="22750" spans="4:4" x14ac:dyDescent="0.25">
      <c r="D22750"/>
    </row>
    <row r="22751" spans="4:4" x14ac:dyDescent="0.25">
      <c r="D22751"/>
    </row>
    <row r="22752" spans="4:4" x14ac:dyDescent="0.25">
      <c r="D22752"/>
    </row>
    <row r="22753" spans="4:4" x14ac:dyDescent="0.25">
      <c r="D22753"/>
    </row>
    <row r="22754" spans="4:4" x14ac:dyDescent="0.25">
      <c r="D22754"/>
    </row>
    <row r="22755" spans="4:4" x14ac:dyDescent="0.25">
      <c r="D22755"/>
    </row>
    <row r="22756" spans="4:4" x14ac:dyDescent="0.25">
      <c r="D22756"/>
    </row>
    <row r="22757" spans="4:4" x14ac:dyDescent="0.25">
      <c r="D22757"/>
    </row>
    <row r="22758" spans="4:4" x14ac:dyDescent="0.25">
      <c r="D22758"/>
    </row>
    <row r="22759" spans="4:4" x14ac:dyDescent="0.25">
      <c r="D22759"/>
    </row>
    <row r="22760" spans="4:4" x14ac:dyDescent="0.25">
      <c r="D22760"/>
    </row>
    <row r="22761" spans="4:4" x14ac:dyDescent="0.25">
      <c r="D22761"/>
    </row>
    <row r="22762" spans="4:4" x14ac:dyDescent="0.25">
      <c r="D22762"/>
    </row>
    <row r="22763" spans="4:4" x14ac:dyDescent="0.25">
      <c r="D22763"/>
    </row>
    <row r="22764" spans="4:4" x14ac:dyDescent="0.25">
      <c r="D22764"/>
    </row>
    <row r="22765" spans="4:4" x14ac:dyDescent="0.25">
      <c r="D22765"/>
    </row>
    <row r="22766" spans="4:4" x14ac:dyDescent="0.25">
      <c r="D22766"/>
    </row>
    <row r="22767" spans="4:4" x14ac:dyDescent="0.25">
      <c r="D22767"/>
    </row>
    <row r="22768" spans="4:4" x14ac:dyDescent="0.25">
      <c r="D22768"/>
    </row>
    <row r="22769" spans="4:4" x14ac:dyDescent="0.25">
      <c r="D22769"/>
    </row>
    <row r="22770" spans="4:4" x14ac:dyDescent="0.25">
      <c r="D22770"/>
    </row>
    <row r="22771" spans="4:4" x14ac:dyDescent="0.25">
      <c r="D22771"/>
    </row>
    <row r="22772" spans="4:4" x14ac:dyDescent="0.25">
      <c r="D22772"/>
    </row>
    <row r="22773" spans="4:4" x14ac:dyDescent="0.25">
      <c r="D22773"/>
    </row>
    <row r="22774" spans="4:4" x14ac:dyDescent="0.25">
      <c r="D22774"/>
    </row>
    <row r="22775" spans="4:4" x14ac:dyDescent="0.25">
      <c r="D22775"/>
    </row>
    <row r="22776" spans="4:4" x14ac:dyDescent="0.25">
      <c r="D22776"/>
    </row>
    <row r="22777" spans="4:4" x14ac:dyDescent="0.25">
      <c r="D22777"/>
    </row>
    <row r="22778" spans="4:4" x14ac:dyDescent="0.25">
      <c r="D22778"/>
    </row>
    <row r="22779" spans="4:4" x14ac:dyDescent="0.25">
      <c r="D22779"/>
    </row>
    <row r="22780" spans="4:4" x14ac:dyDescent="0.25">
      <c r="D22780"/>
    </row>
    <row r="22781" spans="4:4" x14ac:dyDescent="0.25">
      <c r="D22781"/>
    </row>
    <row r="22782" spans="4:4" x14ac:dyDescent="0.25">
      <c r="D22782"/>
    </row>
    <row r="22783" spans="4:4" x14ac:dyDescent="0.25">
      <c r="D22783"/>
    </row>
    <row r="22784" spans="4:4" x14ac:dyDescent="0.25">
      <c r="D22784"/>
    </row>
    <row r="22785" spans="4:4" x14ac:dyDescent="0.25">
      <c r="D22785"/>
    </row>
    <row r="22786" spans="4:4" x14ac:dyDescent="0.25">
      <c r="D22786"/>
    </row>
    <row r="22787" spans="4:4" x14ac:dyDescent="0.25">
      <c r="D22787"/>
    </row>
    <row r="22788" spans="4:4" x14ac:dyDescent="0.25">
      <c r="D22788"/>
    </row>
    <row r="22789" spans="4:4" x14ac:dyDescent="0.25">
      <c r="D22789"/>
    </row>
    <row r="22790" spans="4:4" x14ac:dyDescent="0.25">
      <c r="D22790"/>
    </row>
    <row r="22791" spans="4:4" x14ac:dyDescent="0.25">
      <c r="D22791"/>
    </row>
    <row r="22792" spans="4:4" x14ac:dyDescent="0.25">
      <c r="D22792"/>
    </row>
    <row r="22793" spans="4:4" x14ac:dyDescent="0.25">
      <c r="D22793"/>
    </row>
    <row r="22794" spans="4:4" x14ac:dyDescent="0.25">
      <c r="D22794"/>
    </row>
    <row r="22795" spans="4:4" x14ac:dyDescent="0.25">
      <c r="D22795"/>
    </row>
    <row r="22796" spans="4:4" x14ac:dyDescent="0.25">
      <c r="D22796"/>
    </row>
    <row r="22797" spans="4:4" x14ac:dyDescent="0.25">
      <c r="D22797"/>
    </row>
    <row r="22798" spans="4:4" x14ac:dyDescent="0.25">
      <c r="D22798"/>
    </row>
    <row r="22799" spans="4:4" x14ac:dyDescent="0.25">
      <c r="D22799"/>
    </row>
    <row r="22800" spans="4:4" x14ac:dyDescent="0.25">
      <c r="D22800"/>
    </row>
    <row r="22801" spans="4:4" x14ac:dyDescent="0.25">
      <c r="D22801"/>
    </row>
    <row r="22802" spans="4:4" x14ac:dyDescent="0.25">
      <c r="D22802"/>
    </row>
    <row r="22803" spans="4:4" x14ac:dyDescent="0.25">
      <c r="D22803"/>
    </row>
    <row r="22804" spans="4:4" x14ac:dyDescent="0.25">
      <c r="D22804"/>
    </row>
    <row r="22805" spans="4:4" x14ac:dyDescent="0.25">
      <c r="D22805"/>
    </row>
    <row r="22806" spans="4:4" x14ac:dyDescent="0.25">
      <c r="D22806"/>
    </row>
    <row r="22807" spans="4:4" x14ac:dyDescent="0.25">
      <c r="D22807"/>
    </row>
    <row r="22808" spans="4:4" x14ac:dyDescent="0.25">
      <c r="D22808"/>
    </row>
    <row r="22809" spans="4:4" x14ac:dyDescent="0.25">
      <c r="D22809"/>
    </row>
    <row r="22810" spans="4:4" x14ac:dyDescent="0.25">
      <c r="D22810"/>
    </row>
    <row r="22811" spans="4:4" x14ac:dyDescent="0.25">
      <c r="D22811"/>
    </row>
    <row r="22812" spans="4:4" x14ac:dyDescent="0.25">
      <c r="D22812"/>
    </row>
    <row r="22813" spans="4:4" x14ac:dyDescent="0.25">
      <c r="D22813"/>
    </row>
    <row r="22814" spans="4:4" x14ac:dyDescent="0.25">
      <c r="D22814"/>
    </row>
    <row r="22815" spans="4:4" x14ac:dyDescent="0.25">
      <c r="D22815"/>
    </row>
    <row r="22816" spans="4:4" x14ac:dyDescent="0.25">
      <c r="D22816"/>
    </row>
    <row r="22817" spans="4:4" x14ac:dyDescent="0.25">
      <c r="D22817"/>
    </row>
    <row r="22818" spans="4:4" x14ac:dyDescent="0.25">
      <c r="D22818"/>
    </row>
    <row r="22819" spans="4:4" x14ac:dyDescent="0.25">
      <c r="D22819"/>
    </row>
    <row r="22820" spans="4:4" x14ac:dyDescent="0.25">
      <c r="D22820"/>
    </row>
    <row r="22821" spans="4:4" x14ac:dyDescent="0.25">
      <c r="D22821"/>
    </row>
    <row r="22822" spans="4:4" x14ac:dyDescent="0.25">
      <c r="D22822"/>
    </row>
    <row r="22823" spans="4:4" x14ac:dyDescent="0.25">
      <c r="D22823"/>
    </row>
    <row r="22824" spans="4:4" x14ac:dyDescent="0.25">
      <c r="D22824"/>
    </row>
    <row r="22825" spans="4:4" x14ac:dyDescent="0.25">
      <c r="D22825"/>
    </row>
    <row r="22826" spans="4:4" x14ac:dyDescent="0.25">
      <c r="D22826"/>
    </row>
    <row r="22827" spans="4:4" x14ac:dyDescent="0.25">
      <c r="D22827"/>
    </row>
    <row r="22828" spans="4:4" x14ac:dyDescent="0.25">
      <c r="D22828"/>
    </row>
    <row r="22829" spans="4:4" x14ac:dyDescent="0.25">
      <c r="D22829"/>
    </row>
    <row r="22830" spans="4:4" x14ac:dyDescent="0.25">
      <c r="D22830"/>
    </row>
    <row r="22831" spans="4:4" x14ac:dyDescent="0.25">
      <c r="D22831"/>
    </row>
    <row r="22832" spans="4:4" x14ac:dyDescent="0.25">
      <c r="D22832"/>
    </row>
    <row r="22833" spans="4:4" x14ac:dyDescent="0.25">
      <c r="D22833"/>
    </row>
    <row r="22834" spans="4:4" x14ac:dyDescent="0.25">
      <c r="D22834"/>
    </row>
    <row r="22835" spans="4:4" x14ac:dyDescent="0.25">
      <c r="D22835"/>
    </row>
    <row r="22836" spans="4:4" x14ac:dyDescent="0.25">
      <c r="D22836"/>
    </row>
    <row r="22837" spans="4:4" x14ac:dyDescent="0.25">
      <c r="D22837"/>
    </row>
    <row r="22838" spans="4:4" x14ac:dyDescent="0.25">
      <c r="D22838"/>
    </row>
    <row r="22839" spans="4:4" x14ac:dyDescent="0.25">
      <c r="D22839"/>
    </row>
    <row r="22840" spans="4:4" x14ac:dyDescent="0.25">
      <c r="D22840"/>
    </row>
    <row r="22841" spans="4:4" x14ac:dyDescent="0.25">
      <c r="D22841"/>
    </row>
    <row r="22842" spans="4:4" x14ac:dyDescent="0.25">
      <c r="D22842"/>
    </row>
    <row r="22843" spans="4:4" x14ac:dyDescent="0.25">
      <c r="D22843"/>
    </row>
    <row r="22844" spans="4:4" x14ac:dyDescent="0.25">
      <c r="D22844"/>
    </row>
    <row r="22845" spans="4:4" x14ac:dyDescent="0.25">
      <c r="D22845"/>
    </row>
    <row r="22846" spans="4:4" x14ac:dyDescent="0.25">
      <c r="D22846"/>
    </row>
    <row r="22847" spans="4:4" x14ac:dyDescent="0.25">
      <c r="D22847"/>
    </row>
    <row r="22848" spans="4:4" x14ac:dyDescent="0.25">
      <c r="D22848"/>
    </row>
    <row r="22849" spans="4:4" x14ac:dyDescent="0.25">
      <c r="D22849"/>
    </row>
    <row r="22850" spans="4:4" x14ac:dyDescent="0.25">
      <c r="D22850"/>
    </row>
    <row r="22851" spans="4:4" x14ac:dyDescent="0.25">
      <c r="D22851"/>
    </row>
    <row r="22852" spans="4:4" x14ac:dyDescent="0.25">
      <c r="D22852"/>
    </row>
    <row r="22853" spans="4:4" x14ac:dyDescent="0.25">
      <c r="D22853"/>
    </row>
    <row r="22854" spans="4:4" x14ac:dyDescent="0.25">
      <c r="D22854"/>
    </row>
    <row r="22855" spans="4:4" x14ac:dyDescent="0.25">
      <c r="D22855"/>
    </row>
    <row r="22856" spans="4:4" x14ac:dyDescent="0.25">
      <c r="D22856"/>
    </row>
    <row r="22857" spans="4:4" x14ac:dyDescent="0.25">
      <c r="D22857"/>
    </row>
    <row r="22858" spans="4:4" x14ac:dyDescent="0.25">
      <c r="D22858"/>
    </row>
    <row r="22859" spans="4:4" x14ac:dyDescent="0.25">
      <c r="D22859"/>
    </row>
    <row r="22860" spans="4:4" x14ac:dyDescent="0.25">
      <c r="D22860"/>
    </row>
    <row r="22861" spans="4:4" x14ac:dyDescent="0.25">
      <c r="D22861"/>
    </row>
    <row r="22862" spans="4:4" x14ac:dyDescent="0.25">
      <c r="D22862"/>
    </row>
    <row r="22863" spans="4:4" x14ac:dyDescent="0.25">
      <c r="D22863"/>
    </row>
    <row r="22864" spans="4:4" x14ac:dyDescent="0.25">
      <c r="D22864"/>
    </row>
    <row r="22865" spans="4:4" x14ac:dyDescent="0.25">
      <c r="D22865"/>
    </row>
    <row r="22866" spans="4:4" x14ac:dyDescent="0.25">
      <c r="D22866"/>
    </row>
    <row r="22867" spans="4:4" x14ac:dyDescent="0.25">
      <c r="D22867"/>
    </row>
    <row r="22868" spans="4:4" x14ac:dyDescent="0.25">
      <c r="D22868"/>
    </row>
    <row r="22869" spans="4:4" x14ac:dyDescent="0.25">
      <c r="D22869"/>
    </row>
    <row r="22870" spans="4:4" x14ac:dyDescent="0.25">
      <c r="D22870"/>
    </row>
    <row r="22871" spans="4:4" x14ac:dyDescent="0.25">
      <c r="D22871"/>
    </row>
    <row r="22872" spans="4:4" x14ac:dyDescent="0.25">
      <c r="D22872"/>
    </row>
    <row r="22873" spans="4:4" x14ac:dyDescent="0.25">
      <c r="D22873"/>
    </row>
    <row r="22874" spans="4:4" x14ac:dyDescent="0.25">
      <c r="D22874"/>
    </row>
    <row r="22875" spans="4:4" x14ac:dyDescent="0.25">
      <c r="D22875"/>
    </row>
    <row r="22876" spans="4:4" x14ac:dyDescent="0.25">
      <c r="D22876"/>
    </row>
    <row r="22877" spans="4:4" x14ac:dyDescent="0.25">
      <c r="D22877"/>
    </row>
    <row r="22878" spans="4:4" x14ac:dyDescent="0.25">
      <c r="D22878"/>
    </row>
    <row r="22879" spans="4:4" x14ac:dyDescent="0.25">
      <c r="D22879"/>
    </row>
    <row r="22880" spans="4:4" x14ac:dyDescent="0.25">
      <c r="D22880"/>
    </row>
    <row r="22881" spans="4:4" x14ac:dyDescent="0.25">
      <c r="D22881"/>
    </row>
    <row r="22882" spans="4:4" x14ac:dyDescent="0.25">
      <c r="D22882"/>
    </row>
    <row r="22883" spans="4:4" x14ac:dyDescent="0.25">
      <c r="D22883"/>
    </row>
    <row r="22884" spans="4:4" x14ac:dyDescent="0.25">
      <c r="D22884"/>
    </row>
    <row r="22885" spans="4:4" x14ac:dyDescent="0.25">
      <c r="D22885"/>
    </row>
    <row r="22886" spans="4:4" x14ac:dyDescent="0.25">
      <c r="D22886"/>
    </row>
    <row r="22887" spans="4:4" x14ac:dyDescent="0.25">
      <c r="D22887"/>
    </row>
    <row r="22888" spans="4:4" x14ac:dyDescent="0.25">
      <c r="D22888"/>
    </row>
    <row r="22889" spans="4:4" x14ac:dyDescent="0.25">
      <c r="D22889"/>
    </row>
    <row r="22890" spans="4:4" x14ac:dyDescent="0.25">
      <c r="D22890"/>
    </row>
    <row r="22891" spans="4:4" x14ac:dyDescent="0.25">
      <c r="D22891"/>
    </row>
    <row r="22892" spans="4:4" x14ac:dyDescent="0.25">
      <c r="D22892"/>
    </row>
    <row r="22893" spans="4:4" x14ac:dyDescent="0.25">
      <c r="D22893"/>
    </row>
    <row r="22894" spans="4:4" x14ac:dyDescent="0.25">
      <c r="D22894"/>
    </row>
    <row r="22895" spans="4:4" x14ac:dyDescent="0.25">
      <c r="D22895"/>
    </row>
    <row r="22896" spans="4:4" x14ac:dyDescent="0.25">
      <c r="D22896"/>
    </row>
    <row r="22897" spans="4:4" x14ac:dyDescent="0.25">
      <c r="D22897"/>
    </row>
    <row r="22898" spans="4:4" x14ac:dyDescent="0.25">
      <c r="D22898"/>
    </row>
    <row r="22899" spans="4:4" x14ac:dyDescent="0.25">
      <c r="D22899"/>
    </row>
    <row r="22900" spans="4:4" x14ac:dyDescent="0.25">
      <c r="D22900"/>
    </row>
    <row r="22901" spans="4:4" x14ac:dyDescent="0.25">
      <c r="D22901"/>
    </row>
    <row r="22902" spans="4:4" x14ac:dyDescent="0.25">
      <c r="D22902"/>
    </row>
    <row r="22903" spans="4:4" x14ac:dyDescent="0.25">
      <c r="D22903"/>
    </row>
    <row r="22904" spans="4:4" x14ac:dyDescent="0.25">
      <c r="D22904"/>
    </row>
    <row r="22905" spans="4:4" x14ac:dyDescent="0.25">
      <c r="D22905"/>
    </row>
    <row r="22906" spans="4:4" x14ac:dyDescent="0.25">
      <c r="D22906"/>
    </row>
    <row r="22907" spans="4:4" x14ac:dyDescent="0.25">
      <c r="D22907"/>
    </row>
    <row r="22908" spans="4:4" x14ac:dyDescent="0.25">
      <c r="D22908"/>
    </row>
    <row r="22909" spans="4:4" x14ac:dyDescent="0.25">
      <c r="D22909"/>
    </row>
    <row r="22910" spans="4:4" x14ac:dyDescent="0.25">
      <c r="D22910"/>
    </row>
    <row r="22911" spans="4:4" x14ac:dyDescent="0.25">
      <c r="D22911"/>
    </row>
    <row r="22912" spans="4:4" x14ac:dyDescent="0.25">
      <c r="D22912"/>
    </row>
    <row r="22913" spans="4:4" x14ac:dyDescent="0.25">
      <c r="D22913"/>
    </row>
    <row r="22914" spans="4:4" x14ac:dyDescent="0.25">
      <c r="D22914"/>
    </row>
    <row r="22915" spans="4:4" x14ac:dyDescent="0.25">
      <c r="D22915"/>
    </row>
    <row r="22916" spans="4:4" x14ac:dyDescent="0.25">
      <c r="D22916"/>
    </row>
    <row r="22917" spans="4:4" x14ac:dyDescent="0.25">
      <c r="D22917"/>
    </row>
    <row r="22918" spans="4:4" x14ac:dyDescent="0.25">
      <c r="D22918"/>
    </row>
    <row r="22919" spans="4:4" x14ac:dyDescent="0.25">
      <c r="D22919"/>
    </row>
    <row r="22920" spans="4:4" x14ac:dyDescent="0.25">
      <c r="D22920"/>
    </row>
    <row r="22921" spans="4:4" x14ac:dyDescent="0.25">
      <c r="D22921"/>
    </row>
    <row r="22922" spans="4:4" x14ac:dyDescent="0.25">
      <c r="D22922"/>
    </row>
    <row r="22923" spans="4:4" x14ac:dyDescent="0.25">
      <c r="D22923"/>
    </row>
    <row r="22924" spans="4:4" x14ac:dyDescent="0.25">
      <c r="D22924"/>
    </row>
    <row r="22925" spans="4:4" x14ac:dyDescent="0.25">
      <c r="D22925"/>
    </row>
    <row r="22926" spans="4:4" x14ac:dyDescent="0.25">
      <c r="D22926"/>
    </row>
    <row r="22927" spans="4:4" x14ac:dyDescent="0.25">
      <c r="D22927"/>
    </row>
    <row r="22928" spans="4:4" x14ac:dyDescent="0.25">
      <c r="D22928"/>
    </row>
    <row r="22929" spans="4:4" x14ac:dyDescent="0.25">
      <c r="D22929"/>
    </row>
    <row r="22930" spans="4:4" x14ac:dyDescent="0.25">
      <c r="D22930"/>
    </row>
    <row r="22931" spans="4:4" x14ac:dyDescent="0.25">
      <c r="D22931"/>
    </row>
    <row r="22932" spans="4:4" x14ac:dyDescent="0.25">
      <c r="D22932"/>
    </row>
    <row r="22933" spans="4:4" x14ac:dyDescent="0.25">
      <c r="D22933"/>
    </row>
    <row r="22934" spans="4:4" x14ac:dyDescent="0.25">
      <c r="D22934"/>
    </row>
    <row r="22935" spans="4:4" x14ac:dyDescent="0.25">
      <c r="D22935"/>
    </row>
    <row r="22936" spans="4:4" x14ac:dyDescent="0.25">
      <c r="D22936"/>
    </row>
    <row r="22937" spans="4:4" x14ac:dyDescent="0.25">
      <c r="D22937"/>
    </row>
    <row r="22938" spans="4:4" x14ac:dyDescent="0.25">
      <c r="D22938"/>
    </row>
    <row r="22939" spans="4:4" x14ac:dyDescent="0.25">
      <c r="D22939"/>
    </row>
    <row r="22940" spans="4:4" x14ac:dyDescent="0.25">
      <c r="D22940"/>
    </row>
    <row r="22941" spans="4:4" x14ac:dyDescent="0.25">
      <c r="D22941"/>
    </row>
    <row r="22942" spans="4:4" x14ac:dyDescent="0.25">
      <c r="D22942"/>
    </row>
    <row r="22943" spans="4:4" x14ac:dyDescent="0.25">
      <c r="D22943"/>
    </row>
    <row r="22944" spans="4:4" x14ac:dyDescent="0.25">
      <c r="D22944"/>
    </row>
    <row r="22945" spans="4:4" x14ac:dyDescent="0.25">
      <c r="D22945"/>
    </row>
    <row r="22946" spans="4:4" x14ac:dyDescent="0.25">
      <c r="D22946"/>
    </row>
    <row r="22947" spans="4:4" x14ac:dyDescent="0.25">
      <c r="D22947"/>
    </row>
    <row r="22948" spans="4:4" x14ac:dyDescent="0.25">
      <c r="D22948"/>
    </row>
    <row r="22949" spans="4:4" x14ac:dyDescent="0.25">
      <c r="D22949"/>
    </row>
    <row r="22950" spans="4:4" x14ac:dyDescent="0.25">
      <c r="D22950"/>
    </row>
    <row r="22951" spans="4:4" x14ac:dyDescent="0.25">
      <c r="D22951"/>
    </row>
    <row r="22952" spans="4:4" x14ac:dyDescent="0.25">
      <c r="D22952"/>
    </row>
    <row r="22953" spans="4:4" x14ac:dyDescent="0.25">
      <c r="D22953"/>
    </row>
    <row r="22954" spans="4:4" x14ac:dyDescent="0.25">
      <c r="D22954"/>
    </row>
    <row r="22955" spans="4:4" x14ac:dyDescent="0.25">
      <c r="D22955"/>
    </row>
    <row r="22956" spans="4:4" x14ac:dyDescent="0.25">
      <c r="D22956"/>
    </row>
    <row r="22957" spans="4:4" x14ac:dyDescent="0.25">
      <c r="D22957"/>
    </row>
    <row r="22958" spans="4:4" x14ac:dyDescent="0.25">
      <c r="D22958"/>
    </row>
    <row r="22959" spans="4:4" x14ac:dyDescent="0.25">
      <c r="D22959"/>
    </row>
    <row r="22960" spans="4:4" x14ac:dyDescent="0.25">
      <c r="D22960"/>
    </row>
    <row r="22961" spans="4:4" x14ac:dyDescent="0.25">
      <c r="D22961"/>
    </row>
    <row r="22962" spans="4:4" x14ac:dyDescent="0.25">
      <c r="D22962"/>
    </row>
    <row r="22963" spans="4:4" x14ac:dyDescent="0.25">
      <c r="D22963"/>
    </row>
    <row r="22964" spans="4:4" x14ac:dyDescent="0.25">
      <c r="D22964"/>
    </row>
    <row r="22965" spans="4:4" x14ac:dyDescent="0.25">
      <c r="D22965"/>
    </row>
    <row r="22966" spans="4:4" x14ac:dyDescent="0.25">
      <c r="D22966"/>
    </row>
    <row r="22967" spans="4:4" x14ac:dyDescent="0.25">
      <c r="D22967"/>
    </row>
    <row r="22968" spans="4:4" x14ac:dyDescent="0.25">
      <c r="D22968"/>
    </row>
    <row r="22969" spans="4:4" x14ac:dyDescent="0.25">
      <c r="D22969"/>
    </row>
    <row r="22970" spans="4:4" x14ac:dyDescent="0.25">
      <c r="D22970"/>
    </row>
    <row r="22971" spans="4:4" x14ac:dyDescent="0.25">
      <c r="D22971"/>
    </row>
    <row r="22972" spans="4:4" x14ac:dyDescent="0.25">
      <c r="D22972"/>
    </row>
    <row r="22973" spans="4:4" x14ac:dyDescent="0.25">
      <c r="D22973"/>
    </row>
    <row r="22974" spans="4:4" x14ac:dyDescent="0.25">
      <c r="D22974"/>
    </row>
    <row r="22975" spans="4:4" x14ac:dyDescent="0.25">
      <c r="D22975"/>
    </row>
    <row r="22976" spans="4:4" x14ac:dyDescent="0.25">
      <c r="D22976"/>
    </row>
    <row r="22977" spans="4:4" x14ac:dyDescent="0.25">
      <c r="D22977"/>
    </row>
    <row r="22978" spans="4:4" x14ac:dyDescent="0.25">
      <c r="D22978"/>
    </row>
    <row r="22979" spans="4:4" x14ac:dyDescent="0.25">
      <c r="D22979"/>
    </row>
    <row r="22980" spans="4:4" x14ac:dyDescent="0.25">
      <c r="D22980"/>
    </row>
    <row r="22981" spans="4:4" x14ac:dyDescent="0.25">
      <c r="D22981"/>
    </row>
    <row r="22982" spans="4:4" x14ac:dyDescent="0.25">
      <c r="D22982"/>
    </row>
    <row r="22983" spans="4:4" x14ac:dyDescent="0.25">
      <c r="D22983"/>
    </row>
    <row r="22984" spans="4:4" x14ac:dyDescent="0.25">
      <c r="D22984"/>
    </row>
    <row r="22985" spans="4:4" x14ac:dyDescent="0.25">
      <c r="D22985"/>
    </row>
    <row r="22986" spans="4:4" x14ac:dyDescent="0.25">
      <c r="D22986"/>
    </row>
    <row r="22987" spans="4:4" x14ac:dyDescent="0.25">
      <c r="D22987"/>
    </row>
    <row r="22988" spans="4:4" x14ac:dyDescent="0.25">
      <c r="D22988"/>
    </row>
    <row r="22989" spans="4:4" x14ac:dyDescent="0.25">
      <c r="D22989"/>
    </row>
    <row r="22990" spans="4:4" x14ac:dyDescent="0.25">
      <c r="D22990"/>
    </row>
    <row r="22991" spans="4:4" x14ac:dyDescent="0.25">
      <c r="D22991"/>
    </row>
    <row r="22992" spans="4:4" x14ac:dyDescent="0.25">
      <c r="D22992"/>
    </row>
    <row r="22993" spans="4:4" x14ac:dyDescent="0.25">
      <c r="D22993"/>
    </row>
    <row r="22994" spans="4:4" x14ac:dyDescent="0.25">
      <c r="D22994"/>
    </row>
    <row r="22995" spans="4:4" x14ac:dyDescent="0.25">
      <c r="D22995"/>
    </row>
    <row r="22996" spans="4:4" x14ac:dyDescent="0.25">
      <c r="D22996"/>
    </row>
    <row r="22997" spans="4:4" x14ac:dyDescent="0.25">
      <c r="D22997"/>
    </row>
    <row r="22998" spans="4:4" x14ac:dyDescent="0.25">
      <c r="D22998"/>
    </row>
    <row r="22999" spans="4:4" x14ac:dyDescent="0.25">
      <c r="D22999"/>
    </row>
    <row r="23000" spans="4:4" x14ac:dyDescent="0.25">
      <c r="D23000"/>
    </row>
    <row r="23001" spans="4:4" x14ac:dyDescent="0.25">
      <c r="D23001"/>
    </row>
    <row r="23002" spans="4:4" x14ac:dyDescent="0.25">
      <c r="D23002"/>
    </row>
    <row r="23003" spans="4:4" x14ac:dyDescent="0.25">
      <c r="D23003"/>
    </row>
    <row r="23004" spans="4:4" x14ac:dyDescent="0.25">
      <c r="D23004"/>
    </row>
    <row r="23005" spans="4:4" x14ac:dyDescent="0.25">
      <c r="D23005"/>
    </row>
    <row r="23006" spans="4:4" x14ac:dyDescent="0.25">
      <c r="D23006"/>
    </row>
    <row r="23007" spans="4:4" x14ac:dyDescent="0.25">
      <c r="D23007"/>
    </row>
    <row r="23008" spans="4:4" x14ac:dyDescent="0.25">
      <c r="D23008"/>
    </row>
    <row r="23009" spans="4:4" x14ac:dyDescent="0.25">
      <c r="D23009"/>
    </row>
    <row r="23010" spans="4:4" x14ac:dyDescent="0.25">
      <c r="D23010"/>
    </row>
    <row r="23011" spans="4:4" x14ac:dyDescent="0.25">
      <c r="D23011"/>
    </row>
    <row r="23012" spans="4:4" x14ac:dyDescent="0.25">
      <c r="D23012"/>
    </row>
    <row r="23013" spans="4:4" x14ac:dyDescent="0.25">
      <c r="D23013"/>
    </row>
    <row r="23014" spans="4:4" x14ac:dyDescent="0.25">
      <c r="D23014"/>
    </row>
    <row r="23015" spans="4:4" x14ac:dyDescent="0.25">
      <c r="D23015"/>
    </row>
    <row r="23016" spans="4:4" x14ac:dyDescent="0.25">
      <c r="D23016"/>
    </row>
    <row r="23017" spans="4:4" x14ac:dyDescent="0.25">
      <c r="D23017"/>
    </row>
    <row r="23018" spans="4:4" x14ac:dyDescent="0.25">
      <c r="D23018"/>
    </row>
    <row r="23019" spans="4:4" x14ac:dyDescent="0.25">
      <c r="D23019"/>
    </row>
    <row r="23020" spans="4:4" x14ac:dyDescent="0.25">
      <c r="D23020"/>
    </row>
    <row r="23021" spans="4:4" x14ac:dyDescent="0.25">
      <c r="D23021"/>
    </row>
    <row r="23022" spans="4:4" x14ac:dyDescent="0.25">
      <c r="D23022"/>
    </row>
    <row r="23023" spans="4:4" x14ac:dyDescent="0.25">
      <c r="D23023"/>
    </row>
    <row r="23024" spans="4:4" x14ac:dyDescent="0.25">
      <c r="D23024"/>
    </row>
    <row r="23025" spans="4:4" x14ac:dyDescent="0.25">
      <c r="D23025"/>
    </row>
    <row r="23026" spans="4:4" x14ac:dyDescent="0.25">
      <c r="D23026"/>
    </row>
    <row r="23027" spans="4:4" x14ac:dyDescent="0.25">
      <c r="D23027"/>
    </row>
    <row r="23028" spans="4:4" x14ac:dyDescent="0.25">
      <c r="D23028"/>
    </row>
    <row r="23029" spans="4:4" x14ac:dyDescent="0.25">
      <c r="D23029"/>
    </row>
    <row r="23030" spans="4:4" x14ac:dyDescent="0.25">
      <c r="D23030"/>
    </row>
    <row r="23031" spans="4:4" x14ac:dyDescent="0.25">
      <c r="D23031"/>
    </row>
    <row r="23032" spans="4:4" x14ac:dyDescent="0.25">
      <c r="D23032"/>
    </row>
    <row r="23033" spans="4:4" x14ac:dyDescent="0.25">
      <c r="D23033"/>
    </row>
    <row r="23034" spans="4:4" x14ac:dyDescent="0.25">
      <c r="D23034"/>
    </row>
    <row r="23035" spans="4:4" x14ac:dyDescent="0.25">
      <c r="D23035"/>
    </row>
    <row r="23036" spans="4:4" x14ac:dyDescent="0.25">
      <c r="D23036"/>
    </row>
    <row r="23037" spans="4:4" x14ac:dyDescent="0.25">
      <c r="D23037"/>
    </row>
    <row r="23038" spans="4:4" x14ac:dyDescent="0.25">
      <c r="D23038"/>
    </row>
    <row r="23039" spans="4:4" x14ac:dyDescent="0.25">
      <c r="D23039"/>
    </row>
    <row r="23040" spans="4:4" x14ac:dyDescent="0.25">
      <c r="D23040"/>
    </row>
    <row r="23041" spans="4:4" x14ac:dyDescent="0.25">
      <c r="D23041"/>
    </row>
    <row r="23042" spans="4:4" x14ac:dyDescent="0.25">
      <c r="D23042"/>
    </row>
    <row r="23043" spans="4:4" x14ac:dyDescent="0.25">
      <c r="D23043"/>
    </row>
    <row r="23044" spans="4:4" x14ac:dyDescent="0.25">
      <c r="D23044"/>
    </row>
    <row r="23045" spans="4:4" x14ac:dyDescent="0.25">
      <c r="D23045"/>
    </row>
    <row r="23046" spans="4:4" x14ac:dyDescent="0.25">
      <c r="D23046"/>
    </row>
    <row r="23047" spans="4:4" x14ac:dyDescent="0.25">
      <c r="D23047"/>
    </row>
    <row r="23048" spans="4:4" x14ac:dyDescent="0.25">
      <c r="D23048"/>
    </row>
    <row r="23049" spans="4:4" x14ac:dyDescent="0.25">
      <c r="D23049"/>
    </row>
    <row r="23050" spans="4:4" x14ac:dyDescent="0.25">
      <c r="D23050"/>
    </row>
    <row r="23051" spans="4:4" x14ac:dyDescent="0.25">
      <c r="D23051"/>
    </row>
    <row r="23052" spans="4:4" x14ac:dyDescent="0.25">
      <c r="D23052"/>
    </row>
    <row r="23053" spans="4:4" x14ac:dyDescent="0.25">
      <c r="D23053"/>
    </row>
    <row r="23054" spans="4:4" x14ac:dyDescent="0.25">
      <c r="D23054"/>
    </row>
    <row r="23055" spans="4:4" x14ac:dyDescent="0.25">
      <c r="D23055"/>
    </row>
    <row r="23056" spans="4:4" x14ac:dyDescent="0.25">
      <c r="D23056"/>
    </row>
    <row r="23057" spans="4:4" x14ac:dyDescent="0.25">
      <c r="D23057"/>
    </row>
    <row r="23058" spans="4:4" x14ac:dyDescent="0.25">
      <c r="D23058"/>
    </row>
    <row r="23059" spans="4:4" x14ac:dyDescent="0.25">
      <c r="D23059"/>
    </row>
    <row r="23060" spans="4:4" x14ac:dyDescent="0.25">
      <c r="D23060"/>
    </row>
    <row r="23061" spans="4:4" x14ac:dyDescent="0.25">
      <c r="D23061"/>
    </row>
    <row r="23062" spans="4:4" x14ac:dyDescent="0.25">
      <c r="D23062"/>
    </row>
    <row r="23063" spans="4:4" x14ac:dyDescent="0.25">
      <c r="D23063"/>
    </row>
    <row r="23064" spans="4:4" x14ac:dyDescent="0.25">
      <c r="D23064"/>
    </row>
    <row r="23065" spans="4:4" x14ac:dyDescent="0.25">
      <c r="D23065"/>
    </row>
    <row r="23066" spans="4:4" x14ac:dyDescent="0.25">
      <c r="D23066"/>
    </row>
    <row r="23067" spans="4:4" x14ac:dyDescent="0.25">
      <c r="D23067"/>
    </row>
    <row r="23068" spans="4:4" x14ac:dyDescent="0.25">
      <c r="D23068"/>
    </row>
    <row r="23069" spans="4:4" x14ac:dyDescent="0.25">
      <c r="D23069"/>
    </row>
    <row r="23070" spans="4:4" x14ac:dyDescent="0.25">
      <c r="D23070"/>
    </row>
    <row r="23071" spans="4:4" x14ac:dyDescent="0.25">
      <c r="D23071"/>
    </row>
    <row r="23072" spans="4:4" x14ac:dyDescent="0.25">
      <c r="D23072"/>
    </row>
    <row r="23073" spans="4:4" x14ac:dyDescent="0.25">
      <c r="D23073"/>
    </row>
    <row r="23074" spans="4:4" x14ac:dyDescent="0.25">
      <c r="D23074"/>
    </row>
    <row r="23075" spans="4:4" x14ac:dyDescent="0.25">
      <c r="D23075"/>
    </row>
    <row r="23076" spans="4:4" x14ac:dyDescent="0.25">
      <c r="D23076"/>
    </row>
    <row r="23077" spans="4:4" x14ac:dyDescent="0.25">
      <c r="D23077"/>
    </row>
    <row r="23078" spans="4:4" x14ac:dyDescent="0.25">
      <c r="D23078"/>
    </row>
    <row r="23079" spans="4:4" x14ac:dyDescent="0.25">
      <c r="D23079"/>
    </row>
    <row r="23080" spans="4:4" x14ac:dyDescent="0.25">
      <c r="D23080"/>
    </row>
    <row r="23081" spans="4:4" x14ac:dyDescent="0.25">
      <c r="D23081"/>
    </row>
    <row r="23082" spans="4:4" x14ac:dyDescent="0.25">
      <c r="D23082"/>
    </row>
    <row r="23083" spans="4:4" x14ac:dyDescent="0.25">
      <c r="D23083"/>
    </row>
    <row r="23084" spans="4:4" x14ac:dyDescent="0.25">
      <c r="D23084"/>
    </row>
    <row r="23085" spans="4:4" x14ac:dyDescent="0.25">
      <c r="D23085"/>
    </row>
    <row r="23086" spans="4:4" x14ac:dyDescent="0.25">
      <c r="D23086"/>
    </row>
    <row r="23087" spans="4:4" x14ac:dyDescent="0.25">
      <c r="D23087"/>
    </row>
    <row r="23088" spans="4:4" x14ac:dyDescent="0.25">
      <c r="D23088"/>
    </row>
    <row r="23089" spans="4:4" x14ac:dyDescent="0.25">
      <c r="D23089"/>
    </row>
    <row r="23090" spans="4:4" x14ac:dyDescent="0.25">
      <c r="D23090"/>
    </row>
    <row r="23091" spans="4:4" x14ac:dyDescent="0.25">
      <c r="D23091"/>
    </row>
    <row r="23092" spans="4:4" x14ac:dyDescent="0.25">
      <c r="D23092"/>
    </row>
    <row r="23093" spans="4:4" x14ac:dyDescent="0.25">
      <c r="D23093"/>
    </row>
    <row r="23094" spans="4:4" x14ac:dyDescent="0.25">
      <c r="D23094"/>
    </row>
    <row r="23095" spans="4:4" x14ac:dyDescent="0.25">
      <c r="D23095"/>
    </row>
    <row r="23096" spans="4:4" x14ac:dyDescent="0.25">
      <c r="D23096"/>
    </row>
    <row r="23097" spans="4:4" x14ac:dyDescent="0.25">
      <c r="D23097"/>
    </row>
    <row r="23098" spans="4:4" x14ac:dyDescent="0.25">
      <c r="D23098"/>
    </row>
    <row r="23099" spans="4:4" x14ac:dyDescent="0.25">
      <c r="D23099"/>
    </row>
    <row r="23100" spans="4:4" x14ac:dyDescent="0.25">
      <c r="D23100"/>
    </row>
    <row r="23101" spans="4:4" x14ac:dyDescent="0.25">
      <c r="D23101"/>
    </row>
    <row r="23102" spans="4:4" x14ac:dyDescent="0.25">
      <c r="D23102"/>
    </row>
    <row r="23103" spans="4:4" x14ac:dyDescent="0.25">
      <c r="D23103"/>
    </row>
    <row r="23104" spans="4:4" x14ac:dyDescent="0.25">
      <c r="D23104"/>
    </row>
    <row r="23105" spans="4:4" x14ac:dyDescent="0.25">
      <c r="D23105"/>
    </row>
    <row r="23106" spans="4:4" x14ac:dyDescent="0.25">
      <c r="D23106"/>
    </row>
    <row r="23107" spans="4:4" x14ac:dyDescent="0.25">
      <c r="D23107"/>
    </row>
    <row r="23108" spans="4:4" x14ac:dyDescent="0.25">
      <c r="D23108"/>
    </row>
    <row r="23109" spans="4:4" x14ac:dyDescent="0.25">
      <c r="D23109"/>
    </row>
    <row r="23110" spans="4:4" x14ac:dyDescent="0.25">
      <c r="D23110"/>
    </row>
    <row r="23111" spans="4:4" x14ac:dyDescent="0.25">
      <c r="D23111"/>
    </row>
    <row r="23112" spans="4:4" x14ac:dyDescent="0.25">
      <c r="D23112"/>
    </row>
    <row r="23113" spans="4:4" x14ac:dyDescent="0.25">
      <c r="D23113"/>
    </row>
    <row r="23114" spans="4:4" x14ac:dyDescent="0.25">
      <c r="D23114"/>
    </row>
    <row r="23115" spans="4:4" x14ac:dyDescent="0.25">
      <c r="D23115"/>
    </row>
    <row r="23116" spans="4:4" x14ac:dyDescent="0.25">
      <c r="D23116"/>
    </row>
    <row r="23117" spans="4:4" x14ac:dyDescent="0.25">
      <c r="D23117"/>
    </row>
    <row r="23118" spans="4:4" x14ac:dyDescent="0.25">
      <c r="D23118"/>
    </row>
    <row r="23119" spans="4:4" x14ac:dyDescent="0.25">
      <c r="D23119"/>
    </row>
    <row r="23120" spans="4:4" x14ac:dyDescent="0.25">
      <c r="D23120"/>
    </row>
    <row r="23121" spans="4:4" x14ac:dyDescent="0.25">
      <c r="D23121"/>
    </row>
    <row r="23122" spans="4:4" x14ac:dyDescent="0.25">
      <c r="D23122"/>
    </row>
    <row r="23123" spans="4:4" x14ac:dyDescent="0.25">
      <c r="D23123"/>
    </row>
    <row r="23124" spans="4:4" x14ac:dyDescent="0.25">
      <c r="D23124"/>
    </row>
    <row r="23125" spans="4:4" x14ac:dyDescent="0.25">
      <c r="D23125"/>
    </row>
    <row r="23126" spans="4:4" x14ac:dyDescent="0.25">
      <c r="D23126"/>
    </row>
    <row r="23127" spans="4:4" x14ac:dyDescent="0.25">
      <c r="D23127"/>
    </row>
    <row r="23128" spans="4:4" x14ac:dyDescent="0.25">
      <c r="D23128"/>
    </row>
    <row r="23129" spans="4:4" x14ac:dyDescent="0.25">
      <c r="D23129"/>
    </row>
    <row r="23130" spans="4:4" x14ac:dyDescent="0.25">
      <c r="D23130"/>
    </row>
    <row r="23131" spans="4:4" x14ac:dyDescent="0.25">
      <c r="D23131"/>
    </row>
    <row r="23132" spans="4:4" x14ac:dyDescent="0.25">
      <c r="D23132"/>
    </row>
    <row r="23133" spans="4:4" x14ac:dyDescent="0.25">
      <c r="D23133"/>
    </row>
    <row r="23134" spans="4:4" x14ac:dyDescent="0.25">
      <c r="D23134"/>
    </row>
    <row r="23135" spans="4:4" x14ac:dyDescent="0.25">
      <c r="D23135"/>
    </row>
    <row r="23136" spans="4:4" x14ac:dyDescent="0.25">
      <c r="D23136"/>
    </row>
    <row r="23137" spans="4:4" x14ac:dyDescent="0.25">
      <c r="D23137"/>
    </row>
    <row r="23138" spans="4:4" x14ac:dyDescent="0.25">
      <c r="D23138"/>
    </row>
    <row r="23139" spans="4:4" x14ac:dyDescent="0.25">
      <c r="D23139"/>
    </row>
    <row r="23140" spans="4:4" x14ac:dyDescent="0.25">
      <c r="D23140"/>
    </row>
    <row r="23141" spans="4:4" x14ac:dyDescent="0.25">
      <c r="D23141"/>
    </row>
    <row r="23142" spans="4:4" x14ac:dyDescent="0.25">
      <c r="D23142"/>
    </row>
    <row r="23143" spans="4:4" x14ac:dyDescent="0.25">
      <c r="D23143"/>
    </row>
    <row r="23144" spans="4:4" x14ac:dyDescent="0.25">
      <c r="D23144"/>
    </row>
    <row r="23145" spans="4:4" x14ac:dyDescent="0.25">
      <c r="D23145"/>
    </row>
    <row r="23146" spans="4:4" x14ac:dyDescent="0.25">
      <c r="D23146"/>
    </row>
    <row r="23147" spans="4:4" x14ac:dyDescent="0.25">
      <c r="D23147"/>
    </row>
    <row r="23148" spans="4:4" x14ac:dyDescent="0.25">
      <c r="D23148"/>
    </row>
    <row r="23149" spans="4:4" x14ac:dyDescent="0.25">
      <c r="D23149"/>
    </row>
    <row r="23150" spans="4:4" x14ac:dyDescent="0.25">
      <c r="D23150"/>
    </row>
    <row r="23151" spans="4:4" x14ac:dyDescent="0.25">
      <c r="D23151"/>
    </row>
    <row r="23152" spans="4:4" x14ac:dyDescent="0.25">
      <c r="D23152"/>
    </row>
    <row r="23153" spans="4:4" x14ac:dyDescent="0.25">
      <c r="D23153"/>
    </row>
    <row r="23154" spans="4:4" x14ac:dyDescent="0.25">
      <c r="D23154"/>
    </row>
    <row r="23155" spans="4:4" x14ac:dyDescent="0.25">
      <c r="D23155"/>
    </row>
    <row r="23156" spans="4:4" x14ac:dyDescent="0.25">
      <c r="D23156"/>
    </row>
    <row r="23157" spans="4:4" x14ac:dyDescent="0.25">
      <c r="D23157"/>
    </row>
    <row r="23158" spans="4:4" x14ac:dyDescent="0.25">
      <c r="D23158"/>
    </row>
    <row r="23159" spans="4:4" x14ac:dyDescent="0.25">
      <c r="D23159"/>
    </row>
    <row r="23160" spans="4:4" x14ac:dyDescent="0.25">
      <c r="D23160"/>
    </row>
    <row r="23161" spans="4:4" x14ac:dyDescent="0.25">
      <c r="D23161"/>
    </row>
    <row r="23162" spans="4:4" x14ac:dyDescent="0.25">
      <c r="D23162"/>
    </row>
    <row r="23163" spans="4:4" x14ac:dyDescent="0.25">
      <c r="D23163"/>
    </row>
    <row r="23164" spans="4:4" x14ac:dyDescent="0.25">
      <c r="D23164"/>
    </row>
    <row r="23165" spans="4:4" x14ac:dyDescent="0.25">
      <c r="D23165"/>
    </row>
    <row r="23166" spans="4:4" x14ac:dyDescent="0.25">
      <c r="D23166"/>
    </row>
    <row r="23167" spans="4:4" x14ac:dyDescent="0.25">
      <c r="D23167"/>
    </row>
    <row r="23168" spans="4:4" x14ac:dyDescent="0.25">
      <c r="D23168"/>
    </row>
    <row r="23169" spans="4:4" x14ac:dyDescent="0.25">
      <c r="D23169"/>
    </row>
    <row r="23170" spans="4:4" x14ac:dyDescent="0.25">
      <c r="D23170"/>
    </row>
    <row r="23171" spans="4:4" x14ac:dyDescent="0.25">
      <c r="D23171"/>
    </row>
    <row r="23172" spans="4:4" x14ac:dyDescent="0.25">
      <c r="D23172"/>
    </row>
    <row r="23173" spans="4:4" x14ac:dyDescent="0.25">
      <c r="D23173"/>
    </row>
    <row r="23174" spans="4:4" x14ac:dyDescent="0.25">
      <c r="D23174"/>
    </row>
    <row r="23175" spans="4:4" x14ac:dyDescent="0.25">
      <c r="D23175"/>
    </row>
    <row r="23176" spans="4:4" x14ac:dyDescent="0.25">
      <c r="D23176"/>
    </row>
    <row r="23177" spans="4:4" x14ac:dyDescent="0.25">
      <c r="D23177"/>
    </row>
    <row r="23178" spans="4:4" x14ac:dyDescent="0.25">
      <c r="D23178"/>
    </row>
    <row r="23179" spans="4:4" x14ac:dyDescent="0.25">
      <c r="D23179"/>
    </row>
    <row r="23180" spans="4:4" x14ac:dyDescent="0.25">
      <c r="D23180"/>
    </row>
    <row r="23181" spans="4:4" x14ac:dyDescent="0.25">
      <c r="D23181"/>
    </row>
    <row r="23182" spans="4:4" x14ac:dyDescent="0.25">
      <c r="D23182"/>
    </row>
    <row r="23183" spans="4:4" x14ac:dyDescent="0.25">
      <c r="D23183"/>
    </row>
    <row r="23184" spans="4:4" x14ac:dyDescent="0.25">
      <c r="D23184"/>
    </row>
    <row r="23185" spans="4:4" x14ac:dyDescent="0.25">
      <c r="D23185"/>
    </row>
    <row r="23186" spans="4:4" x14ac:dyDescent="0.25">
      <c r="D23186"/>
    </row>
    <row r="23187" spans="4:4" x14ac:dyDescent="0.25">
      <c r="D23187"/>
    </row>
    <row r="23188" spans="4:4" x14ac:dyDescent="0.25">
      <c r="D23188"/>
    </row>
    <row r="23189" spans="4:4" x14ac:dyDescent="0.25">
      <c r="D23189"/>
    </row>
    <row r="23190" spans="4:4" x14ac:dyDescent="0.25">
      <c r="D23190"/>
    </row>
    <row r="23191" spans="4:4" x14ac:dyDescent="0.25">
      <c r="D23191"/>
    </row>
    <row r="23192" spans="4:4" x14ac:dyDescent="0.25">
      <c r="D23192"/>
    </row>
    <row r="23193" spans="4:4" x14ac:dyDescent="0.25">
      <c r="D23193"/>
    </row>
    <row r="23194" spans="4:4" x14ac:dyDescent="0.25">
      <c r="D23194"/>
    </row>
    <row r="23195" spans="4:4" x14ac:dyDescent="0.25">
      <c r="D23195"/>
    </row>
    <row r="23196" spans="4:4" x14ac:dyDescent="0.25">
      <c r="D23196"/>
    </row>
    <row r="23197" spans="4:4" x14ac:dyDescent="0.25">
      <c r="D23197"/>
    </row>
    <row r="23198" spans="4:4" x14ac:dyDescent="0.25">
      <c r="D23198"/>
    </row>
    <row r="23199" spans="4:4" x14ac:dyDescent="0.25">
      <c r="D23199"/>
    </row>
    <row r="23200" spans="4:4" x14ac:dyDescent="0.25">
      <c r="D23200"/>
    </row>
    <row r="23201" spans="4:4" x14ac:dyDescent="0.25">
      <c r="D23201"/>
    </row>
    <row r="23202" spans="4:4" x14ac:dyDescent="0.25">
      <c r="D23202"/>
    </row>
    <row r="23203" spans="4:4" x14ac:dyDescent="0.25">
      <c r="D23203"/>
    </row>
    <row r="23204" spans="4:4" x14ac:dyDescent="0.25">
      <c r="D23204"/>
    </row>
    <row r="23205" spans="4:4" x14ac:dyDescent="0.25">
      <c r="D23205"/>
    </row>
    <row r="23206" spans="4:4" x14ac:dyDescent="0.25">
      <c r="D23206"/>
    </row>
    <row r="23207" spans="4:4" x14ac:dyDescent="0.25">
      <c r="D23207"/>
    </row>
    <row r="23208" spans="4:4" x14ac:dyDescent="0.25">
      <c r="D23208"/>
    </row>
    <row r="23209" spans="4:4" x14ac:dyDescent="0.25">
      <c r="D23209"/>
    </row>
    <row r="23210" spans="4:4" x14ac:dyDescent="0.25">
      <c r="D23210"/>
    </row>
    <row r="23211" spans="4:4" x14ac:dyDescent="0.25">
      <c r="D23211"/>
    </row>
    <row r="23212" spans="4:4" x14ac:dyDescent="0.25">
      <c r="D23212"/>
    </row>
    <row r="23213" spans="4:4" x14ac:dyDescent="0.25">
      <c r="D23213"/>
    </row>
    <row r="23214" spans="4:4" x14ac:dyDescent="0.25">
      <c r="D23214"/>
    </row>
    <row r="23215" spans="4:4" x14ac:dyDescent="0.25">
      <c r="D23215"/>
    </row>
    <row r="23216" spans="4:4" x14ac:dyDescent="0.25">
      <c r="D23216"/>
    </row>
    <row r="23217" spans="4:4" x14ac:dyDescent="0.25">
      <c r="D23217"/>
    </row>
    <row r="23218" spans="4:4" x14ac:dyDescent="0.25">
      <c r="D23218"/>
    </row>
    <row r="23219" spans="4:4" x14ac:dyDescent="0.25">
      <c r="D23219"/>
    </row>
    <row r="23220" spans="4:4" x14ac:dyDescent="0.25">
      <c r="D23220"/>
    </row>
    <row r="23221" spans="4:4" x14ac:dyDescent="0.25">
      <c r="D23221"/>
    </row>
    <row r="23222" spans="4:4" x14ac:dyDescent="0.25">
      <c r="D23222"/>
    </row>
    <row r="23223" spans="4:4" x14ac:dyDescent="0.25">
      <c r="D23223"/>
    </row>
    <row r="23224" spans="4:4" x14ac:dyDescent="0.25">
      <c r="D23224"/>
    </row>
    <row r="23225" spans="4:4" x14ac:dyDescent="0.25">
      <c r="D23225"/>
    </row>
    <row r="23226" spans="4:4" x14ac:dyDescent="0.25">
      <c r="D23226"/>
    </row>
    <row r="23227" spans="4:4" x14ac:dyDescent="0.25">
      <c r="D23227"/>
    </row>
    <row r="23228" spans="4:4" x14ac:dyDescent="0.25">
      <c r="D23228"/>
    </row>
    <row r="23229" spans="4:4" x14ac:dyDescent="0.25">
      <c r="D23229"/>
    </row>
    <row r="23230" spans="4:4" x14ac:dyDescent="0.25">
      <c r="D23230"/>
    </row>
    <row r="23231" spans="4:4" x14ac:dyDescent="0.25">
      <c r="D23231"/>
    </row>
    <row r="23232" spans="4:4" x14ac:dyDescent="0.25">
      <c r="D23232"/>
    </row>
    <row r="23233" spans="4:4" x14ac:dyDescent="0.25">
      <c r="D23233"/>
    </row>
    <row r="23234" spans="4:4" x14ac:dyDescent="0.25">
      <c r="D23234"/>
    </row>
    <row r="23235" spans="4:4" x14ac:dyDescent="0.25">
      <c r="D23235"/>
    </row>
    <row r="23236" spans="4:4" x14ac:dyDescent="0.25">
      <c r="D23236"/>
    </row>
    <row r="23237" spans="4:4" x14ac:dyDescent="0.25">
      <c r="D23237"/>
    </row>
    <row r="23238" spans="4:4" x14ac:dyDescent="0.25">
      <c r="D23238"/>
    </row>
    <row r="23239" spans="4:4" x14ac:dyDescent="0.25">
      <c r="D23239"/>
    </row>
    <row r="23240" spans="4:4" x14ac:dyDescent="0.25">
      <c r="D23240"/>
    </row>
    <row r="23241" spans="4:4" x14ac:dyDescent="0.25">
      <c r="D23241"/>
    </row>
    <row r="23242" spans="4:4" x14ac:dyDescent="0.25">
      <c r="D23242"/>
    </row>
    <row r="23243" spans="4:4" x14ac:dyDescent="0.25">
      <c r="D23243"/>
    </row>
    <row r="23244" spans="4:4" x14ac:dyDescent="0.25">
      <c r="D23244"/>
    </row>
    <row r="23245" spans="4:4" x14ac:dyDescent="0.25">
      <c r="D23245"/>
    </row>
    <row r="23246" spans="4:4" x14ac:dyDescent="0.25">
      <c r="D23246"/>
    </row>
    <row r="23247" spans="4:4" x14ac:dyDescent="0.25">
      <c r="D23247"/>
    </row>
    <row r="23248" spans="4:4" x14ac:dyDescent="0.25">
      <c r="D23248"/>
    </row>
    <row r="23249" spans="4:4" x14ac:dyDescent="0.25">
      <c r="D23249"/>
    </row>
    <row r="23250" spans="4:4" x14ac:dyDescent="0.25">
      <c r="D23250"/>
    </row>
    <row r="23251" spans="4:4" x14ac:dyDescent="0.25">
      <c r="D23251"/>
    </row>
    <row r="23252" spans="4:4" x14ac:dyDescent="0.25">
      <c r="D23252"/>
    </row>
    <row r="23253" spans="4:4" x14ac:dyDescent="0.25">
      <c r="D23253"/>
    </row>
    <row r="23254" spans="4:4" x14ac:dyDescent="0.25">
      <c r="D23254"/>
    </row>
    <row r="23255" spans="4:4" x14ac:dyDescent="0.25">
      <c r="D23255"/>
    </row>
    <row r="23256" spans="4:4" x14ac:dyDescent="0.25">
      <c r="D23256"/>
    </row>
    <row r="23257" spans="4:4" x14ac:dyDescent="0.25">
      <c r="D23257"/>
    </row>
    <row r="23258" spans="4:4" x14ac:dyDescent="0.25">
      <c r="D23258"/>
    </row>
    <row r="23259" spans="4:4" x14ac:dyDescent="0.25">
      <c r="D23259"/>
    </row>
    <row r="23260" spans="4:4" x14ac:dyDescent="0.25">
      <c r="D23260"/>
    </row>
    <row r="23261" spans="4:4" x14ac:dyDescent="0.25">
      <c r="D23261"/>
    </row>
    <row r="23262" spans="4:4" x14ac:dyDescent="0.25">
      <c r="D23262"/>
    </row>
    <row r="23263" spans="4:4" x14ac:dyDescent="0.25">
      <c r="D23263"/>
    </row>
    <row r="23264" spans="4:4" x14ac:dyDescent="0.25">
      <c r="D23264"/>
    </row>
    <row r="23265" spans="4:4" x14ac:dyDescent="0.25">
      <c r="D23265"/>
    </row>
    <row r="23266" spans="4:4" x14ac:dyDescent="0.25">
      <c r="D23266"/>
    </row>
    <row r="23267" spans="4:4" x14ac:dyDescent="0.25">
      <c r="D23267"/>
    </row>
    <row r="23268" spans="4:4" x14ac:dyDescent="0.25">
      <c r="D23268"/>
    </row>
    <row r="23269" spans="4:4" x14ac:dyDescent="0.25">
      <c r="D23269"/>
    </row>
    <row r="23270" spans="4:4" x14ac:dyDescent="0.25">
      <c r="D23270"/>
    </row>
    <row r="23271" spans="4:4" x14ac:dyDescent="0.25">
      <c r="D23271"/>
    </row>
    <row r="23272" spans="4:4" x14ac:dyDescent="0.25">
      <c r="D23272"/>
    </row>
    <row r="23273" spans="4:4" x14ac:dyDescent="0.25">
      <c r="D23273"/>
    </row>
    <row r="23274" spans="4:4" x14ac:dyDescent="0.25">
      <c r="D23274"/>
    </row>
    <row r="23275" spans="4:4" x14ac:dyDescent="0.25">
      <c r="D23275"/>
    </row>
    <row r="23276" spans="4:4" x14ac:dyDescent="0.25">
      <c r="D23276"/>
    </row>
    <row r="23277" spans="4:4" x14ac:dyDescent="0.25">
      <c r="D23277"/>
    </row>
    <row r="23278" spans="4:4" x14ac:dyDescent="0.25">
      <c r="D23278"/>
    </row>
    <row r="23279" spans="4:4" x14ac:dyDescent="0.25">
      <c r="D23279"/>
    </row>
    <row r="23280" spans="4:4" x14ac:dyDescent="0.25">
      <c r="D23280"/>
    </row>
    <row r="23281" spans="4:4" x14ac:dyDescent="0.25">
      <c r="D23281"/>
    </row>
    <row r="23282" spans="4:4" x14ac:dyDescent="0.25">
      <c r="D23282"/>
    </row>
    <row r="23283" spans="4:4" x14ac:dyDescent="0.25">
      <c r="D23283"/>
    </row>
    <row r="23284" spans="4:4" x14ac:dyDescent="0.25">
      <c r="D23284"/>
    </row>
    <row r="23285" spans="4:4" x14ac:dyDescent="0.25">
      <c r="D23285"/>
    </row>
    <row r="23286" spans="4:4" x14ac:dyDescent="0.25">
      <c r="D23286"/>
    </row>
    <row r="23287" spans="4:4" x14ac:dyDescent="0.25">
      <c r="D23287"/>
    </row>
    <row r="23288" spans="4:4" x14ac:dyDescent="0.25">
      <c r="D23288"/>
    </row>
    <row r="23289" spans="4:4" x14ac:dyDescent="0.25">
      <c r="D23289"/>
    </row>
    <row r="23290" spans="4:4" x14ac:dyDescent="0.25">
      <c r="D23290"/>
    </row>
    <row r="23291" spans="4:4" x14ac:dyDescent="0.25">
      <c r="D23291"/>
    </row>
    <row r="23292" spans="4:4" x14ac:dyDescent="0.25">
      <c r="D23292"/>
    </row>
    <row r="23293" spans="4:4" x14ac:dyDescent="0.25">
      <c r="D23293"/>
    </row>
    <row r="23294" spans="4:4" x14ac:dyDescent="0.25">
      <c r="D23294"/>
    </row>
    <row r="23295" spans="4:4" x14ac:dyDescent="0.25">
      <c r="D23295"/>
    </row>
    <row r="23296" spans="4:4" x14ac:dyDescent="0.25">
      <c r="D23296"/>
    </row>
    <row r="23297" spans="4:4" x14ac:dyDescent="0.25">
      <c r="D23297"/>
    </row>
    <row r="23298" spans="4:4" x14ac:dyDescent="0.25">
      <c r="D23298"/>
    </row>
    <row r="23299" spans="4:4" x14ac:dyDescent="0.25">
      <c r="D23299"/>
    </row>
    <row r="23300" spans="4:4" x14ac:dyDescent="0.25">
      <c r="D23300"/>
    </row>
    <row r="23301" spans="4:4" x14ac:dyDescent="0.25">
      <c r="D23301"/>
    </row>
    <row r="23302" spans="4:4" x14ac:dyDescent="0.25">
      <c r="D23302"/>
    </row>
    <row r="23303" spans="4:4" x14ac:dyDescent="0.25">
      <c r="D23303"/>
    </row>
    <row r="23304" spans="4:4" x14ac:dyDescent="0.25">
      <c r="D23304"/>
    </row>
    <row r="23305" spans="4:4" x14ac:dyDescent="0.25">
      <c r="D23305"/>
    </row>
    <row r="23306" spans="4:4" x14ac:dyDescent="0.25">
      <c r="D23306"/>
    </row>
    <row r="23307" spans="4:4" x14ac:dyDescent="0.25">
      <c r="D23307"/>
    </row>
    <row r="23308" spans="4:4" x14ac:dyDescent="0.25">
      <c r="D23308"/>
    </row>
    <row r="23309" spans="4:4" x14ac:dyDescent="0.25">
      <c r="D23309"/>
    </row>
    <row r="23310" spans="4:4" x14ac:dyDescent="0.25">
      <c r="D23310"/>
    </row>
    <row r="23311" spans="4:4" x14ac:dyDescent="0.25">
      <c r="D23311"/>
    </row>
    <row r="23312" spans="4:4" x14ac:dyDescent="0.25">
      <c r="D23312"/>
    </row>
    <row r="23313" spans="4:4" x14ac:dyDescent="0.25">
      <c r="D23313"/>
    </row>
    <row r="23314" spans="4:4" x14ac:dyDescent="0.25">
      <c r="D23314"/>
    </row>
    <row r="23315" spans="4:4" x14ac:dyDescent="0.25">
      <c r="D23315"/>
    </row>
    <row r="23316" spans="4:4" x14ac:dyDescent="0.25">
      <c r="D23316"/>
    </row>
    <row r="23317" spans="4:4" x14ac:dyDescent="0.25">
      <c r="D23317"/>
    </row>
    <row r="23318" spans="4:4" x14ac:dyDescent="0.25">
      <c r="D23318"/>
    </row>
    <row r="23319" spans="4:4" x14ac:dyDescent="0.25">
      <c r="D23319"/>
    </row>
    <row r="23320" spans="4:4" x14ac:dyDescent="0.25">
      <c r="D23320"/>
    </row>
    <row r="23321" spans="4:4" x14ac:dyDescent="0.25">
      <c r="D23321"/>
    </row>
    <row r="23322" spans="4:4" x14ac:dyDescent="0.25">
      <c r="D23322"/>
    </row>
    <row r="23323" spans="4:4" x14ac:dyDescent="0.25">
      <c r="D23323"/>
    </row>
    <row r="23324" spans="4:4" x14ac:dyDescent="0.25">
      <c r="D23324"/>
    </row>
    <row r="23325" spans="4:4" x14ac:dyDescent="0.25">
      <c r="D23325"/>
    </row>
    <row r="23326" spans="4:4" x14ac:dyDescent="0.25">
      <c r="D23326"/>
    </row>
    <row r="23327" spans="4:4" x14ac:dyDescent="0.25">
      <c r="D23327"/>
    </row>
    <row r="23328" spans="4:4" x14ac:dyDescent="0.25">
      <c r="D23328"/>
    </row>
    <row r="23329" spans="4:4" x14ac:dyDescent="0.25">
      <c r="D23329"/>
    </row>
    <row r="23330" spans="4:4" x14ac:dyDescent="0.25">
      <c r="D23330"/>
    </row>
    <row r="23331" spans="4:4" x14ac:dyDescent="0.25">
      <c r="D23331"/>
    </row>
    <row r="23332" spans="4:4" x14ac:dyDescent="0.25">
      <c r="D23332"/>
    </row>
    <row r="23333" spans="4:4" x14ac:dyDescent="0.25">
      <c r="D23333"/>
    </row>
    <row r="23334" spans="4:4" x14ac:dyDescent="0.25">
      <c r="D23334"/>
    </row>
    <row r="23335" spans="4:4" x14ac:dyDescent="0.25">
      <c r="D23335"/>
    </row>
    <row r="23336" spans="4:4" x14ac:dyDescent="0.25">
      <c r="D23336"/>
    </row>
    <row r="23337" spans="4:4" x14ac:dyDescent="0.25">
      <c r="D23337"/>
    </row>
    <row r="23338" spans="4:4" x14ac:dyDescent="0.25">
      <c r="D23338"/>
    </row>
    <row r="23339" spans="4:4" x14ac:dyDescent="0.25">
      <c r="D23339"/>
    </row>
    <row r="23340" spans="4:4" x14ac:dyDescent="0.25">
      <c r="D23340"/>
    </row>
    <row r="23341" spans="4:4" x14ac:dyDescent="0.25">
      <c r="D23341"/>
    </row>
    <row r="23342" spans="4:4" x14ac:dyDescent="0.25">
      <c r="D23342"/>
    </row>
    <row r="23343" spans="4:4" x14ac:dyDescent="0.25">
      <c r="D23343"/>
    </row>
    <row r="23344" spans="4:4" x14ac:dyDescent="0.25">
      <c r="D23344"/>
    </row>
    <row r="23345" spans="4:4" x14ac:dyDescent="0.25">
      <c r="D23345"/>
    </row>
    <row r="23346" spans="4:4" x14ac:dyDescent="0.25">
      <c r="D23346"/>
    </row>
    <row r="23347" spans="4:4" x14ac:dyDescent="0.25">
      <c r="D23347"/>
    </row>
    <row r="23348" spans="4:4" x14ac:dyDescent="0.25">
      <c r="D23348"/>
    </row>
    <row r="23349" spans="4:4" x14ac:dyDescent="0.25">
      <c r="D23349"/>
    </row>
    <row r="23350" spans="4:4" x14ac:dyDescent="0.25">
      <c r="D23350"/>
    </row>
    <row r="23351" spans="4:4" x14ac:dyDescent="0.25">
      <c r="D23351"/>
    </row>
    <row r="23352" spans="4:4" x14ac:dyDescent="0.25">
      <c r="D23352"/>
    </row>
    <row r="23353" spans="4:4" x14ac:dyDescent="0.25">
      <c r="D23353"/>
    </row>
    <row r="23354" spans="4:4" x14ac:dyDescent="0.25">
      <c r="D23354"/>
    </row>
    <row r="23355" spans="4:4" x14ac:dyDescent="0.25">
      <c r="D23355"/>
    </row>
    <row r="23356" spans="4:4" x14ac:dyDescent="0.25">
      <c r="D23356"/>
    </row>
    <row r="23357" spans="4:4" x14ac:dyDescent="0.25">
      <c r="D23357"/>
    </row>
    <row r="23358" spans="4:4" x14ac:dyDescent="0.25">
      <c r="D23358"/>
    </row>
    <row r="23359" spans="4:4" x14ac:dyDescent="0.25">
      <c r="D23359"/>
    </row>
    <row r="23360" spans="4:4" x14ac:dyDescent="0.25">
      <c r="D23360"/>
    </row>
    <row r="23361" spans="4:4" x14ac:dyDescent="0.25">
      <c r="D23361"/>
    </row>
    <row r="23362" spans="4:4" x14ac:dyDescent="0.25">
      <c r="D23362"/>
    </row>
    <row r="23363" spans="4:4" x14ac:dyDescent="0.25">
      <c r="D23363"/>
    </row>
    <row r="23364" spans="4:4" x14ac:dyDescent="0.25">
      <c r="D23364"/>
    </row>
    <row r="23365" spans="4:4" x14ac:dyDescent="0.25">
      <c r="D23365"/>
    </row>
    <row r="23366" spans="4:4" x14ac:dyDescent="0.25">
      <c r="D23366"/>
    </row>
    <row r="23367" spans="4:4" x14ac:dyDescent="0.25">
      <c r="D23367"/>
    </row>
    <row r="23368" spans="4:4" x14ac:dyDescent="0.25">
      <c r="D23368"/>
    </row>
    <row r="23369" spans="4:4" x14ac:dyDescent="0.25">
      <c r="D23369"/>
    </row>
    <row r="23370" spans="4:4" x14ac:dyDescent="0.25">
      <c r="D23370"/>
    </row>
    <row r="23371" spans="4:4" x14ac:dyDescent="0.25">
      <c r="D23371"/>
    </row>
    <row r="23372" spans="4:4" x14ac:dyDescent="0.25">
      <c r="D23372"/>
    </row>
    <row r="23373" spans="4:4" x14ac:dyDescent="0.25">
      <c r="D23373"/>
    </row>
    <row r="23374" spans="4:4" x14ac:dyDescent="0.25">
      <c r="D23374"/>
    </row>
    <row r="23375" spans="4:4" x14ac:dyDescent="0.25">
      <c r="D23375"/>
    </row>
    <row r="23376" spans="4:4" x14ac:dyDescent="0.25">
      <c r="D23376"/>
    </row>
    <row r="23377" spans="4:4" x14ac:dyDescent="0.25">
      <c r="D23377"/>
    </row>
    <row r="23378" spans="4:4" x14ac:dyDescent="0.25">
      <c r="D23378"/>
    </row>
    <row r="23379" spans="4:4" x14ac:dyDescent="0.25">
      <c r="D23379"/>
    </row>
    <row r="23380" spans="4:4" x14ac:dyDescent="0.25">
      <c r="D23380"/>
    </row>
    <row r="23381" spans="4:4" x14ac:dyDescent="0.25">
      <c r="D23381"/>
    </row>
    <row r="23382" spans="4:4" x14ac:dyDescent="0.25">
      <c r="D23382"/>
    </row>
    <row r="23383" spans="4:4" x14ac:dyDescent="0.25">
      <c r="D23383"/>
    </row>
    <row r="23384" spans="4:4" x14ac:dyDescent="0.25">
      <c r="D23384"/>
    </row>
    <row r="23385" spans="4:4" x14ac:dyDescent="0.25">
      <c r="D23385"/>
    </row>
    <row r="23386" spans="4:4" x14ac:dyDescent="0.25">
      <c r="D23386"/>
    </row>
    <row r="23387" spans="4:4" x14ac:dyDescent="0.25">
      <c r="D23387"/>
    </row>
    <row r="23388" spans="4:4" x14ac:dyDescent="0.25">
      <c r="D23388"/>
    </row>
    <row r="23389" spans="4:4" x14ac:dyDescent="0.25">
      <c r="D23389"/>
    </row>
    <row r="23390" spans="4:4" x14ac:dyDescent="0.25">
      <c r="D23390"/>
    </row>
    <row r="23391" spans="4:4" x14ac:dyDescent="0.25">
      <c r="D23391"/>
    </row>
    <row r="23392" spans="4:4" x14ac:dyDescent="0.25">
      <c r="D23392"/>
    </row>
    <row r="23393" spans="4:4" x14ac:dyDescent="0.25">
      <c r="D23393"/>
    </row>
    <row r="23394" spans="4:4" x14ac:dyDescent="0.25">
      <c r="D23394"/>
    </row>
    <row r="23395" spans="4:4" x14ac:dyDescent="0.25">
      <c r="D23395"/>
    </row>
    <row r="23396" spans="4:4" x14ac:dyDescent="0.25">
      <c r="D23396"/>
    </row>
    <row r="23397" spans="4:4" x14ac:dyDescent="0.25">
      <c r="D23397"/>
    </row>
    <row r="23398" spans="4:4" x14ac:dyDescent="0.25">
      <c r="D23398"/>
    </row>
    <row r="23399" spans="4:4" x14ac:dyDescent="0.25">
      <c r="D23399"/>
    </row>
    <row r="23400" spans="4:4" x14ac:dyDescent="0.25">
      <c r="D23400"/>
    </row>
    <row r="23401" spans="4:4" x14ac:dyDescent="0.25">
      <c r="D23401"/>
    </row>
    <row r="23402" spans="4:4" x14ac:dyDescent="0.25">
      <c r="D23402"/>
    </row>
    <row r="23403" spans="4:4" x14ac:dyDescent="0.25">
      <c r="D23403"/>
    </row>
    <row r="23404" spans="4:4" x14ac:dyDescent="0.25">
      <c r="D23404"/>
    </row>
    <row r="23405" spans="4:4" x14ac:dyDescent="0.25">
      <c r="D23405"/>
    </row>
    <row r="23406" spans="4:4" x14ac:dyDescent="0.25">
      <c r="D23406"/>
    </row>
    <row r="23407" spans="4:4" x14ac:dyDescent="0.25">
      <c r="D23407"/>
    </row>
    <row r="23408" spans="4:4" x14ac:dyDescent="0.25">
      <c r="D23408"/>
    </row>
    <row r="23409" spans="4:4" x14ac:dyDescent="0.25">
      <c r="D23409"/>
    </row>
    <row r="23410" spans="4:4" x14ac:dyDescent="0.25">
      <c r="D23410"/>
    </row>
    <row r="23411" spans="4:4" x14ac:dyDescent="0.25">
      <c r="D23411"/>
    </row>
    <row r="23412" spans="4:4" x14ac:dyDescent="0.25">
      <c r="D23412"/>
    </row>
    <row r="23413" spans="4:4" x14ac:dyDescent="0.25">
      <c r="D23413"/>
    </row>
    <row r="23414" spans="4:4" x14ac:dyDescent="0.25">
      <c r="D23414"/>
    </row>
    <row r="23415" spans="4:4" x14ac:dyDescent="0.25">
      <c r="D23415"/>
    </row>
    <row r="23416" spans="4:4" x14ac:dyDescent="0.25">
      <c r="D23416"/>
    </row>
    <row r="23417" spans="4:4" x14ac:dyDescent="0.25">
      <c r="D23417"/>
    </row>
    <row r="23418" spans="4:4" x14ac:dyDescent="0.25">
      <c r="D23418"/>
    </row>
    <row r="23419" spans="4:4" x14ac:dyDescent="0.25">
      <c r="D23419"/>
    </row>
    <row r="23420" spans="4:4" x14ac:dyDescent="0.25">
      <c r="D23420"/>
    </row>
    <row r="23421" spans="4:4" x14ac:dyDescent="0.25">
      <c r="D23421"/>
    </row>
    <row r="23422" spans="4:4" x14ac:dyDescent="0.25">
      <c r="D23422"/>
    </row>
    <row r="23423" spans="4:4" x14ac:dyDescent="0.25">
      <c r="D23423"/>
    </row>
    <row r="23424" spans="4:4" x14ac:dyDescent="0.25">
      <c r="D23424"/>
    </row>
    <row r="23425" spans="4:4" x14ac:dyDescent="0.25">
      <c r="D23425"/>
    </row>
    <row r="23426" spans="4:4" x14ac:dyDescent="0.25">
      <c r="D23426"/>
    </row>
    <row r="23427" spans="4:4" x14ac:dyDescent="0.25">
      <c r="D23427"/>
    </row>
    <row r="23428" spans="4:4" x14ac:dyDescent="0.25">
      <c r="D23428"/>
    </row>
    <row r="23429" spans="4:4" x14ac:dyDescent="0.25">
      <c r="D23429"/>
    </row>
    <row r="23430" spans="4:4" x14ac:dyDescent="0.25">
      <c r="D23430"/>
    </row>
    <row r="23431" spans="4:4" x14ac:dyDescent="0.25">
      <c r="D23431"/>
    </row>
    <row r="23432" spans="4:4" x14ac:dyDescent="0.25">
      <c r="D23432"/>
    </row>
    <row r="23433" spans="4:4" x14ac:dyDescent="0.25">
      <c r="D23433"/>
    </row>
    <row r="23434" spans="4:4" x14ac:dyDescent="0.25">
      <c r="D23434"/>
    </row>
    <row r="23435" spans="4:4" x14ac:dyDescent="0.25">
      <c r="D23435"/>
    </row>
    <row r="23436" spans="4:4" x14ac:dyDescent="0.25">
      <c r="D23436"/>
    </row>
    <row r="23437" spans="4:4" x14ac:dyDescent="0.25">
      <c r="D23437"/>
    </row>
    <row r="23438" spans="4:4" x14ac:dyDescent="0.25">
      <c r="D23438"/>
    </row>
    <row r="23439" spans="4:4" x14ac:dyDescent="0.25">
      <c r="D23439"/>
    </row>
    <row r="23440" spans="4:4" x14ac:dyDescent="0.25">
      <c r="D23440"/>
    </row>
    <row r="23441" spans="4:4" x14ac:dyDescent="0.25">
      <c r="D23441"/>
    </row>
    <row r="23442" spans="4:4" x14ac:dyDescent="0.25">
      <c r="D23442"/>
    </row>
    <row r="23443" spans="4:4" x14ac:dyDescent="0.25">
      <c r="D23443"/>
    </row>
    <row r="23444" spans="4:4" x14ac:dyDescent="0.25">
      <c r="D23444"/>
    </row>
    <row r="23445" spans="4:4" x14ac:dyDescent="0.25">
      <c r="D23445"/>
    </row>
    <row r="23446" spans="4:4" x14ac:dyDescent="0.25">
      <c r="D23446"/>
    </row>
    <row r="23447" spans="4:4" x14ac:dyDescent="0.25">
      <c r="D23447"/>
    </row>
    <row r="23448" spans="4:4" x14ac:dyDescent="0.25">
      <c r="D23448"/>
    </row>
    <row r="23449" spans="4:4" x14ac:dyDescent="0.25">
      <c r="D23449"/>
    </row>
    <row r="23450" spans="4:4" x14ac:dyDescent="0.25">
      <c r="D23450"/>
    </row>
    <row r="23451" spans="4:4" x14ac:dyDescent="0.25">
      <c r="D23451"/>
    </row>
    <row r="23452" spans="4:4" x14ac:dyDescent="0.25">
      <c r="D23452"/>
    </row>
    <row r="23453" spans="4:4" x14ac:dyDescent="0.25">
      <c r="D23453"/>
    </row>
    <row r="23454" spans="4:4" x14ac:dyDescent="0.25">
      <c r="D23454"/>
    </row>
    <row r="23455" spans="4:4" x14ac:dyDescent="0.25">
      <c r="D23455"/>
    </row>
    <row r="23456" spans="4:4" x14ac:dyDescent="0.25">
      <c r="D23456"/>
    </row>
    <row r="23457" spans="4:4" x14ac:dyDescent="0.25">
      <c r="D23457"/>
    </row>
    <row r="23458" spans="4:4" x14ac:dyDescent="0.25">
      <c r="D23458"/>
    </row>
    <row r="23459" spans="4:4" x14ac:dyDescent="0.25">
      <c r="D23459"/>
    </row>
    <row r="23460" spans="4:4" x14ac:dyDescent="0.25">
      <c r="D23460"/>
    </row>
    <row r="23461" spans="4:4" x14ac:dyDescent="0.25">
      <c r="D23461"/>
    </row>
    <row r="23462" spans="4:4" x14ac:dyDescent="0.25">
      <c r="D23462"/>
    </row>
    <row r="23463" spans="4:4" x14ac:dyDescent="0.25">
      <c r="D23463"/>
    </row>
    <row r="23464" spans="4:4" x14ac:dyDescent="0.25">
      <c r="D23464"/>
    </row>
    <row r="23465" spans="4:4" x14ac:dyDescent="0.25">
      <c r="D23465"/>
    </row>
    <row r="23466" spans="4:4" x14ac:dyDescent="0.25">
      <c r="D23466"/>
    </row>
    <row r="23467" spans="4:4" x14ac:dyDescent="0.25">
      <c r="D23467"/>
    </row>
    <row r="23468" spans="4:4" x14ac:dyDescent="0.25">
      <c r="D23468"/>
    </row>
    <row r="23469" spans="4:4" x14ac:dyDescent="0.25">
      <c r="D23469"/>
    </row>
    <row r="23470" spans="4:4" x14ac:dyDescent="0.25">
      <c r="D23470"/>
    </row>
    <row r="23471" spans="4:4" x14ac:dyDescent="0.25">
      <c r="D23471"/>
    </row>
    <row r="23472" spans="4:4" x14ac:dyDescent="0.25">
      <c r="D23472"/>
    </row>
    <row r="23473" spans="4:4" x14ac:dyDescent="0.25">
      <c r="D23473"/>
    </row>
    <row r="23474" spans="4:4" x14ac:dyDescent="0.25">
      <c r="D23474"/>
    </row>
    <row r="23475" spans="4:4" x14ac:dyDescent="0.25">
      <c r="D23475"/>
    </row>
    <row r="23476" spans="4:4" x14ac:dyDescent="0.25">
      <c r="D23476"/>
    </row>
    <row r="23477" spans="4:4" x14ac:dyDescent="0.25">
      <c r="D23477"/>
    </row>
    <row r="23478" spans="4:4" x14ac:dyDescent="0.25">
      <c r="D23478"/>
    </row>
    <row r="23479" spans="4:4" x14ac:dyDescent="0.25">
      <c r="D23479"/>
    </row>
    <row r="23480" spans="4:4" x14ac:dyDescent="0.25">
      <c r="D23480"/>
    </row>
    <row r="23481" spans="4:4" x14ac:dyDescent="0.25">
      <c r="D23481"/>
    </row>
    <row r="23482" spans="4:4" x14ac:dyDescent="0.25">
      <c r="D23482"/>
    </row>
    <row r="23483" spans="4:4" x14ac:dyDescent="0.25">
      <c r="D23483"/>
    </row>
    <row r="23484" spans="4:4" x14ac:dyDescent="0.25">
      <c r="D23484"/>
    </row>
    <row r="23485" spans="4:4" x14ac:dyDescent="0.25">
      <c r="D23485"/>
    </row>
    <row r="23486" spans="4:4" x14ac:dyDescent="0.25">
      <c r="D23486"/>
    </row>
    <row r="23487" spans="4:4" x14ac:dyDescent="0.25">
      <c r="D23487"/>
    </row>
    <row r="23488" spans="4:4" x14ac:dyDescent="0.25">
      <c r="D23488"/>
    </row>
    <row r="23489" spans="4:4" x14ac:dyDescent="0.25">
      <c r="D23489"/>
    </row>
    <row r="23490" spans="4:4" x14ac:dyDescent="0.25">
      <c r="D23490"/>
    </row>
    <row r="23491" spans="4:4" x14ac:dyDescent="0.25">
      <c r="D23491"/>
    </row>
    <row r="23492" spans="4:4" x14ac:dyDescent="0.25">
      <c r="D23492"/>
    </row>
    <row r="23493" spans="4:4" x14ac:dyDescent="0.25">
      <c r="D23493"/>
    </row>
    <row r="23494" spans="4:4" x14ac:dyDescent="0.25">
      <c r="D23494"/>
    </row>
    <row r="23495" spans="4:4" x14ac:dyDescent="0.25">
      <c r="D23495"/>
    </row>
    <row r="23496" spans="4:4" x14ac:dyDescent="0.25">
      <c r="D23496"/>
    </row>
    <row r="23497" spans="4:4" x14ac:dyDescent="0.25">
      <c r="D23497"/>
    </row>
    <row r="23498" spans="4:4" x14ac:dyDescent="0.25">
      <c r="D23498"/>
    </row>
    <row r="23499" spans="4:4" x14ac:dyDescent="0.25">
      <c r="D23499"/>
    </row>
    <row r="23500" spans="4:4" x14ac:dyDescent="0.25">
      <c r="D23500"/>
    </row>
    <row r="23501" spans="4:4" x14ac:dyDescent="0.25">
      <c r="D23501"/>
    </row>
    <row r="23502" spans="4:4" x14ac:dyDescent="0.25">
      <c r="D23502"/>
    </row>
    <row r="23503" spans="4:4" x14ac:dyDescent="0.25">
      <c r="D23503"/>
    </row>
    <row r="23504" spans="4:4" x14ac:dyDescent="0.25">
      <c r="D23504"/>
    </row>
    <row r="23505" spans="4:4" x14ac:dyDescent="0.25">
      <c r="D23505"/>
    </row>
    <row r="23506" spans="4:4" x14ac:dyDescent="0.25">
      <c r="D23506"/>
    </row>
    <row r="23507" spans="4:4" x14ac:dyDescent="0.25">
      <c r="D23507"/>
    </row>
    <row r="23508" spans="4:4" x14ac:dyDescent="0.25">
      <c r="D23508"/>
    </row>
    <row r="23509" spans="4:4" x14ac:dyDescent="0.25">
      <c r="D23509"/>
    </row>
    <row r="23510" spans="4:4" x14ac:dyDescent="0.25">
      <c r="D23510"/>
    </row>
    <row r="23511" spans="4:4" x14ac:dyDescent="0.25">
      <c r="D23511"/>
    </row>
    <row r="23512" spans="4:4" x14ac:dyDescent="0.25">
      <c r="D23512"/>
    </row>
    <row r="23513" spans="4:4" x14ac:dyDescent="0.25">
      <c r="D23513"/>
    </row>
    <row r="23514" spans="4:4" x14ac:dyDescent="0.25">
      <c r="D23514"/>
    </row>
    <row r="23515" spans="4:4" x14ac:dyDescent="0.25">
      <c r="D23515"/>
    </row>
    <row r="23516" spans="4:4" x14ac:dyDescent="0.25">
      <c r="D23516"/>
    </row>
    <row r="23517" spans="4:4" x14ac:dyDescent="0.25">
      <c r="D23517"/>
    </row>
    <row r="23518" spans="4:4" x14ac:dyDescent="0.25">
      <c r="D23518"/>
    </row>
    <row r="23519" spans="4:4" x14ac:dyDescent="0.25">
      <c r="D23519"/>
    </row>
    <row r="23520" spans="4:4" x14ac:dyDescent="0.25">
      <c r="D23520"/>
    </row>
    <row r="23521" spans="4:4" x14ac:dyDescent="0.25">
      <c r="D23521"/>
    </row>
    <row r="23522" spans="4:4" x14ac:dyDescent="0.25">
      <c r="D23522"/>
    </row>
    <row r="23523" spans="4:4" x14ac:dyDescent="0.25">
      <c r="D23523"/>
    </row>
    <row r="23524" spans="4:4" x14ac:dyDescent="0.25">
      <c r="D23524"/>
    </row>
    <row r="23525" spans="4:4" x14ac:dyDescent="0.25">
      <c r="D23525"/>
    </row>
    <row r="23526" spans="4:4" x14ac:dyDescent="0.25">
      <c r="D23526"/>
    </row>
    <row r="23527" spans="4:4" x14ac:dyDescent="0.25">
      <c r="D23527"/>
    </row>
    <row r="23528" spans="4:4" x14ac:dyDescent="0.25">
      <c r="D23528"/>
    </row>
    <row r="23529" spans="4:4" x14ac:dyDescent="0.25">
      <c r="D23529"/>
    </row>
    <row r="23530" spans="4:4" x14ac:dyDescent="0.25">
      <c r="D23530"/>
    </row>
    <row r="23531" spans="4:4" x14ac:dyDescent="0.25">
      <c r="D23531"/>
    </row>
    <row r="23532" spans="4:4" x14ac:dyDescent="0.25">
      <c r="D23532"/>
    </row>
    <row r="23533" spans="4:4" x14ac:dyDescent="0.25">
      <c r="D23533"/>
    </row>
    <row r="23534" spans="4:4" x14ac:dyDescent="0.25">
      <c r="D23534"/>
    </row>
    <row r="23535" spans="4:4" x14ac:dyDescent="0.25">
      <c r="D23535"/>
    </row>
    <row r="23536" spans="4:4" x14ac:dyDescent="0.25">
      <c r="D23536"/>
    </row>
    <row r="23537" spans="4:4" x14ac:dyDescent="0.25">
      <c r="D23537"/>
    </row>
    <row r="23538" spans="4:4" x14ac:dyDescent="0.25">
      <c r="D23538"/>
    </row>
    <row r="23539" spans="4:4" x14ac:dyDescent="0.25">
      <c r="D23539"/>
    </row>
    <row r="23540" spans="4:4" x14ac:dyDescent="0.25">
      <c r="D23540"/>
    </row>
    <row r="23541" spans="4:4" x14ac:dyDescent="0.25">
      <c r="D23541"/>
    </row>
    <row r="23542" spans="4:4" x14ac:dyDescent="0.25">
      <c r="D23542"/>
    </row>
    <row r="23543" spans="4:4" x14ac:dyDescent="0.25">
      <c r="D23543"/>
    </row>
    <row r="23544" spans="4:4" x14ac:dyDescent="0.25">
      <c r="D23544"/>
    </row>
    <row r="23545" spans="4:4" x14ac:dyDescent="0.25">
      <c r="D23545"/>
    </row>
    <row r="23546" spans="4:4" x14ac:dyDescent="0.25">
      <c r="D23546"/>
    </row>
    <row r="23547" spans="4:4" x14ac:dyDescent="0.25">
      <c r="D23547"/>
    </row>
    <row r="23548" spans="4:4" x14ac:dyDescent="0.25">
      <c r="D23548"/>
    </row>
    <row r="23549" spans="4:4" x14ac:dyDescent="0.25">
      <c r="D23549"/>
    </row>
    <row r="23550" spans="4:4" x14ac:dyDescent="0.25">
      <c r="D23550"/>
    </row>
    <row r="23551" spans="4:4" x14ac:dyDescent="0.25">
      <c r="D23551"/>
    </row>
    <row r="23552" spans="4:4" x14ac:dyDescent="0.25">
      <c r="D23552"/>
    </row>
    <row r="23553" spans="4:4" x14ac:dyDescent="0.25">
      <c r="D23553"/>
    </row>
    <row r="23554" spans="4:4" x14ac:dyDescent="0.25">
      <c r="D23554"/>
    </row>
    <row r="23555" spans="4:4" x14ac:dyDescent="0.25">
      <c r="D23555"/>
    </row>
    <row r="23556" spans="4:4" x14ac:dyDescent="0.25">
      <c r="D23556"/>
    </row>
    <row r="23557" spans="4:4" x14ac:dyDescent="0.25">
      <c r="D23557"/>
    </row>
    <row r="23558" spans="4:4" x14ac:dyDescent="0.25">
      <c r="D23558"/>
    </row>
    <row r="23559" spans="4:4" x14ac:dyDescent="0.25">
      <c r="D23559"/>
    </row>
    <row r="23560" spans="4:4" x14ac:dyDescent="0.25">
      <c r="D23560"/>
    </row>
    <row r="23561" spans="4:4" x14ac:dyDescent="0.25">
      <c r="D23561"/>
    </row>
    <row r="23562" spans="4:4" x14ac:dyDescent="0.25">
      <c r="D23562"/>
    </row>
    <row r="23563" spans="4:4" x14ac:dyDescent="0.25">
      <c r="D23563"/>
    </row>
    <row r="23564" spans="4:4" x14ac:dyDescent="0.25">
      <c r="D23564"/>
    </row>
    <row r="23565" spans="4:4" x14ac:dyDescent="0.25">
      <c r="D23565"/>
    </row>
    <row r="23566" spans="4:4" x14ac:dyDescent="0.25">
      <c r="D23566"/>
    </row>
    <row r="23567" spans="4:4" x14ac:dyDescent="0.25">
      <c r="D23567"/>
    </row>
    <row r="23568" spans="4:4" x14ac:dyDescent="0.25">
      <c r="D23568"/>
    </row>
    <row r="23569" spans="4:4" x14ac:dyDescent="0.25">
      <c r="D23569"/>
    </row>
    <row r="23570" spans="4:4" x14ac:dyDescent="0.25">
      <c r="D23570"/>
    </row>
    <row r="23571" spans="4:4" x14ac:dyDescent="0.25">
      <c r="D23571"/>
    </row>
    <row r="23572" spans="4:4" x14ac:dyDescent="0.25">
      <c r="D23572"/>
    </row>
    <row r="23573" spans="4:4" x14ac:dyDescent="0.25">
      <c r="D23573"/>
    </row>
    <row r="23574" spans="4:4" x14ac:dyDescent="0.25">
      <c r="D23574"/>
    </row>
    <row r="23575" spans="4:4" x14ac:dyDescent="0.25">
      <c r="D23575"/>
    </row>
    <row r="23576" spans="4:4" x14ac:dyDescent="0.25">
      <c r="D23576"/>
    </row>
    <row r="23577" spans="4:4" x14ac:dyDescent="0.25">
      <c r="D23577"/>
    </row>
    <row r="23578" spans="4:4" x14ac:dyDescent="0.25">
      <c r="D23578"/>
    </row>
    <row r="23579" spans="4:4" x14ac:dyDescent="0.25">
      <c r="D23579"/>
    </row>
    <row r="23580" spans="4:4" x14ac:dyDescent="0.25">
      <c r="D23580"/>
    </row>
    <row r="23581" spans="4:4" x14ac:dyDescent="0.25">
      <c r="D23581"/>
    </row>
    <row r="23582" spans="4:4" x14ac:dyDescent="0.25">
      <c r="D23582"/>
    </row>
    <row r="23583" spans="4:4" x14ac:dyDescent="0.25">
      <c r="D23583"/>
    </row>
    <row r="23584" spans="4:4" x14ac:dyDescent="0.25">
      <c r="D23584"/>
    </row>
    <row r="23585" spans="4:4" x14ac:dyDescent="0.25">
      <c r="D23585"/>
    </row>
    <row r="23586" spans="4:4" x14ac:dyDescent="0.25">
      <c r="D23586"/>
    </row>
    <row r="23587" spans="4:4" x14ac:dyDescent="0.25">
      <c r="D23587"/>
    </row>
    <row r="23588" spans="4:4" x14ac:dyDescent="0.25">
      <c r="D23588"/>
    </row>
    <row r="23589" spans="4:4" x14ac:dyDescent="0.25">
      <c r="D23589"/>
    </row>
    <row r="23590" spans="4:4" x14ac:dyDescent="0.25">
      <c r="D23590"/>
    </row>
    <row r="23591" spans="4:4" x14ac:dyDescent="0.25">
      <c r="D23591"/>
    </row>
    <row r="23592" spans="4:4" x14ac:dyDescent="0.25">
      <c r="D23592"/>
    </row>
    <row r="23593" spans="4:4" x14ac:dyDescent="0.25">
      <c r="D23593"/>
    </row>
    <row r="23594" spans="4:4" x14ac:dyDescent="0.25">
      <c r="D23594"/>
    </row>
    <row r="23595" spans="4:4" x14ac:dyDescent="0.25">
      <c r="D23595"/>
    </row>
    <row r="23596" spans="4:4" x14ac:dyDescent="0.25">
      <c r="D23596"/>
    </row>
    <row r="23597" spans="4:4" x14ac:dyDescent="0.25">
      <c r="D23597"/>
    </row>
    <row r="23598" spans="4:4" x14ac:dyDescent="0.25">
      <c r="D23598"/>
    </row>
    <row r="23599" spans="4:4" x14ac:dyDescent="0.25">
      <c r="D23599"/>
    </row>
    <row r="23600" spans="4:4" x14ac:dyDescent="0.25">
      <c r="D23600"/>
    </row>
    <row r="23601" spans="4:4" x14ac:dyDescent="0.25">
      <c r="D23601"/>
    </row>
    <row r="23602" spans="4:4" x14ac:dyDescent="0.25">
      <c r="D23602"/>
    </row>
    <row r="23603" spans="4:4" x14ac:dyDescent="0.25">
      <c r="D23603"/>
    </row>
    <row r="23604" spans="4:4" x14ac:dyDescent="0.25">
      <c r="D23604"/>
    </row>
    <row r="23605" spans="4:4" x14ac:dyDescent="0.25">
      <c r="D23605"/>
    </row>
    <row r="23606" spans="4:4" x14ac:dyDescent="0.25">
      <c r="D23606"/>
    </row>
    <row r="23607" spans="4:4" x14ac:dyDescent="0.25">
      <c r="D23607"/>
    </row>
    <row r="23608" spans="4:4" x14ac:dyDescent="0.25">
      <c r="D23608"/>
    </row>
    <row r="23609" spans="4:4" x14ac:dyDescent="0.25">
      <c r="D23609"/>
    </row>
    <row r="23610" spans="4:4" x14ac:dyDescent="0.25">
      <c r="D23610"/>
    </row>
    <row r="23611" spans="4:4" x14ac:dyDescent="0.25">
      <c r="D23611"/>
    </row>
    <row r="23612" spans="4:4" x14ac:dyDescent="0.25">
      <c r="D23612"/>
    </row>
    <row r="23613" spans="4:4" x14ac:dyDescent="0.25">
      <c r="D23613"/>
    </row>
    <row r="23614" spans="4:4" x14ac:dyDescent="0.25">
      <c r="D23614"/>
    </row>
    <row r="23615" spans="4:4" x14ac:dyDescent="0.25">
      <c r="D23615"/>
    </row>
    <row r="23616" spans="4:4" x14ac:dyDescent="0.25">
      <c r="D23616"/>
    </row>
    <row r="23617" spans="4:4" x14ac:dyDescent="0.25">
      <c r="D23617"/>
    </row>
    <row r="23618" spans="4:4" x14ac:dyDescent="0.25">
      <c r="D23618"/>
    </row>
    <row r="23619" spans="4:4" x14ac:dyDescent="0.25">
      <c r="D23619"/>
    </row>
    <row r="23620" spans="4:4" x14ac:dyDescent="0.25">
      <c r="D23620"/>
    </row>
    <row r="23621" spans="4:4" x14ac:dyDescent="0.25">
      <c r="D23621"/>
    </row>
    <row r="23622" spans="4:4" x14ac:dyDescent="0.25">
      <c r="D23622"/>
    </row>
    <row r="23623" spans="4:4" x14ac:dyDescent="0.25">
      <c r="D23623"/>
    </row>
    <row r="23624" spans="4:4" x14ac:dyDescent="0.25">
      <c r="D23624"/>
    </row>
    <row r="23625" spans="4:4" x14ac:dyDescent="0.25">
      <c r="D23625"/>
    </row>
    <row r="23626" spans="4:4" x14ac:dyDescent="0.25">
      <c r="D23626"/>
    </row>
    <row r="23627" spans="4:4" x14ac:dyDescent="0.25">
      <c r="D23627"/>
    </row>
    <row r="23628" spans="4:4" x14ac:dyDescent="0.25">
      <c r="D23628"/>
    </row>
    <row r="23629" spans="4:4" x14ac:dyDescent="0.25">
      <c r="D23629"/>
    </row>
    <row r="23630" spans="4:4" x14ac:dyDescent="0.25">
      <c r="D23630"/>
    </row>
    <row r="23631" spans="4:4" x14ac:dyDescent="0.25">
      <c r="D23631"/>
    </row>
    <row r="23632" spans="4:4" x14ac:dyDescent="0.25">
      <c r="D23632"/>
    </row>
    <row r="23633" spans="4:4" x14ac:dyDescent="0.25">
      <c r="D23633"/>
    </row>
    <row r="23634" spans="4:4" x14ac:dyDescent="0.25">
      <c r="D23634"/>
    </row>
    <row r="23635" spans="4:4" x14ac:dyDescent="0.25">
      <c r="D23635"/>
    </row>
    <row r="23636" spans="4:4" x14ac:dyDescent="0.25">
      <c r="D23636"/>
    </row>
    <row r="23637" spans="4:4" x14ac:dyDescent="0.25">
      <c r="D23637"/>
    </row>
    <row r="23638" spans="4:4" x14ac:dyDescent="0.25">
      <c r="D23638"/>
    </row>
    <row r="23639" spans="4:4" x14ac:dyDescent="0.25">
      <c r="D23639"/>
    </row>
    <row r="23640" spans="4:4" x14ac:dyDescent="0.25">
      <c r="D23640"/>
    </row>
    <row r="23641" spans="4:4" x14ac:dyDescent="0.25">
      <c r="D23641"/>
    </row>
    <row r="23642" spans="4:4" x14ac:dyDescent="0.25">
      <c r="D23642"/>
    </row>
    <row r="23643" spans="4:4" x14ac:dyDescent="0.25">
      <c r="D23643"/>
    </row>
    <row r="23644" spans="4:4" x14ac:dyDescent="0.25">
      <c r="D23644"/>
    </row>
    <row r="23645" spans="4:4" x14ac:dyDescent="0.25">
      <c r="D23645"/>
    </row>
    <row r="23646" spans="4:4" x14ac:dyDescent="0.25">
      <c r="D23646"/>
    </row>
    <row r="23647" spans="4:4" x14ac:dyDescent="0.25">
      <c r="D23647"/>
    </row>
    <row r="23648" spans="4:4" x14ac:dyDescent="0.25">
      <c r="D23648"/>
    </row>
    <row r="23649" spans="4:4" x14ac:dyDescent="0.25">
      <c r="D23649"/>
    </row>
    <row r="23650" spans="4:4" x14ac:dyDescent="0.25">
      <c r="D23650"/>
    </row>
    <row r="23651" spans="4:4" x14ac:dyDescent="0.25">
      <c r="D23651"/>
    </row>
    <row r="23652" spans="4:4" x14ac:dyDescent="0.25">
      <c r="D23652"/>
    </row>
    <row r="23653" spans="4:4" x14ac:dyDescent="0.25">
      <c r="D23653"/>
    </row>
    <row r="23654" spans="4:4" x14ac:dyDescent="0.25">
      <c r="D23654"/>
    </row>
    <row r="23655" spans="4:4" x14ac:dyDescent="0.25">
      <c r="D23655"/>
    </row>
    <row r="23656" spans="4:4" x14ac:dyDescent="0.25">
      <c r="D23656"/>
    </row>
    <row r="23657" spans="4:4" x14ac:dyDescent="0.25">
      <c r="D23657"/>
    </row>
    <row r="23658" spans="4:4" x14ac:dyDescent="0.25">
      <c r="D23658"/>
    </row>
    <row r="23659" spans="4:4" x14ac:dyDescent="0.25">
      <c r="D23659"/>
    </row>
    <row r="23660" spans="4:4" x14ac:dyDescent="0.25">
      <c r="D23660"/>
    </row>
    <row r="23661" spans="4:4" x14ac:dyDescent="0.25">
      <c r="D23661"/>
    </row>
    <row r="23662" spans="4:4" x14ac:dyDescent="0.25">
      <c r="D23662"/>
    </row>
    <row r="23663" spans="4:4" x14ac:dyDescent="0.25">
      <c r="D23663"/>
    </row>
    <row r="23664" spans="4:4" x14ac:dyDescent="0.25">
      <c r="D23664"/>
    </row>
    <row r="23665" spans="4:4" x14ac:dyDescent="0.25">
      <c r="D23665"/>
    </row>
    <row r="23666" spans="4:4" x14ac:dyDescent="0.25">
      <c r="D23666"/>
    </row>
    <row r="23667" spans="4:4" x14ac:dyDescent="0.25">
      <c r="D23667"/>
    </row>
    <row r="23668" spans="4:4" x14ac:dyDescent="0.25">
      <c r="D23668"/>
    </row>
    <row r="23669" spans="4:4" x14ac:dyDescent="0.25">
      <c r="D23669"/>
    </row>
    <row r="23670" spans="4:4" x14ac:dyDescent="0.25">
      <c r="D23670"/>
    </row>
    <row r="23671" spans="4:4" x14ac:dyDescent="0.25">
      <c r="D23671"/>
    </row>
    <row r="23672" spans="4:4" x14ac:dyDescent="0.25">
      <c r="D23672"/>
    </row>
    <row r="23673" spans="4:4" x14ac:dyDescent="0.25">
      <c r="D23673"/>
    </row>
    <row r="23674" spans="4:4" x14ac:dyDescent="0.25">
      <c r="D23674"/>
    </row>
    <row r="23675" spans="4:4" x14ac:dyDescent="0.25">
      <c r="D23675"/>
    </row>
    <row r="23676" spans="4:4" x14ac:dyDescent="0.25">
      <c r="D23676"/>
    </row>
    <row r="23677" spans="4:4" x14ac:dyDescent="0.25">
      <c r="D23677"/>
    </row>
    <row r="23678" spans="4:4" x14ac:dyDescent="0.25">
      <c r="D23678"/>
    </row>
    <row r="23679" spans="4:4" x14ac:dyDescent="0.25">
      <c r="D23679"/>
    </row>
    <row r="23680" spans="4:4" x14ac:dyDescent="0.25">
      <c r="D23680"/>
    </row>
    <row r="23681" spans="4:4" x14ac:dyDescent="0.25">
      <c r="D23681"/>
    </row>
    <row r="23682" spans="4:4" x14ac:dyDescent="0.25">
      <c r="D23682"/>
    </row>
    <row r="23683" spans="4:4" x14ac:dyDescent="0.25">
      <c r="D23683"/>
    </row>
    <row r="23684" spans="4:4" x14ac:dyDescent="0.25">
      <c r="D23684"/>
    </row>
    <row r="23685" spans="4:4" x14ac:dyDescent="0.25">
      <c r="D23685"/>
    </row>
    <row r="23686" spans="4:4" x14ac:dyDescent="0.25">
      <c r="D23686"/>
    </row>
    <row r="23687" spans="4:4" x14ac:dyDescent="0.25">
      <c r="D23687"/>
    </row>
    <row r="23688" spans="4:4" x14ac:dyDescent="0.25">
      <c r="D23688"/>
    </row>
    <row r="23689" spans="4:4" x14ac:dyDescent="0.25">
      <c r="D23689"/>
    </row>
    <row r="23690" spans="4:4" x14ac:dyDescent="0.25">
      <c r="D23690"/>
    </row>
    <row r="23691" spans="4:4" x14ac:dyDescent="0.25">
      <c r="D23691"/>
    </row>
    <row r="23692" spans="4:4" x14ac:dyDescent="0.25">
      <c r="D23692"/>
    </row>
    <row r="23693" spans="4:4" x14ac:dyDescent="0.25">
      <c r="D23693"/>
    </row>
    <row r="23694" spans="4:4" x14ac:dyDescent="0.25">
      <c r="D23694"/>
    </row>
    <row r="23695" spans="4:4" x14ac:dyDescent="0.25">
      <c r="D23695"/>
    </row>
    <row r="23696" spans="4:4" x14ac:dyDescent="0.25">
      <c r="D23696"/>
    </row>
    <row r="23697" spans="4:4" x14ac:dyDescent="0.25">
      <c r="D23697"/>
    </row>
    <row r="23698" spans="4:4" x14ac:dyDescent="0.25">
      <c r="D23698"/>
    </row>
    <row r="23699" spans="4:4" x14ac:dyDescent="0.25">
      <c r="D23699"/>
    </row>
    <row r="23700" spans="4:4" x14ac:dyDescent="0.25">
      <c r="D23700"/>
    </row>
    <row r="23701" spans="4:4" x14ac:dyDescent="0.25">
      <c r="D23701"/>
    </row>
    <row r="23702" spans="4:4" x14ac:dyDescent="0.25">
      <c r="D23702"/>
    </row>
    <row r="23703" spans="4:4" x14ac:dyDescent="0.25">
      <c r="D23703"/>
    </row>
    <row r="23704" spans="4:4" x14ac:dyDescent="0.25">
      <c r="D23704"/>
    </row>
    <row r="23705" spans="4:4" x14ac:dyDescent="0.25">
      <c r="D23705"/>
    </row>
    <row r="23706" spans="4:4" x14ac:dyDescent="0.25">
      <c r="D23706"/>
    </row>
    <row r="23707" spans="4:4" x14ac:dyDescent="0.25">
      <c r="D23707"/>
    </row>
    <row r="23708" spans="4:4" x14ac:dyDescent="0.25">
      <c r="D23708"/>
    </row>
    <row r="23709" spans="4:4" x14ac:dyDescent="0.25">
      <c r="D23709"/>
    </row>
    <row r="23710" spans="4:4" x14ac:dyDescent="0.25">
      <c r="D23710"/>
    </row>
    <row r="23711" spans="4:4" x14ac:dyDescent="0.25">
      <c r="D23711"/>
    </row>
    <row r="23712" spans="4:4" x14ac:dyDescent="0.25">
      <c r="D23712"/>
    </row>
    <row r="23713" spans="4:4" x14ac:dyDescent="0.25">
      <c r="D23713"/>
    </row>
    <row r="23714" spans="4:4" x14ac:dyDescent="0.25">
      <c r="D23714"/>
    </row>
    <row r="23715" spans="4:4" x14ac:dyDescent="0.25">
      <c r="D23715"/>
    </row>
    <row r="23716" spans="4:4" x14ac:dyDescent="0.25">
      <c r="D23716"/>
    </row>
    <row r="23717" spans="4:4" x14ac:dyDescent="0.25">
      <c r="D23717"/>
    </row>
    <row r="23718" spans="4:4" x14ac:dyDescent="0.25">
      <c r="D23718"/>
    </row>
    <row r="23719" spans="4:4" x14ac:dyDescent="0.25">
      <c r="D23719"/>
    </row>
    <row r="23720" spans="4:4" x14ac:dyDescent="0.25">
      <c r="D23720"/>
    </row>
    <row r="23721" spans="4:4" x14ac:dyDescent="0.25">
      <c r="D23721"/>
    </row>
    <row r="23722" spans="4:4" x14ac:dyDescent="0.25">
      <c r="D23722"/>
    </row>
    <row r="23723" spans="4:4" x14ac:dyDescent="0.25">
      <c r="D23723"/>
    </row>
    <row r="23724" spans="4:4" x14ac:dyDescent="0.25">
      <c r="D23724"/>
    </row>
    <row r="23725" spans="4:4" x14ac:dyDescent="0.25">
      <c r="D23725"/>
    </row>
    <row r="23726" spans="4:4" x14ac:dyDescent="0.25">
      <c r="D23726"/>
    </row>
    <row r="23727" spans="4:4" x14ac:dyDescent="0.25">
      <c r="D23727"/>
    </row>
    <row r="23728" spans="4:4" x14ac:dyDescent="0.25">
      <c r="D23728"/>
    </row>
    <row r="23729" spans="4:4" x14ac:dyDescent="0.25">
      <c r="D23729"/>
    </row>
    <row r="23730" spans="4:4" x14ac:dyDescent="0.25">
      <c r="D23730"/>
    </row>
    <row r="23731" spans="4:4" x14ac:dyDescent="0.25">
      <c r="D23731"/>
    </row>
    <row r="23732" spans="4:4" x14ac:dyDescent="0.25">
      <c r="D23732"/>
    </row>
    <row r="23733" spans="4:4" x14ac:dyDescent="0.25">
      <c r="D23733"/>
    </row>
    <row r="23734" spans="4:4" x14ac:dyDescent="0.25">
      <c r="D23734"/>
    </row>
    <row r="23735" spans="4:4" x14ac:dyDescent="0.25">
      <c r="D23735"/>
    </row>
    <row r="23736" spans="4:4" x14ac:dyDescent="0.25">
      <c r="D23736"/>
    </row>
    <row r="23737" spans="4:4" x14ac:dyDescent="0.25">
      <c r="D23737"/>
    </row>
    <row r="23738" spans="4:4" x14ac:dyDescent="0.25">
      <c r="D23738"/>
    </row>
    <row r="23739" spans="4:4" x14ac:dyDescent="0.25">
      <c r="D23739"/>
    </row>
    <row r="23740" spans="4:4" x14ac:dyDescent="0.25">
      <c r="D23740"/>
    </row>
    <row r="23741" spans="4:4" x14ac:dyDescent="0.25">
      <c r="D23741"/>
    </row>
    <row r="23742" spans="4:4" x14ac:dyDescent="0.25">
      <c r="D23742"/>
    </row>
    <row r="23743" spans="4:4" x14ac:dyDescent="0.25">
      <c r="D23743"/>
    </row>
    <row r="23744" spans="4:4" x14ac:dyDescent="0.25">
      <c r="D23744"/>
    </row>
    <row r="23745" spans="4:4" x14ac:dyDescent="0.25">
      <c r="D23745"/>
    </row>
    <row r="23746" spans="4:4" x14ac:dyDescent="0.25">
      <c r="D23746"/>
    </row>
    <row r="23747" spans="4:4" x14ac:dyDescent="0.25">
      <c r="D23747"/>
    </row>
    <row r="23748" spans="4:4" x14ac:dyDescent="0.25">
      <c r="D23748"/>
    </row>
    <row r="23749" spans="4:4" x14ac:dyDescent="0.25">
      <c r="D23749"/>
    </row>
    <row r="23750" spans="4:4" x14ac:dyDescent="0.25">
      <c r="D23750"/>
    </row>
    <row r="23751" spans="4:4" x14ac:dyDescent="0.25">
      <c r="D23751"/>
    </row>
    <row r="23752" spans="4:4" x14ac:dyDescent="0.25">
      <c r="D23752"/>
    </row>
    <row r="23753" spans="4:4" x14ac:dyDescent="0.25">
      <c r="D23753"/>
    </row>
    <row r="23754" spans="4:4" x14ac:dyDescent="0.25">
      <c r="D23754"/>
    </row>
    <row r="23755" spans="4:4" x14ac:dyDescent="0.25">
      <c r="D23755"/>
    </row>
    <row r="23756" spans="4:4" x14ac:dyDescent="0.25">
      <c r="D23756"/>
    </row>
    <row r="23757" spans="4:4" x14ac:dyDescent="0.25">
      <c r="D23757"/>
    </row>
    <row r="23758" spans="4:4" x14ac:dyDescent="0.25">
      <c r="D23758"/>
    </row>
    <row r="23759" spans="4:4" x14ac:dyDescent="0.25">
      <c r="D23759"/>
    </row>
    <row r="23760" spans="4:4" x14ac:dyDescent="0.25">
      <c r="D23760"/>
    </row>
    <row r="23761" spans="4:4" x14ac:dyDescent="0.25">
      <c r="D23761"/>
    </row>
    <row r="23762" spans="4:4" x14ac:dyDescent="0.25">
      <c r="D23762"/>
    </row>
    <row r="23763" spans="4:4" x14ac:dyDescent="0.25">
      <c r="D23763"/>
    </row>
    <row r="23764" spans="4:4" x14ac:dyDescent="0.25">
      <c r="D23764"/>
    </row>
    <row r="23765" spans="4:4" x14ac:dyDescent="0.25">
      <c r="D23765"/>
    </row>
    <row r="23766" spans="4:4" x14ac:dyDescent="0.25">
      <c r="D23766"/>
    </row>
    <row r="23767" spans="4:4" x14ac:dyDescent="0.25">
      <c r="D23767"/>
    </row>
    <row r="23768" spans="4:4" x14ac:dyDescent="0.25">
      <c r="D23768"/>
    </row>
    <row r="23769" spans="4:4" x14ac:dyDescent="0.25">
      <c r="D23769"/>
    </row>
    <row r="23770" spans="4:4" x14ac:dyDescent="0.25">
      <c r="D23770"/>
    </row>
    <row r="23771" spans="4:4" x14ac:dyDescent="0.25">
      <c r="D23771"/>
    </row>
    <row r="23772" spans="4:4" x14ac:dyDescent="0.25">
      <c r="D23772"/>
    </row>
    <row r="23773" spans="4:4" x14ac:dyDescent="0.25">
      <c r="D23773"/>
    </row>
    <row r="23774" spans="4:4" x14ac:dyDescent="0.25">
      <c r="D23774"/>
    </row>
    <row r="23775" spans="4:4" x14ac:dyDescent="0.25">
      <c r="D23775"/>
    </row>
    <row r="23776" spans="4:4" x14ac:dyDescent="0.25">
      <c r="D23776"/>
    </row>
    <row r="23777" spans="4:4" x14ac:dyDescent="0.25">
      <c r="D23777"/>
    </row>
    <row r="23778" spans="4:4" x14ac:dyDescent="0.25">
      <c r="D23778"/>
    </row>
    <row r="23779" spans="4:4" x14ac:dyDescent="0.25">
      <c r="D23779"/>
    </row>
    <row r="23780" spans="4:4" x14ac:dyDescent="0.25">
      <c r="D23780"/>
    </row>
    <row r="23781" spans="4:4" x14ac:dyDescent="0.25">
      <c r="D23781"/>
    </row>
    <row r="23782" spans="4:4" x14ac:dyDescent="0.25">
      <c r="D23782"/>
    </row>
    <row r="23783" spans="4:4" x14ac:dyDescent="0.25">
      <c r="D23783"/>
    </row>
    <row r="23784" spans="4:4" x14ac:dyDescent="0.25">
      <c r="D23784"/>
    </row>
    <row r="23785" spans="4:4" x14ac:dyDescent="0.25">
      <c r="D23785"/>
    </row>
    <row r="23786" spans="4:4" x14ac:dyDescent="0.25">
      <c r="D23786"/>
    </row>
    <row r="23787" spans="4:4" x14ac:dyDescent="0.25">
      <c r="D23787"/>
    </row>
    <row r="23788" spans="4:4" x14ac:dyDescent="0.25">
      <c r="D23788"/>
    </row>
    <row r="23789" spans="4:4" x14ac:dyDescent="0.25">
      <c r="D23789"/>
    </row>
    <row r="23790" spans="4:4" x14ac:dyDescent="0.25">
      <c r="D23790"/>
    </row>
    <row r="23791" spans="4:4" x14ac:dyDescent="0.25">
      <c r="D23791"/>
    </row>
    <row r="23792" spans="4:4" x14ac:dyDescent="0.25">
      <c r="D23792"/>
    </row>
    <row r="23793" spans="4:4" x14ac:dyDescent="0.25">
      <c r="D23793"/>
    </row>
    <row r="23794" spans="4:4" x14ac:dyDescent="0.25">
      <c r="D23794"/>
    </row>
    <row r="23795" spans="4:4" x14ac:dyDescent="0.25">
      <c r="D23795"/>
    </row>
    <row r="23796" spans="4:4" x14ac:dyDescent="0.25">
      <c r="D23796"/>
    </row>
    <row r="23797" spans="4:4" x14ac:dyDescent="0.25">
      <c r="D23797"/>
    </row>
    <row r="23798" spans="4:4" x14ac:dyDescent="0.25">
      <c r="D23798"/>
    </row>
    <row r="23799" spans="4:4" x14ac:dyDescent="0.25">
      <c r="D23799"/>
    </row>
    <row r="23800" spans="4:4" x14ac:dyDescent="0.25">
      <c r="D23800"/>
    </row>
    <row r="23801" spans="4:4" x14ac:dyDescent="0.25">
      <c r="D23801"/>
    </row>
    <row r="23802" spans="4:4" x14ac:dyDescent="0.25">
      <c r="D23802"/>
    </row>
    <row r="23803" spans="4:4" x14ac:dyDescent="0.25">
      <c r="D23803"/>
    </row>
    <row r="23804" spans="4:4" x14ac:dyDescent="0.25">
      <c r="D23804"/>
    </row>
    <row r="23805" spans="4:4" x14ac:dyDescent="0.25">
      <c r="D23805"/>
    </row>
    <row r="23806" spans="4:4" x14ac:dyDescent="0.25">
      <c r="D23806"/>
    </row>
    <row r="23807" spans="4:4" x14ac:dyDescent="0.25">
      <c r="D23807"/>
    </row>
    <row r="23808" spans="4:4" x14ac:dyDescent="0.25">
      <c r="D23808"/>
    </row>
    <row r="23809" spans="4:4" x14ac:dyDescent="0.25">
      <c r="D23809"/>
    </row>
    <row r="23810" spans="4:4" x14ac:dyDescent="0.25">
      <c r="D23810"/>
    </row>
    <row r="23811" spans="4:4" x14ac:dyDescent="0.25">
      <c r="D23811"/>
    </row>
    <row r="23812" spans="4:4" x14ac:dyDescent="0.25">
      <c r="D23812"/>
    </row>
    <row r="23813" spans="4:4" x14ac:dyDescent="0.25">
      <c r="D23813"/>
    </row>
    <row r="23814" spans="4:4" x14ac:dyDescent="0.25">
      <c r="D23814"/>
    </row>
    <row r="23815" spans="4:4" x14ac:dyDescent="0.25">
      <c r="D23815"/>
    </row>
    <row r="23816" spans="4:4" x14ac:dyDescent="0.25">
      <c r="D23816"/>
    </row>
    <row r="23817" spans="4:4" x14ac:dyDescent="0.25">
      <c r="D23817"/>
    </row>
    <row r="23818" spans="4:4" x14ac:dyDescent="0.25">
      <c r="D23818"/>
    </row>
    <row r="23819" spans="4:4" x14ac:dyDescent="0.25">
      <c r="D23819"/>
    </row>
    <row r="23820" spans="4:4" x14ac:dyDescent="0.25">
      <c r="D23820"/>
    </row>
    <row r="23821" spans="4:4" x14ac:dyDescent="0.25">
      <c r="D23821"/>
    </row>
    <row r="23822" spans="4:4" x14ac:dyDescent="0.25">
      <c r="D23822"/>
    </row>
    <row r="23823" spans="4:4" x14ac:dyDescent="0.25">
      <c r="D23823"/>
    </row>
    <row r="23824" spans="4:4" x14ac:dyDescent="0.25">
      <c r="D23824"/>
    </row>
    <row r="23825" spans="4:4" x14ac:dyDescent="0.25">
      <c r="D23825"/>
    </row>
    <row r="23826" spans="4:4" x14ac:dyDescent="0.25">
      <c r="D23826"/>
    </row>
    <row r="23827" spans="4:4" x14ac:dyDescent="0.25">
      <c r="D23827"/>
    </row>
    <row r="23828" spans="4:4" x14ac:dyDescent="0.25">
      <c r="D23828"/>
    </row>
    <row r="23829" spans="4:4" x14ac:dyDescent="0.25">
      <c r="D23829"/>
    </row>
    <row r="23830" spans="4:4" x14ac:dyDescent="0.25">
      <c r="D23830"/>
    </row>
    <row r="23831" spans="4:4" x14ac:dyDescent="0.25">
      <c r="D23831"/>
    </row>
    <row r="23832" spans="4:4" x14ac:dyDescent="0.25">
      <c r="D23832"/>
    </row>
    <row r="23833" spans="4:4" x14ac:dyDescent="0.25">
      <c r="D23833"/>
    </row>
    <row r="23834" spans="4:4" x14ac:dyDescent="0.25">
      <c r="D23834"/>
    </row>
    <row r="23835" spans="4:4" x14ac:dyDescent="0.25">
      <c r="D23835"/>
    </row>
    <row r="23836" spans="4:4" x14ac:dyDescent="0.25">
      <c r="D23836"/>
    </row>
    <row r="23837" spans="4:4" x14ac:dyDescent="0.25">
      <c r="D23837"/>
    </row>
    <row r="23838" spans="4:4" x14ac:dyDescent="0.25">
      <c r="D23838"/>
    </row>
    <row r="23839" spans="4:4" x14ac:dyDescent="0.25">
      <c r="D23839"/>
    </row>
    <row r="23840" spans="4:4" x14ac:dyDescent="0.25">
      <c r="D23840"/>
    </row>
    <row r="23841" spans="4:4" x14ac:dyDescent="0.25">
      <c r="D23841"/>
    </row>
    <row r="23842" spans="4:4" x14ac:dyDescent="0.25">
      <c r="D23842"/>
    </row>
    <row r="23843" spans="4:4" x14ac:dyDescent="0.25">
      <c r="D23843"/>
    </row>
    <row r="23844" spans="4:4" x14ac:dyDescent="0.25">
      <c r="D23844"/>
    </row>
    <row r="23845" spans="4:4" x14ac:dyDescent="0.25">
      <c r="D23845"/>
    </row>
    <row r="23846" spans="4:4" x14ac:dyDescent="0.25">
      <c r="D23846"/>
    </row>
    <row r="23847" spans="4:4" x14ac:dyDescent="0.25">
      <c r="D23847"/>
    </row>
    <row r="23848" spans="4:4" x14ac:dyDescent="0.25">
      <c r="D23848"/>
    </row>
    <row r="23849" spans="4:4" x14ac:dyDescent="0.25">
      <c r="D23849"/>
    </row>
    <row r="23850" spans="4:4" x14ac:dyDescent="0.25">
      <c r="D23850"/>
    </row>
    <row r="23851" spans="4:4" x14ac:dyDescent="0.25">
      <c r="D23851"/>
    </row>
    <row r="23852" spans="4:4" x14ac:dyDescent="0.25">
      <c r="D23852"/>
    </row>
    <row r="23853" spans="4:4" x14ac:dyDescent="0.25">
      <c r="D23853"/>
    </row>
    <row r="23854" spans="4:4" x14ac:dyDescent="0.25">
      <c r="D23854"/>
    </row>
    <row r="23855" spans="4:4" x14ac:dyDescent="0.25">
      <c r="D23855"/>
    </row>
    <row r="23856" spans="4:4" x14ac:dyDescent="0.25">
      <c r="D23856"/>
    </row>
    <row r="23857" spans="4:4" x14ac:dyDescent="0.25">
      <c r="D23857"/>
    </row>
    <row r="23858" spans="4:4" x14ac:dyDescent="0.25">
      <c r="D23858"/>
    </row>
    <row r="23859" spans="4:4" x14ac:dyDescent="0.25">
      <c r="D23859"/>
    </row>
    <row r="23860" spans="4:4" x14ac:dyDescent="0.25">
      <c r="D23860"/>
    </row>
    <row r="23861" spans="4:4" x14ac:dyDescent="0.25">
      <c r="D23861"/>
    </row>
    <row r="23862" spans="4:4" x14ac:dyDescent="0.25">
      <c r="D23862"/>
    </row>
    <row r="23863" spans="4:4" x14ac:dyDescent="0.25">
      <c r="D23863"/>
    </row>
    <row r="23864" spans="4:4" x14ac:dyDescent="0.25">
      <c r="D23864"/>
    </row>
    <row r="23865" spans="4:4" x14ac:dyDescent="0.25">
      <c r="D23865"/>
    </row>
    <row r="23866" spans="4:4" x14ac:dyDescent="0.25">
      <c r="D23866"/>
    </row>
    <row r="23867" spans="4:4" x14ac:dyDescent="0.25">
      <c r="D23867"/>
    </row>
    <row r="23868" spans="4:4" x14ac:dyDescent="0.25">
      <c r="D23868"/>
    </row>
    <row r="23869" spans="4:4" x14ac:dyDescent="0.25">
      <c r="D23869"/>
    </row>
    <row r="23870" spans="4:4" x14ac:dyDescent="0.25">
      <c r="D23870"/>
    </row>
    <row r="23871" spans="4:4" x14ac:dyDescent="0.25">
      <c r="D23871"/>
    </row>
    <row r="23872" spans="4:4" x14ac:dyDescent="0.25">
      <c r="D23872"/>
    </row>
    <row r="23873" spans="4:4" x14ac:dyDescent="0.25">
      <c r="D23873"/>
    </row>
    <row r="23874" spans="4:4" x14ac:dyDescent="0.25">
      <c r="D23874"/>
    </row>
    <row r="23875" spans="4:4" x14ac:dyDescent="0.25">
      <c r="D23875"/>
    </row>
    <row r="23876" spans="4:4" x14ac:dyDescent="0.25">
      <c r="D23876"/>
    </row>
    <row r="23877" spans="4:4" x14ac:dyDescent="0.25">
      <c r="D23877"/>
    </row>
    <row r="23878" spans="4:4" x14ac:dyDescent="0.25">
      <c r="D23878"/>
    </row>
    <row r="23879" spans="4:4" x14ac:dyDescent="0.25">
      <c r="D23879"/>
    </row>
    <row r="23880" spans="4:4" x14ac:dyDescent="0.25">
      <c r="D23880"/>
    </row>
    <row r="23881" spans="4:4" x14ac:dyDescent="0.25">
      <c r="D23881"/>
    </row>
    <row r="23882" spans="4:4" x14ac:dyDescent="0.25">
      <c r="D23882"/>
    </row>
    <row r="23883" spans="4:4" x14ac:dyDescent="0.25">
      <c r="D23883"/>
    </row>
    <row r="23884" spans="4:4" x14ac:dyDescent="0.25">
      <c r="D23884"/>
    </row>
    <row r="23885" spans="4:4" x14ac:dyDescent="0.25">
      <c r="D23885"/>
    </row>
    <row r="23886" spans="4:4" x14ac:dyDescent="0.25">
      <c r="D23886"/>
    </row>
    <row r="23887" spans="4:4" x14ac:dyDescent="0.25">
      <c r="D23887"/>
    </row>
    <row r="23888" spans="4:4" x14ac:dyDescent="0.25">
      <c r="D23888"/>
    </row>
    <row r="23889" spans="4:4" x14ac:dyDescent="0.25">
      <c r="D23889"/>
    </row>
    <row r="23890" spans="4:4" x14ac:dyDescent="0.25">
      <c r="D23890"/>
    </row>
    <row r="23891" spans="4:4" x14ac:dyDescent="0.25">
      <c r="D23891"/>
    </row>
    <row r="23892" spans="4:4" x14ac:dyDescent="0.25">
      <c r="D23892"/>
    </row>
    <row r="23893" spans="4:4" x14ac:dyDescent="0.25">
      <c r="D23893"/>
    </row>
    <row r="23894" spans="4:4" x14ac:dyDescent="0.25">
      <c r="D23894"/>
    </row>
    <row r="23895" spans="4:4" x14ac:dyDescent="0.25">
      <c r="D23895"/>
    </row>
    <row r="23896" spans="4:4" x14ac:dyDescent="0.25">
      <c r="D23896"/>
    </row>
    <row r="23897" spans="4:4" x14ac:dyDescent="0.25">
      <c r="D23897"/>
    </row>
    <row r="23898" spans="4:4" x14ac:dyDescent="0.25">
      <c r="D23898"/>
    </row>
    <row r="23899" spans="4:4" x14ac:dyDescent="0.25">
      <c r="D23899"/>
    </row>
    <row r="23900" spans="4:4" x14ac:dyDescent="0.25">
      <c r="D23900"/>
    </row>
    <row r="23901" spans="4:4" x14ac:dyDescent="0.25">
      <c r="D23901"/>
    </row>
    <row r="23902" spans="4:4" x14ac:dyDescent="0.25">
      <c r="D23902"/>
    </row>
    <row r="23903" spans="4:4" x14ac:dyDescent="0.25">
      <c r="D23903"/>
    </row>
    <row r="23904" spans="4:4" x14ac:dyDescent="0.25">
      <c r="D23904"/>
    </row>
    <row r="23905" spans="4:4" x14ac:dyDescent="0.25">
      <c r="D23905"/>
    </row>
    <row r="23906" spans="4:4" x14ac:dyDescent="0.25">
      <c r="D23906"/>
    </row>
    <row r="23907" spans="4:4" x14ac:dyDescent="0.25">
      <c r="D23907"/>
    </row>
    <row r="23908" spans="4:4" x14ac:dyDescent="0.25">
      <c r="D23908"/>
    </row>
    <row r="23909" spans="4:4" x14ac:dyDescent="0.25">
      <c r="D23909"/>
    </row>
    <row r="23910" spans="4:4" x14ac:dyDescent="0.25">
      <c r="D23910"/>
    </row>
    <row r="23911" spans="4:4" x14ac:dyDescent="0.25">
      <c r="D23911"/>
    </row>
    <row r="23912" spans="4:4" x14ac:dyDescent="0.25">
      <c r="D23912"/>
    </row>
    <row r="23913" spans="4:4" x14ac:dyDescent="0.25">
      <c r="D23913"/>
    </row>
    <row r="23914" spans="4:4" x14ac:dyDescent="0.25">
      <c r="D23914"/>
    </row>
    <row r="23915" spans="4:4" x14ac:dyDescent="0.25">
      <c r="D23915"/>
    </row>
    <row r="23916" spans="4:4" x14ac:dyDescent="0.25">
      <c r="D23916"/>
    </row>
    <row r="23917" spans="4:4" x14ac:dyDescent="0.25">
      <c r="D23917"/>
    </row>
    <row r="23918" spans="4:4" x14ac:dyDescent="0.25">
      <c r="D23918"/>
    </row>
    <row r="23919" spans="4:4" x14ac:dyDescent="0.25">
      <c r="D23919"/>
    </row>
    <row r="23920" spans="4:4" x14ac:dyDescent="0.25">
      <c r="D23920"/>
    </row>
    <row r="23921" spans="4:4" x14ac:dyDescent="0.25">
      <c r="D23921"/>
    </row>
    <row r="23922" spans="4:4" x14ac:dyDescent="0.25">
      <c r="D23922"/>
    </row>
    <row r="23923" spans="4:4" x14ac:dyDescent="0.25">
      <c r="D23923"/>
    </row>
    <row r="23924" spans="4:4" x14ac:dyDescent="0.25">
      <c r="D23924"/>
    </row>
    <row r="23925" spans="4:4" x14ac:dyDescent="0.25">
      <c r="D23925"/>
    </row>
    <row r="23926" spans="4:4" x14ac:dyDescent="0.25">
      <c r="D23926"/>
    </row>
    <row r="23927" spans="4:4" x14ac:dyDescent="0.25">
      <c r="D23927"/>
    </row>
    <row r="23928" spans="4:4" x14ac:dyDescent="0.25">
      <c r="D23928"/>
    </row>
    <row r="23929" spans="4:4" x14ac:dyDescent="0.25">
      <c r="D23929"/>
    </row>
    <row r="23930" spans="4:4" x14ac:dyDescent="0.25">
      <c r="D23930"/>
    </row>
    <row r="23931" spans="4:4" x14ac:dyDescent="0.25">
      <c r="D23931"/>
    </row>
    <row r="23932" spans="4:4" x14ac:dyDescent="0.25">
      <c r="D23932"/>
    </row>
    <row r="23933" spans="4:4" x14ac:dyDescent="0.25">
      <c r="D23933"/>
    </row>
    <row r="23934" spans="4:4" x14ac:dyDescent="0.25">
      <c r="D23934"/>
    </row>
    <row r="23935" spans="4:4" x14ac:dyDescent="0.25">
      <c r="D23935"/>
    </row>
    <row r="23936" spans="4:4" x14ac:dyDescent="0.25">
      <c r="D23936"/>
    </row>
    <row r="23937" spans="4:4" x14ac:dyDescent="0.25">
      <c r="D23937"/>
    </row>
    <row r="23938" spans="4:4" x14ac:dyDescent="0.25">
      <c r="D23938"/>
    </row>
    <row r="23939" spans="4:4" x14ac:dyDescent="0.25">
      <c r="D23939"/>
    </row>
    <row r="23940" spans="4:4" x14ac:dyDescent="0.25">
      <c r="D23940"/>
    </row>
    <row r="23941" spans="4:4" x14ac:dyDescent="0.25">
      <c r="D23941"/>
    </row>
    <row r="23942" spans="4:4" x14ac:dyDescent="0.25">
      <c r="D23942"/>
    </row>
    <row r="23943" spans="4:4" x14ac:dyDescent="0.25">
      <c r="D23943"/>
    </row>
    <row r="23944" spans="4:4" x14ac:dyDescent="0.25">
      <c r="D23944"/>
    </row>
    <row r="23945" spans="4:4" x14ac:dyDescent="0.25">
      <c r="D23945"/>
    </row>
    <row r="23946" spans="4:4" x14ac:dyDescent="0.25">
      <c r="D23946"/>
    </row>
    <row r="23947" spans="4:4" x14ac:dyDescent="0.25">
      <c r="D23947"/>
    </row>
    <row r="23948" spans="4:4" x14ac:dyDescent="0.25">
      <c r="D23948"/>
    </row>
    <row r="23949" spans="4:4" x14ac:dyDescent="0.25">
      <c r="D23949"/>
    </row>
    <row r="23950" spans="4:4" x14ac:dyDescent="0.25">
      <c r="D23950"/>
    </row>
    <row r="23951" spans="4:4" x14ac:dyDescent="0.25">
      <c r="D23951"/>
    </row>
    <row r="23952" spans="4:4" x14ac:dyDescent="0.25">
      <c r="D23952"/>
    </row>
    <row r="23953" spans="4:4" x14ac:dyDescent="0.25">
      <c r="D23953"/>
    </row>
    <row r="23954" spans="4:4" x14ac:dyDescent="0.25">
      <c r="D23954"/>
    </row>
    <row r="23955" spans="4:4" x14ac:dyDescent="0.25">
      <c r="D23955"/>
    </row>
    <row r="23956" spans="4:4" x14ac:dyDescent="0.25">
      <c r="D23956"/>
    </row>
    <row r="23957" spans="4:4" x14ac:dyDescent="0.25">
      <c r="D23957"/>
    </row>
    <row r="23958" spans="4:4" x14ac:dyDescent="0.25">
      <c r="D23958"/>
    </row>
    <row r="23959" spans="4:4" x14ac:dyDescent="0.25">
      <c r="D23959"/>
    </row>
    <row r="23960" spans="4:4" x14ac:dyDescent="0.25">
      <c r="D23960"/>
    </row>
    <row r="23961" spans="4:4" x14ac:dyDescent="0.25">
      <c r="D23961"/>
    </row>
    <row r="23962" spans="4:4" x14ac:dyDescent="0.25">
      <c r="D23962"/>
    </row>
    <row r="23963" spans="4:4" x14ac:dyDescent="0.25">
      <c r="D23963"/>
    </row>
    <row r="23964" spans="4:4" x14ac:dyDescent="0.25">
      <c r="D23964"/>
    </row>
    <row r="23965" spans="4:4" x14ac:dyDescent="0.25">
      <c r="D23965"/>
    </row>
    <row r="23966" spans="4:4" x14ac:dyDescent="0.25">
      <c r="D23966"/>
    </row>
    <row r="23967" spans="4:4" x14ac:dyDescent="0.25">
      <c r="D23967"/>
    </row>
    <row r="23968" spans="4:4" x14ac:dyDescent="0.25">
      <c r="D23968"/>
    </row>
    <row r="23969" spans="4:4" x14ac:dyDescent="0.25">
      <c r="D23969"/>
    </row>
    <row r="23970" spans="4:4" x14ac:dyDescent="0.25">
      <c r="D23970"/>
    </row>
    <row r="23971" spans="4:4" x14ac:dyDescent="0.25">
      <c r="D23971"/>
    </row>
    <row r="23972" spans="4:4" x14ac:dyDescent="0.25">
      <c r="D23972"/>
    </row>
    <row r="23973" spans="4:4" x14ac:dyDescent="0.25">
      <c r="D23973"/>
    </row>
    <row r="23974" spans="4:4" x14ac:dyDescent="0.25">
      <c r="D23974"/>
    </row>
    <row r="23975" spans="4:4" x14ac:dyDescent="0.25">
      <c r="D23975"/>
    </row>
    <row r="23976" spans="4:4" x14ac:dyDescent="0.25">
      <c r="D23976"/>
    </row>
    <row r="23977" spans="4:4" x14ac:dyDescent="0.25">
      <c r="D23977"/>
    </row>
    <row r="23978" spans="4:4" x14ac:dyDescent="0.25">
      <c r="D23978"/>
    </row>
    <row r="23979" spans="4:4" x14ac:dyDescent="0.25">
      <c r="D23979"/>
    </row>
    <row r="23980" spans="4:4" x14ac:dyDescent="0.25">
      <c r="D23980"/>
    </row>
    <row r="23981" spans="4:4" x14ac:dyDescent="0.25">
      <c r="D23981"/>
    </row>
    <row r="23982" spans="4:4" x14ac:dyDescent="0.25">
      <c r="D23982"/>
    </row>
    <row r="23983" spans="4:4" x14ac:dyDescent="0.25">
      <c r="D23983"/>
    </row>
    <row r="23984" spans="4:4" x14ac:dyDescent="0.25">
      <c r="D23984"/>
    </row>
    <row r="23985" spans="4:4" x14ac:dyDescent="0.25">
      <c r="D23985"/>
    </row>
    <row r="23986" spans="4:4" x14ac:dyDescent="0.25">
      <c r="D23986"/>
    </row>
    <row r="23987" spans="4:4" x14ac:dyDescent="0.25">
      <c r="D23987"/>
    </row>
    <row r="23988" spans="4:4" x14ac:dyDescent="0.25">
      <c r="D23988"/>
    </row>
    <row r="23989" spans="4:4" x14ac:dyDescent="0.25">
      <c r="D23989"/>
    </row>
    <row r="23990" spans="4:4" x14ac:dyDescent="0.25">
      <c r="D23990"/>
    </row>
    <row r="23991" spans="4:4" x14ac:dyDescent="0.25">
      <c r="D23991"/>
    </row>
    <row r="23992" spans="4:4" x14ac:dyDescent="0.25">
      <c r="D23992"/>
    </row>
    <row r="23993" spans="4:4" x14ac:dyDescent="0.25">
      <c r="D23993"/>
    </row>
    <row r="23994" spans="4:4" x14ac:dyDescent="0.25">
      <c r="D23994"/>
    </row>
    <row r="23995" spans="4:4" x14ac:dyDescent="0.25">
      <c r="D23995"/>
    </row>
    <row r="23996" spans="4:4" x14ac:dyDescent="0.25">
      <c r="D23996"/>
    </row>
    <row r="23997" spans="4:4" x14ac:dyDescent="0.25">
      <c r="D23997"/>
    </row>
    <row r="23998" spans="4:4" x14ac:dyDescent="0.25">
      <c r="D23998"/>
    </row>
    <row r="23999" spans="4:4" x14ac:dyDescent="0.25">
      <c r="D23999"/>
    </row>
    <row r="24000" spans="4:4" x14ac:dyDescent="0.25">
      <c r="D24000"/>
    </row>
    <row r="24001" spans="4:4" x14ac:dyDescent="0.25">
      <c r="D24001"/>
    </row>
    <row r="24002" spans="4:4" x14ac:dyDescent="0.25">
      <c r="D24002"/>
    </row>
    <row r="24003" spans="4:4" x14ac:dyDescent="0.25">
      <c r="D24003"/>
    </row>
    <row r="24004" spans="4:4" x14ac:dyDescent="0.25">
      <c r="D24004"/>
    </row>
    <row r="24005" spans="4:4" x14ac:dyDescent="0.25">
      <c r="D24005"/>
    </row>
    <row r="24006" spans="4:4" x14ac:dyDescent="0.25">
      <c r="D24006"/>
    </row>
    <row r="24007" spans="4:4" x14ac:dyDescent="0.25">
      <c r="D24007"/>
    </row>
    <row r="24008" spans="4:4" x14ac:dyDescent="0.25">
      <c r="D24008"/>
    </row>
    <row r="24009" spans="4:4" x14ac:dyDescent="0.25">
      <c r="D24009"/>
    </row>
    <row r="24010" spans="4:4" x14ac:dyDescent="0.25">
      <c r="D24010"/>
    </row>
    <row r="24011" spans="4:4" x14ac:dyDescent="0.25">
      <c r="D24011"/>
    </row>
    <row r="24012" spans="4:4" x14ac:dyDescent="0.25">
      <c r="D24012"/>
    </row>
    <row r="24013" spans="4:4" x14ac:dyDescent="0.25">
      <c r="D24013"/>
    </row>
    <row r="24014" spans="4:4" x14ac:dyDescent="0.25">
      <c r="D24014"/>
    </row>
    <row r="24015" spans="4:4" x14ac:dyDescent="0.25">
      <c r="D24015"/>
    </row>
    <row r="24016" spans="4:4" x14ac:dyDescent="0.25">
      <c r="D24016"/>
    </row>
    <row r="24017" spans="4:4" x14ac:dyDescent="0.25">
      <c r="D24017"/>
    </row>
    <row r="24018" spans="4:4" x14ac:dyDescent="0.25">
      <c r="D24018"/>
    </row>
    <row r="24019" spans="4:4" x14ac:dyDescent="0.25">
      <c r="D24019"/>
    </row>
    <row r="24020" spans="4:4" x14ac:dyDescent="0.25">
      <c r="D24020"/>
    </row>
    <row r="24021" spans="4:4" x14ac:dyDescent="0.25">
      <c r="D24021"/>
    </row>
    <row r="24022" spans="4:4" x14ac:dyDescent="0.25">
      <c r="D24022"/>
    </row>
    <row r="24023" spans="4:4" x14ac:dyDescent="0.25">
      <c r="D24023"/>
    </row>
    <row r="24024" spans="4:4" x14ac:dyDescent="0.25">
      <c r="D24024"/>
    </row>
    <row r="24025" spans="4:4" x14ac:dyDescent="0.25">
      <c r="D24025"/>
    </row>
    <row r="24026" spans="4:4" x14ac:dyDescent="0.25">
      <c r="D24026"/>
    </row>
    <row r="24027" spans="4:4" x14ac:dyDescent="0.25">
      <c r="D24027"/>
    </row>
    <row r="24028" spans="4:4" x14ac:dyDescent="0.25">
      <c r="D24028"/>
    </row>
    <row r="24029" spans="4:4" x14ac:dyDescent="0.25">
      <c r="D24029"/>
    </row>
    <row r="24030" spans="4:4" x14ac:dyDescent="0.25">
      <c r="D24030"/>
    </row>
    <row r="24031" spans="4:4" x14ac:dyDescent="0.25">
      <c r="D24031"/>
    </row>
    <row r="24032" spans="4:4" x14ac:dyDescent="0.25">
      <c r="D24032"/>
    </row>
    <row r="24033" spans="4:4" x14ac:dyDescent="0.25">
      <c r="D24033"/>
    </row>
    <row r="24034" spans="4:4" x14ac:dyDescent="0.25">
      <c r="D24034"/>
    </row>
    <row r="24035" spans="4:4" x14ac:dyDescent="0.25">
      <c r="D24035"/>
    </row>
    <row r="24036" spans="4:4" x14ac:dyDescent="0.25">
      <c r="D24036"/>
    </row>
    <row r="24037" spans="4:4" x14ac:dyDescent="0.25">
      <c r="D24037"/>
    </row>
    <row r="24038" spans="4:4" x14ac:dyDescent="0.25">
      <c r="D24038"/>
    </row>
    <row r="24039" spans="4:4" x14ac:dyDescent="0.25">
      <c r="D24039"/>
    </row>
    <row r="24040" spans="4:4" x14ac:dyDescent="0.25">
      <c r="D24040"/>
    </row>
    <row r="24041" spans="4:4" x14ac:dyDescent="0.25">
      <c r="D24041"/>
    </row>
    <row r="24042" spans="4:4" x14ac:dyDescent="0.25">
      <c r="D24042"/>
    </row>
    <row r="24043" spans="4:4" x14ac:dyDescent="0.25">
      <c r="D24043"/>
    </row>
    <row r="24044" spans="4:4" x14ac:dyDescent="0.25">
      <c r="D24044"/>
    </row>
    <row r="24045" spans="4:4" x14ac:dyDescent="0.25">
      <c r="D24045"/>
    </row>
    <row r="24046" spans="4:4" x14ac:dyDescent="0.25">
      <c r="D24046"/>
    </row>
    <row r="24047" spans="4:4" x14ac:dyDescent="0.25">
      <c r="D24047"/>
    </row>
    <row r="24048" spans="4:4" x14ac:dyDescent="0.25">
      <c r="D24048"/>
    </row>
    <row r="24049" spans="4:4" x14ac:dyDescent="0.25">
      <c r="D24049"/>
    </row>
    <row r="24050" spans="4:4" x14ac:dyDescent="0.25">
      <c r="D24050"/>
    </row>
    <row r="24051" spans="4:4" x14ac:dyDescent="0.25">
      <c r="D24051"/>
    </row>
    <row r="24052" spans="4:4" x14ac:dyDescent="0.25">
      <c r="D24052"/>
    </row>
    <row r="24053" spans="4:4" x14ac:dyDescent="0.25">
      <c r="D24053"/>
    </row>
    <row r="24054" spans="4:4" x14ac:dyDescent="0.25">
      <c r="D24054"/>
    </row>
    <row r="24055" spans="4:4" x14ac:dyDescent="0.25">
      <c r="D24055"/>
    </row>
    <row r="24056" spans="4:4" x14ac:dyDescent="0.25">
      <c r="D24056"/>
    </row>
    <row r="24057" spans="4:4" x14ac:dyDescent="0.25">
      <c r="D24057"/>
    </row>
    <row r="24058" spans="4:4" x14ac:dyDescent="0.25">
      <c r="D24058"/>
    </row>
    <row r="24059" spans="4:4" x14ac:dyDescent="0.25">
      <c r="D24059"/>
    </row>
    <row r="24060" spans="4:4" x14ac:dyDescent="0.25">
      <c r="D24060"/>
    </row>
    <row r="24061" spans="4:4" x14ac:dyDescent="0.25">
      <c r="D24061"/>
    </row>
    <row r="24062" spans="4:4" x14ac:dyDescent="0.25">
      <c r="D24062"/>
    </row>
    <row r="24063" spans="4:4" x14ac:dyDescent="0.25">
      <c r="D24063"/>
    </row>
    <row r="24064" spans="4:4" x14ac:dyDescent="0.25">
      <c r="D24064"/>
    </row>
    <row r="24065" spans="4:4" x14ac:dyDescent="0.25">
      <c r="D24065"/>
    </row>
    <row r="24066" spans="4:4" x14ac:dyDescent="0.25">
      <c r="D24066"/>
    </row>
    <row r="24067" spans="4:4" x14ac:dyDescent="0.25">
      <c r="D24067"/>
    </row>
    <row r="24068" spans="4:4" x14ac:dyDescent="0.25">
      <c r="D24068"/>
    </row>
    <row r="24069" spans="4:4" x14ac:dyDescent="0.25">
      <c r="D24069"/>
    </row>
    <row r="24070" spans="4:4" x14ac:dyDescent="0.25">
      <c r="D24070"/>
    </row>
    <row r="24071" spans="4:4" x14ac:dyDescent="0.25">
      <c r="D24071"/>
    </row>
    <row r="24072" spans="4:4" x14ac:dyDescent="0.25">
      <c r="D24072"/>
    </row>
    <row r="24073" spans="4:4" x14ac:dyDescent="0.25">
      <c r="D24073"/>
    </row>
    <row r="24074" spans="4:4" x14ac:dyDescent="0.25">
      <c r="D24074"/>
    </row>
    <row r="24075" spans="4:4" x14ac:dyDescent="0.25">
      <c r="D24075"/>
    </row>
    <row r="24076" spans="4:4" x14ac:dyDescent="0.25">
      <c r="D24076"/>
    </row>
    <row r="24077" spans="4:4" x14ac:dyDescent="0.25">
      <c r="D24077"/>
    </row>
    <row r="24078" spans="4:4" x14ac:dyDescent="0.25">
      <c r="D24078"/>
    </row>
    <row r="24079" spans="4:4" x14ac:dyDescent="0.25">
      <c r="D24079"/>
    </row>
    <row r="24080" spans="4:4" x14ac:dyDescent="0.25">
      <c r="D24080"/>
    </row>
    <row r="24081" spans="4:4" x14ac:dyDescent="0.25">
      <c r="D24081"/>
    </row>
    <row r="24082" spans="4:4" x14ac:dyDescent="0.25">
      <c r="D24082"/>
    </row>
    <row r="24083" spans="4:4" x14ac:dyDescent="0.25">
      <c r="D24083"/>
    </row>
    <row r="24084" spans="4:4" x14ac:dyDescent="0.25">
      <c r="D24084"/>
    </row>
    <row r="24085" spans="4:4" x14ac:dyDescent="0.25">
      <c r="D24085"/>
    </row>
    <row r="24086" spans="4:4" x14ac:dyDescent="0.25">
      <c r="D24086"/>
    </row>
    <row r="24087" spans="4:4" x14ac:dyDescent="0.25">
      <c r="D24087"/>
    </row>
    <row r="24088" spans="4:4" x14ac:dyDescent="0.25">
      <c r="D24088"/>
    </row>
    <row r="24089" spans="4:4" x14ac:dyDescent="0.25">
      <c r="D24089"/>
    </row>
    <row r="24090" spans="4:4" x14ac:dyDescent="0.25">
      <c r="D24090"/>
    </row>
    <row r="24091" spans="4:4" x14ac:dyDescent="0.25">
      <c r="D24091"/>
    </row>
    <row r="24092" spans="4:4" x14ac:dyDescent="0.25">
      <c r="D24092"/>
    </row>
    <row r="24093" spans="4:4" x14ac:dyDescent="0.25">
      <c r="D24093"/>
    </row>
    <row r="24094" spans="4:4" x14ac:dyDescent="0.25">
      <c r="D24094"/>
    </row>
    <row r="24095" spans="4:4" x14ac:dyDescent="0.25">
      <c r="D24095"/>
    </row>
    <row r="24096" spans="4:4" x14ac:dyDescent="0.25">
      <c r="D24096"/>
    </row>
    <row r="24097" spans="4:4" x14ac:dyDescent="0.25">
      <c r="D24097"/>
    </row>
    <row r="24098" spans="4:4" x14ac:dyDescent="0.25">
      <c r="D24098"/>
    </row>
    <row r="24099" spans="4:4" x14ac:dyDescent="0.25">
      <c r="D24099"/>
    </row>
    <row r="24100" spans="4:4" x14ac:dyDescent="0.25">
      <c r="D24100"/>
    </row>
    <row r="24101" spans="4:4" x14ac:dyDescent="0.25">
      <c r="D24101"/>
    </row>
    <row r="24102" spans="4:4" x14ac:dyDescent="0.25">
      <c r="D24102"/>
    </row>
    <row r="24103" spans="4:4" x14ac:dyDescent="0.25">
      <c r="D24103"/>
    </row>
    <row r="24104" spans="4:4" x14ac:dyDescent="0.25">
      <c r="D24104"/>
    </row>
    <row r="24105" spans="4:4" x14ac:dyDescent="0.25">
      <c r="D24105"/>
    </row>
    <row r="24106" spans="4:4" x14ac:dyDescent="0.25">
      <c r="D24106"/>
    </row>
    <row r="24107" spans="4:4" x14ac:dyDescent="0.25">
      <c r="D24107"/>
    </row>
    <row r="24108" spans="4:4" x14ac:dyDescent="0.25">
      <c r="D24108"/>
    </row>
    <row r="24109" spans="4:4" x14ac:dyDescent="0.25">
      <c r="D24109"/>
    </row>
    <row r="24110" spans="4:4" x14ac:dyDescent="0.25">
      <c r="D24110"/>
    </row>
    <row r="24111" spans="4:4" x14ac:dyDescent="0.25">
      <c r="D24111"/>
    </row>
    <row r="24112" spans="4:4" x14ac:dyDescent="0.25">
      <c r="D24112"/>
    </row>
    <row r="24113" spans="4:4" x14ac:dyDescent="0.25">
      <c r="D24113"/>
    </row>
    <row r="24114" spans="4:4" x14ac:dyDescent="0.25">
      <c r="D24114"/>
    </row>
    <row r="24115" spans="4:4" x14ac:dyDescent="0.25">
      <c r="D24115"/>
    </row>
    <row r="24116" spans="4:4" x14ac:dyDescent="0.25">
      <c r="D24116"/>
    </row>
    <row r="24117" spans="4:4" x14ac:dyDescent="0.25">
      <c r="D24117"/>
    </row>
    <row r="24118" spans="4:4" x14ac:dyDescent="0.25">
      <c r="D24118"/>
    </row>
    <row r="24119" spans="4:4" x14ac:dyDescent="0.25">
      <c r="D24119"/>
    </row>
    <row r="24120" spans="4:4" x14ac:dyDescent="0.25">
      <c r="D24120"/>
    </row>
    <row r="24121" spans="4:4" x14ac:dyDescent="0.25">
      <c r="D24121"/>
    </row>
    <row r="24122" spans="4:4" x14ac:dyDescent="0.25">
      <c r="D24122"/>
    </row>
    <row r="24123" spans="4:4" x14ac:dyDescent="0.25">
      <c r="D24123"/>
    </row>
    <row r="24124" spans="4:4" x14ac:dyDescent="0.25">
      <c r="D24124"/>
    </row>
    <row r="24125" spans="4:4" x14ac:dyDescent="0.25">
      <c r="D24125"/>
    </row>
    <row r="24126" spans="4:4" x14ac:dyDescent="0.25">
      <c r="D24126"/>
    </row>
    <row r="24127" spans="4:4" x14ac:dyDescent="0.25">
      <c r="D24127"/>
    </row>
    <row r="24128" spans="4:4" x14ac:dyDescent="0.25">
      <c r="D24128"/>
    </row>
    <row r="24129" spans="4:4" x14ac:dyDescent="0.25">
      <c r="D24129"/>
    </row>
    <row r="24130" spans="4:4" x14ac:dyDescent="0.25">
      <c r="D24130"/>
    </row>
    <row r="24131" spans="4:4" x14ac:dyDescent="0.25">
      <c r="D24131"/>
    </row>
    <row r="24132" spans="4:4" x14ac:dyDescent="0.25">
      <c r="D24132"/>
    </row>
    <row r="24133" spans="4:4" x14ac:dyDescent="0.25">
      <c r="D24133"/>
    </row>
    <row r="24134" spans="4:4" x14ac:dyDescent="0.25">
      <c r="D24134"/>
    </row>
    <row r="24135" spans="4:4" x14ac:dyDescent="0.25">
      <c r="D24135"/>
    </row>
    <row r="24136" spans="4:4" x14ac:dyDescent="0.25">
      <c r="D24136"/>
    </row>
    <row r="24137" spans="4:4" x14ac:dyDescent="0.25">
      <c r="D24137"/>
    </row>
    <row r="24138" spans="4:4" x14ac:dyDescent="0.25">
      <c r="D24138"/>
    </row>
    <row r="24139" spans="4:4" x14ac:dyDescent="0.25">
      <c r="D24139"/>
    </row>
    <row r="24140" spans="4:4" x14ac:dyDescent="0.25">
      <c r="D24140"/>
    </row>
    <row r="24141" spans="4:4" x14ac:dyDescent="0.25">
      <c r="D24141"/>
    </row>
    <row r="24142" spans="4:4" x14ac:dyDescent="0.25">
      <c r="D24142"/>
    </row>
    <row r="24143" spans="4:4" x14ac:dyDescent="0.25">
      <c r="D24143"/>
    </row>
    <row r="24144" spans="4:4" x14ac:dyDescent="0.25">
      <c r="D24144"/>
    </row>
    <row r="24145" spans="4:4" x14ac:dyDescent="0.25">
      <c r="D24145"/>
    </row>
    <row r="24146" spans="4:4" x14ac:dyDescent="0.25">
      <c r="D24146"/>
    </row>
    <row r="24147" spans="4:4" x14ac:dyDescent="0.25">
      <c r="D24147"/>
    </row>
    <row r="24148" spans="4:4" x14ac:dyDescent="0.25">
      <c r="D24148"/>
    </row>
    <row r="24149" spans="4:4" x14ac:dyDescent="0.25">
      <c r="D24149"/>
    </row>
    <row r="24150" spans="4:4" x14ac:dyDescent="0.25">
      <c r="D24150"/>
    </row>
    <row r="24151" spans="4:4" x14ac:dyDescent="0.25">
      <c r="D24151"/>
    </row>
    <row r="24152" spans="4:4" x14ac:dyDescent="0.25">
      <c r="D24152"/>
    </row>
    <row r="24153" spans="4:4" x14ac:dyDescent="0.25">
      <c r="D24153"/>
    </row>
    <row r="24154" spans="4:4" x14ac:dyDescent="0.25">
      <c r="D24154"/>
    </row>
    <row r="24155" spans="4:4" x14ac:dyDescent="0.25">
      <c r="D24155"/>
    </row>
    <row r="24156" spans="4:4" x14ac:dyDescent="0.25">
      <c r="D24156"/>
    </row>
    <row r="24157" spans="4:4" x14ac:dyDescent="0.25">
      <c r="D24157"/>
    </row>
    <row r="24158" spans="4:4" x14ac:dyDescent="0.25">
      <c r="D24158"/>
    </row>
    <row r="24159" spans="4:4" x14ac:dyDescent="0.25">
      <c r="D24159"/>
    </row>
    <row r="24160" spans="4:4" x14ac:dyDescent="0.25">
      <c r="D24160"/>
    </row>
    <row r="24161" spans="4:4" x14ac:dyDescent="0.25">
      <c r="D24161"/>
    </row>
    <row r="24162" spans="4:4" x14ac:dyDescent="0.25">
      <c r="D24162"/>
    </row>
    <row r="24163" spans="4:4" x14ac:dyDescent="0.25">
      <c r="D24163"/>
    </row>
    <row r="24164" spans="4:4" x14ac:dyDescent="0.25">
      <c r="D24164"/>
    </row>
    <row r="24165" spans="4:4" x14ac:dyDescent="0.25">
      <c r="D24165"/>
    </row>
    <row r="24166" spans="4:4" x14ac:dyDescent="0.25">
      <c r="D24166"/>
    </row>
    <row r="24167" spans="4:4" x14ac:dyDescent="0.25">
      <c r="D24167"/>
    </row>
    <row r="24168" spans="4:4" x14ac:dyDescent="0.25">
      <c r="D24168"/>
    </row>
    <row r="24169" spans="4:4" x14ac:dyDescent="0.25">
      <c r="D24169"/>
    </row>
    <row r="24170" spans="4:4" x14ac:dyDescent="0.25">
      <c r="D24170"/>
    </row>
    <row r="24171" spans="4:4" x14ac:dyDescent="0.25">
      <c r="D24171"/>
    </row>
    <row r="24172" spans="4:4" x14ac:dyDescent="0.25">
      <c r="D24172"/>
    </row>
    <row r="24173" spans="4:4" x14ac:dyDescent="0.25">
      <c r="D24173"/>
    </row>
    <row r="24174" spans="4:4" x14ac:dyDescent="0.25">
      <c r="D24174"/>
    </row>
    <row r="24175" spans="4:4" x14ac:dyDescent="0.25">
      <c r="D24175"/>
    </row>
    <row r="24176" spans="4:4" x14ac:dyDescent="0.25">
      <c r="D24176"/>
    </row>
    <row r="24177" spans="4:4" x14ac:dyDescent="0.25">
      <c r="D24177"/>
    </row>
    <row r="24178" spans="4:4" x14ac:dyDescent="0.25">
      <c r="D24178"/>
    </row>
    <row r="24179" spans="4:4" x14ac:dyDescent="0.25">
      <c r="D24179"/>
    </row>
    <row r="24180" spans="4:4" x14ac:dyDescent="0.25">
      <c r="D24180"/>
    </row>
    <row r="24181" spans="4:4" x14ac:dyDescent="0.25">
      <c r="D24181"/>
    </row>
    <row r="24182" spans="4:4" x14ac:dyDescent="0.25">
      <c r="D24182"/>
    </row>
    <row r="24183" spans="4:4" x14ac:dyDescent="0.25">
      <c r="D24183"/>
    </row>
    <row r="24184" spans="4:4" x14ac:dyDescent="0.25">
      <c r="D24184"/>
    </row>
    <row r="24185" spans="4:4" x14ac:dyDescent="0.25">
      <c r="D24185"/>
    </row>
    <row r="24186" spans="4:4" x14ac:dyDescent="0.25">
      <c r="D24186"/>
    </row>
    <row r="24187" spans="4:4" x14ac:dyDescent="0.25">
      <c r="D24187"/>
    </row>
    <row r="24188" spans="4:4" x14ac:dyDescent="0.25">
      <c r="D24188"/>
    </row>
    <row r="24189" spans="4:4" x14ac:dyDescent="0.25">
      <c r="D24189"/>
    </row>
    <row r="24190" spans="4:4" x14ac:dyDescent="0.25">
      <c r="D24190"/>
    </row>
    <row r="24191" spans="4:4" x14ac:dyDescent="0.25">
      <c r="D24191"/>
    </row>
    <row r="24192" spans="4:4" x14ac:dyDescent="0.25">
      <c r="D24192"/>
    </row>
    <row r="24193" spans="4:4" x14ac:dyDescent="0.25">
      <c r="D24193"/>
    </row>
    <row r="24194" spans="4:4" x14ac:dyDescent="0.25">
      <c r="D24194"/>
    </row>
    <row r="24195" spans="4:4" x14ac:dyDescent="0.25">
      <c r="D24195"/>
    </row>
    <row r="24196" spans="4:4" x14ac:dyDescent="0.25">
      <c r="D24196"/>
    </row>
    <row r="24197" spans="4:4" x14ac:dyDescent="0.25">
      <c r="D24197"/>
    </row>
    <row r="24198" spans="4:4" x14ac:dyDescent="0.25">
      <c r="D24198"/>
    </row>
    <row r="24199" spans="4:4" x14ac:dyDescent="0.25">
      <c r="D24199"/>
    </row>
    <row r="24200" spans="4:4" x14ac:dyDescent="0.25">
      <c r="D24200"/>
    </row>
    <row r="24201" spans="4:4" x14ac:dyDescent="0.25">
      <c r="D24201"/>
    </row>
    <row r="24202" spans="4:4" x14ac:dyDescent="0.25">
      <c r="D24202"/>
    </row>
    <row r="24203" spans="4:4" x14ac:dyDescent="0.25">
      <c r="D24203"/>
    </row>
    <row r="24204" spans="4:4" x14ac:dyDescent="0.25">
      <c r="D24204"/>
    </row>
    <row r="24205" spans="4:4" x14ac:dyDescent="0.25">
      <c r="D24205"/>
    </row>
    <row r="24206" spans="4:4" x14ac:dyDescent="0.25">
      <c r="D24206"/>
    </row>
    <row r="24207" spans="4:4" x14ac:dyDescent="0.25">
      <c r="D24207"/>
    </row>
    <row r="24208" spans="4:4" x14ac:dyDescent="0.25">
      <c r="D24208"/>
    </row>
    <row r="24209" spans="4:4" x14ac:dyDescent="0.25">
      <c r="D24209"/>
    </row>
    <row r="24210" spans="4:4" x14ac:dyDescent="0.25">
      <c r="D24210"/>
    </row>
    <row r="24211" spans="4:4" x14ac:dyDescent="0.25">
      <c r="D24211"/>
    </row>
    <row r="24212" spans="4:4" x14ac:dyDescent="0.25">
      <c r="D24212"/>
    </row>
    <row r="24213" spans="4:4" x14ac:dyDescent="0.25">
      <c r="D24213"/>
    </row>
    <row r="24214" spans="4:4" x14ac:dyDescent="0.25">
      <c r="D24214"/>
    </row>
    <row r="24215" spans="4:4" x14ac:dyDescent="0.25">
      <c r="D24215"/>
    </row>
    <row r="24216" spans="4:4" x14ac:dyDescent="0.25">
      <c r="D24216"/>
    </row>
    <row r="24217" spans="4:4" x14ac:dyDescent="0.25">
      <c r="D24217"/>
    </row>
    <row r="24218" spans="4:4" x14ac:dyDescent="0.25">
      <c r="D24218"/>
    </row>
    <row r="24219" spans="4:4" x14ac:dyDescent="0.25">
      <c r="D24219"/>
    </row>
    <row r="24220" spans="4:4" x14ac:dyDescent="0.25">
      <c r="D24220"/>
    </row>
    <row r="24221" spans="4:4" x14ac:dyDescent="0.25">
      <c r="D24221"/>
    </row>
    <row r="24222" spans="4:4" x14ac:dyDescent="0.25">
      <c r="D24222"/>
    </row>
    <row r="24223" spans="4:4" x14ac:dyDescent="0.25">
      <c r="D24223"/>
    </row>
    <row r="24224" spans="4:4" x14ac:dyDescent="0.25">
      <c r="D24224"/>
    </row>
    <row r="24225" spans="4:4" x14ac:dyDescent="0.25">
      <c r="D24225"/>
    </row>
    <row r="24226" spans="4:4" x14ac:dyDescent="0.25">
      <c r="D24226"/>
    </row>
    <row r="24227" spans="4:4" x14ac:dyDescent="0.25">
      <c r="D24227"/>
    </row>
    <row r="24228" spans="4:4" x14ac:dyDescent="0.25">
      <c r="D24228"/>
    </row>
    <row r="24229" spans="4:4" x14ac:dyDescent="0.25">
      <c r="D24229"/>
    </row>
  </sheetData>
  <autoFilter ref="A1:D1873" xr:uid="{29457C55-5EFB-4C17-9CE9-57A185942F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2020</vt:lpstr>
      <vt:lpstr>BASE 2019</vt:lpstr>
      <vt:lpstr>UBIGEO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</dc:creator>
  <cp:lastModifiedBy>HEM</cp:lastModifiedBy>
  <dcterms:created xsi:type="dcterms:W3CDTF">2020-10-04T16:56:52Z</dcterms:created>
  <dcterms:modified xsi:type="dcterms:W3CDTF">2020-10-08T00:27:50Z</dcterms:modified>
</cp:coreProperties>
</file>