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ald.zamudio\Desktop\RONALD TAMBO 3.0\BASE DE TIENDAS\DISTRIBUCIÓN DE ZONAS\2026\1. ENERO 2026\"/>
    </mc:Choice>
  </mc:AlternateContent>
  <xr:revisionPtr revIDLastSave="0" documentId="13_ncr:1_{7AF644AB-8EA0-446A-836E-C42C28AA5ADC}" xr6:coauthVersionLast="47" xr6:coauthVersionMax="47" xr10:uidLastSave="{00000000-0000-0000-0000-000000000000}"/>
  <bookViews>
    <workbookView xWindow="-110" yWindow="-110" windowWidth="19420" windowHeight="11500" xr2:uid="{053881DE-9957-4CFB-B690-02BA83F25535}"/>
  </bookViews>
  <sheets>
    <sheet name="BASE" sheetId="1" r:id="rId1"/>
  </sheets>
  <definedNames>
    <definedName name="_xlnm._FilterDatabase" localSheetId="0" hidden="1">BASE!$A$1:$C$823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<sst xmlns="http://schemas.openxmlformats.org/spreadsheetml/2006/main" count="825" uniqueCount="825">
  <si>
    <t>TdaNombre</t>
  </si>
  <si>
    <t>Latitud</t>
  </si>
  <si>
    <t>Longitud</t>
  </si>
  <si>
    <t>PUNTO 1</t>
  </si>
  <si>
    <t>PUNTO 2</t>
  </si>
  <si>
    <t>PUNTO 3</t>
  </si>
  <si>
    <t>PUNTO 4</t>
  </si>
  <si>
    <t>PUNTO 5</t>
  </si>
  <si>
    <t>PUNTO 6</t>
  </si>
  <si>
    <t>PUNTO 7</t>
  </si>
  <si>
    <t>PUNTO 8</t>
  </si>
  <si>
    <t>PUNTO 9</t>
  </si>
  <si>
    <t>PUNTO 10</t>
  </si>
  <si>
    <t>PUNTO 11</t>
  </si>
  <si>
    <t>PUNTO 12</t>
  </si>
  <si>
    <t>PUNTO 13</t>
  </si>
  <si>
    <t>PUNTO 14</t>
  </si>
  <si>
    <t>PUNTO 15</t>
  </si>
  <si>
    <t>PUNTO 16</t>
  </si>
  <si>
    <t>PUNTO 17</t>
  </si>
  <si>
    <t>PUNTO 18</t>
  </si>
  <si>
    <t>PUNTO 19</t>
  </si>
  <si>
    <t>PUNTO 20</t>
  </si>
  <si>
    <t>PUNTO 21</t>
  </si>
  <si>
    <t>PUNTO 22</t>
  </si>
  <si>
    <t>PUNTO 23</t>
  </si>
  <si>
    <t>PUNTO 24</t>
  </si>
  <si>
    <t>PUNTO 25</t>
  </si>
  <si>
    <t>PUNTO 26</t>
  </si>
  <si>
    <t>PUNTO 27</t>
  </si>
  <si>
    <t>PUNTO 28</t>
  </si>
  <si>
    <t>PUNTO 29</t>
  </si>
  <si>
    <t>PUNTO 30</t>
  </si>
  <si>
    <t>PUNTO 31</t>
  </si>
  <si>
    <t>PUNTO 32</t>
  </si>
  <si>
    <t>PUNTO 33</t>
  </si>
  <si>
    <t>PUNTO 34</t>
  </si>
  <si>
    <t>PUNTO 35</t>
  </si>
  <si>
    <t>PUNTO 36</t>
  </si>
  <si>
    <t>PUNTO 37</t>
  </si>
  <si>
    <t>PUNTO 38</t>
  </si>
  <si>
    <t>PUNTO 39</t>
  </si>
  <si>
    <t>PUNTO 40</t>
  </si>
  <si>
    <t>PUNTO 41</t>
  </si>
  <si>
    <t>PUNTO 42</t>
  </si>
  <si>
    <t>PUNTO 43</t>
  </si>
  <si>
    <t>PUNTO 44</t>
  </si>
  <si>
    <t>PUNTO 45</t>
  </si>
  <si>
    <t>PUNTO 46</t>
  </si>
  <si>
    <t>PUNTO 47</t>
  </si>
  <si>
    <t>PUNTO 48</t>
  </si>
  <si>
    <t>PUNTO 49</t>
  </si>
  <si>
    <t>PUNTO 50</t>
  </si>
  <si>
    <t>PUNTO 51</t>
  </si>
  <si>
    <t>PUNTO 52</t>
  </si>
  <si>
    <t>PUNTO 53</t>
  </si>
  <si>
    <t>PUNTO 54</t>
  </si>
  <si>
    <t>PUNTO 55</t>
  </si>
  <si>
    <t>PUNTO 56</t>
  </si>
  <si>
    <t>PUNTO 57</t>
  </si>
  <si>
    <t>PUNTO 58</t>
  </si>
  <si>
    <t>PUNTO 59</t>
  </si>
  <si>
    <t>PUNTO 60</t>
  </si>
  <si>
    <t>PUNTO 61</t>
  </si>
  <si>
    <t>PUNTO 62</t>
  </si>
  <si>
    <t>PUNTO 63</t>
  </si>
  <si>
    <t>PUNTO 64</t>
  </si>
  <si>
    <t>PUNTO 65</t>
  </si>
  <si>
    <t>PUNTO 66</t>
  </si>
  <si>
    <t>PUNTO 67</t>
  </si>
  <si>
    <t>PUNTO 68</t>
  </si>
  <si>
    <t>PUNTO 69</t>
  </si>
  <si>
    <t>PUNTO 70</t>
  </si>
  <si>
    <t>PUNTO 71</t>
  </si>
  <si>
    <t>PUNTO 72</t>
  </si>
  <si>
    <t>PUNTO 73</t>
  </si>
  <si>
    <t>PUNTO 74</t>
  </si>
  <si>
    <t>PUNTO 75</t>
  </si>
  <si>
    <t>PUNTO 76</t>
  </si>
  <si>
    <t>PUNTO 77</t>
  </si>
  <si>
    <t>PUNTO 78</t>
  </si>
  <si>
    <t>PUNTO 79</t>
  </si>
  <si>
    <t>PUNTO 80</t>
  </si>
  <si>
    <t>PUNTO 81</t>
  </si>
  <si>
    <t>PUNTO 82</t>
  </si>
  <si>
    <t>PUNTO 83</t>
  </si>
  <si>
    <t>PUNTO 84</t>
  </si>
  <si>
    <t>PUNTO 85</t>
  </si>
  <si>
    <t>PUNTO 86</t>
  </si>
  <si>
    <t>PUNTO 87</t>
  </si>
  <si>
    <t>PUNTO 88</t>
  </si>
  <si>
    <t>PUNTO 89</t>
  </si>
  <si>
    <t>PUNTO 90</t>
  </si>
  <si>
    <t>PUNTO 91</t>
  </si>
  <si>
    <t>PUNTO 92</t>
  </si>
  <si>
    <t>PUNTO 93</t>
  </si>
  <si>
    <t>PUNTO 94</t>
  </si>
  <si>
    <t>PUNTO 95</t>
  </si>
  <si>
    <t>PUNTO 96</t>
  </si>
  <si>
    <t>PUNTO 97</t>
  </si>
  <si>
    <t>PUNTO 98</t>
  </si>
  <si>
    <t>PUNTO 99</t>
  </si>
  <si>
    <t>PUNTO 100</t>
  </si>
  <si>
    <t>PUNTO 101</t>
  </si>
  <si>
    <t>PUNTO 102</t>
  </si>
  <si>
    <t>PUNTO 103</t>
  </si>
  <si>
    <t>PUNTO 104</t>
  </si>
  <si>
    <t>PUNTO 105</t>
  </si>
  <si>
    <t>PUNTO 106</t>
  </si>
  <si>
    <t>PUNTO 107</t>
  </si>
  <si>
    <t>PUNTO 108</t>
  </si>
  <si>
    <t>PUNTO 109</t>
  </si>
  <si>
    <t>PUNTO 110</t>
  </si>
  <si>
    <t>PUNTO 111</t>
  </si>
  <si>
    <t>PUNTO 112</t>
  </si>
  <si>
    <t>PUNTO 113</t>
  </si>
  <si>
    <t>PUNTO 114</t>
  </si>
  <si>
    <t>PUNTO 115</t>
  </si>
  <si>
    <t>PUNTO 116</t>
  </si>
  <si>
    <t>PUNTO 117</t>
  </si>
  <si>
    <t>PUNTO 118</t>
  </si>
  <si>
    <t>PUNTO 119</t>
  </si>
  <si>
    <t>PUNTO 120</t>
  </si>
  <si>
    <t>PUNTO 121</t>
  </si>
  <si>
    <t>PUNTO 122</t>
  </si>
  <si>
    <t>PUNTO 123</t>
  </si>
  <si>
    <t>PUNTO 124</t>
  </si>
  <si>
    <t>PUNTO 125</t>
  </si>
  <si>
    <t>PUNTO 126</t>
  </si>
  <si>
    <t>PUNTO 127</t>
  </si>
  <si>
    <t>PUNTO 128</t>
  </si>
  <si>
    <t>PUNTO 129</t>
  </si>
  <si>
    <t>PUNTO 130</t>
  </si>
  <si>
    <t>PUNTO 131</t>
  </si>
  <si>
    <t>PUNTO 132</t>
  </si>
  <si>
    <t>PUNTO 133</t>
  </si>
  <si>
    <t>PUNTO 134</t>
  </si>
  <si>
    <t>PUNTO 135</t>
  </si>
  <si>
    <t>PUNTO 136</t>
  </si>
  <si>
    <t>PUNTO 137</t>
  </si>
  <si>
    <t>PUNTO 138</t>
  </si>
  <si>
    <t>PUNTO 139</t>
  </si>
  <si>
    <t>PUNTO 140</t>
  </si>
  <si>
    <t>PUNTO 141</t>
  </si>
  <si>
    <t>PUNTO 142</t>
  </si>
  <si>
    <t>PUNTO 143</t>
  </si>
  <si>
    <t>PUNTO 144</t>
  </si>
  <si>
    <t>PUNTO 145</t>
  </si>
  <si>
    <t>PUNTO 146</t>
  </si>
  <si>
    <t>PUNTO 147</t>
  </si>
  <si>
    <t>PUNTO 148</t>
  </si>
  <si>
    <t>PUNTO 149</t>
  </si>
  <si>
    <t>PUNTO 150</t>
  </si>
  <si>
    <t>PUNTO 151</t>
  </si>
  <si>
    <t>PUNTO 152</t>
  </si>
  <si>
    <t>PUNTO 153</t>
  </si>
  <si>
    <t>PUNTO 154</t>
  </si>
  <si>
    <t>PUNTO 155</t>
  </si>
  <si>
    <t>PUNTO 156</t>
  </si>
  <si>
    <t>PUNTO 157</t>
  </si>
  <si>
    <t>PUNTO 158</t>
  </si>
  <si>
    <t>PUNTO 159</t>
  </si>
  <si>
    <t>PUNTO 160</t>
  </si>
  <si>
    <t>PUNTO 161</t>
  </si>
  <si>
    <t>PUNTO 162</t>
  </si>
  <si>
    <t>PUNTO 163</t>
  </si>
  <si>
    <t>PUNTO 164</t>
  </si>
  <si>
    <t>PUNTO 165</t>
  </si>
  <si>
    <t>PUNTO 166</t>
  </si>
  <si>
    <t>PUNTO 167</t>
  </si>
  <si>
    <t>PUNTO 168</t>
  </si>
  <si>
    <t>PUNTO 169</t>
  </si>
  <si>
    <t>PUNTO 170</t>
  </si>
  <si>
    <t>PUNTO 171</t>
  </si>
  <si>
    <t>PUNTO 172</t>
  </si>
  <si>
    <t>PUNTO 173</t>
  </si>
  <si>
    <t>PUNTO 174</t>
  </si>
  <si>
    <t>PUNTO 175</t>
  </si>
  <si>
    <t>PUNTO 176</t>
  </si>
  <si>
    <t>PUNTO 177</t>
  </si>
  <si>
    <t>PUNTO 178</t>
  </si>
  <si>
    <t>PUNTO 179</t>
  </si>
  <si>
    <t>PUNTO 180</t>
  </si>
  <si>
    <t>PUNTO 181</t>
  </si>
  <si>
    <t>PUNTO 182</t>
  </si>
  <si>
    <t>PUNTO 183</t>
  </si>
  <si>
    <t>PUNTO 184</t>
  </si>
  <si>
    <t>PUNTO 185</t>
  </si>
  <si>
    <t>PUNTO 186</t>
  </si>
  <si>
    <t>PUNTO 187</t>
  </si>
  <si>
    <t>PUNTO 188</t>
  </si>
  <si>
    <t>PUNTO 189</t>
  </si>
  <si>
    <t>PUNTO 190</t>
  </si>
  <si>
    <t>PUNTO 191</t>
  </si>
  <si>
    <t>PUNTO 192</t>
  </si>
  <si>
    <t>PUNTO 193</t>
  </si>
  <si>
    <t>PUNTO 194</t>
  </si>
  <si>
    <t>PUNTO 195</t>
  </si>
  <si>
    <t>PUNTO 196</t>
  </si>
  <si>
    <t>PUNTO 197</t>
  </si>
  <si>
    <t>PUNTO 198</t>
  </si>
  <si>
    <t>PUNTO 199</t>
  </si>
  <si>
    <t>PUNTO 200</t>
  </si>
  <si>
    <t>PUNTO 201</t>
  </si>
  <si>
    <t>PUNTO 202</t>
  </si>
  <si>
    <t>PUNTO 203</t>
  </si>
  <si>
    <t>PUNTO 204</t>
  </si>
  <si>
    <t>PUNTO 205</t>
  </si>
  <si>
    <t>PUNTO 206</t>
  </si>
  <si>
    <t>PUNTO 207</t>
  </si>
  <si>
    <t>PUNTO 208</t>
  </si>
  <si>
    <t>PUNTO 209</t>
  </si>
  <si>
    <t>PUNTO 210</t>
  </si>
  <si>
    <t>PUNTO 211</t>
  </si>
  <si>
    <t>PUNTO 212</t>
  </si>
  <si>
    <t>PUNTO 213</t>
  </si>
  <si>
    <t>PUNTO 214</t>
  </si>
  <si>
    <t>PUNTO 215</t>
  </si>
  <si>
    <t>PUNTO 216</t>
  </si>
  <si>
    <t>PUNTO 217</t>
  </si>
  <si>
    <t>PUNTO 218</t>
  </si>
  <si>
    <t>PUNTO 219</t>
  </si>
  <si>
    <t>PUNTO 220</t>
  </si>
  <si>
    <t>PUNTO 221</t>
  </si>
  <si>
    <t>PUNTO 222</t>
  </si>
  <si>
    <t>PUNTO 223</t>
  </si>
  <si>
    <t>PUNTO 224</t>
  </si>
  <si>
    <t>PUNTO 225</t>
  </si>
  <si>
    <t>PUNTO 226</t>
  </si>
  <si>
    <t>PUNTO 227</t>
  </si>
  <si>
    <t>PUNTO 228</t>
  </si>
  <si>
    <t>PUNTO 229</t>
  </si>
  <si>
    <t>PUNTO 230</t>
  </si>
  <si>
    <t>PUNTO 231</t>
  </si>
  <si>
    <t>PUNTO 232</t>
  </si>
  <si>
    <t>PUNTO 233</t>
  </si>
  <si>
    <t>PUNTO 234</t>
  </si>
  <si>
    <t>PUNTO 235</t>
  </si>
  <si>
    <t>PUNTO 236</t>
  </si>
  <si>
    <t>PUNTO 237</t>
  </si>
  <si>
    <t>PUNTO 238</t>
  </si>
  <si>
    <t>PUNTO 239</t>
  </si>
  <si>
    <t>PUNTO 240</t>
  </si>
  <si>
    <t>PUNTO 241</t>
  </si>
  <si>
    <t>PUNTO 242</t>
  </si>
  <si>
    <t>PUNTO 243</t>
  </si>
  <si>
    <t>PUNTO 244</t>
  </si>
  <si>
    <t>PUNTO 245</t>
  </si>
  <si>
    <t>PUNTO 246</t>
  </si>
  <si>
    <t>PUNTO 247</t>
  </si>
  <si>
    <t>PUNTO 248</t>
  </si>
  <si>
    <t>PUNTO 249</t>
  </si>
  <si>
    <t>PUNTO 250</t>
  </si>
  <si>
    <t>PUNTO 251</t>
  </si>
  <si>
    <t>PUNTO 252</t>
  </si>
  <si>
    <t>PUNTO 253</t>
  </si>
  <si>
    <t>PUNTO 254</t>
  </si>
  <si>
    <t>PUNTO 255</t>
  </si>
  <si>
    <t>PUNTO 256</t>
  </si>
  <si>
    <t>PUNTO 257</t>
  </si>
  <si>
    <t>PUNTO 258</t>
  </si>
  <si>
    <t>PUNTO 259</t>
  </si>
  <si>
    <t>PUNTO 260</t>
  </si>
  <si>
    <t>PUNTO 261</t>
  </si>
  <si>
    <t>PUNTO 262</t>
  </si>
  <si>
    <t>PUNTO 263</t>
  </si>
  <si>
    <t>PUNTO 264</t>
  </si>
  <si>
    <t>PUNTO 265</t>
  </si>
  <si>
    <t>PUNTO 266</t>
  </si>
  <si>
    <t>PUNTO 267</t>
  </si>
  <si>
    <t>PUNTO 268</t>
  </si>
  <si>
    <t>PUNTO 269</t>
  </si>
  <si>
    <t>PUNTO 270</t>
  </si>
  <si>
    <t>PUNTO 271</t>
  </si>
  <si>
    <t>PUNTO 272</t>
  </si>
  <si>
    <t>PUNTO 273</t>
  </si>
  <si>
    <t>PUNTO 274</t>
  </si>
  <si>
    <t>PUNTO 275</t>
  </si>
  <si>
    <t>PUNTO 276</t>
  </si>
  <si>
    <t>PUNTO 277</t>
  </si>
  <si>
    <t>PUNTO 278</t>
  </si>
  <si>
    <t>PUNTO 279</t>
  </si>
  <si>
    <t>PUNTO 280</t>
  </si>
  <si>
    <t>PUNTO 281</t>
  </si>
  <si>
    <t>PUNTO 282</t>
  </si>
  <si>
    <t>PUNTO 283</t>
  </si>
  <si>
    <t>PUNTO 284</t>
  </si>
  <si>
    <t>PUNTO 285</t>
  </si>
  <si>
    <t>PUNTO 286</t>
  </si>
  <si>
    <t>PUNTO 287</t>
  </si>
  <si>
    <t>PUNTO 288</t>
  </si>
  <si>
    <t>PUNTO 289</t>
  </si>
  <si>
    <t>PUNTO 290</t>
  </si>
  <si>
    <t>PUNTO 291</t>
  </si>
  <si>
    <t>PUNTO 292</t>
  </si>
  <si>
    <t>PUNTO 293</t>
  </si>
  <si>
    <t>PUNTO 294</t>
  </si>
  <si>
    <t>PUNTO 295</t>
  </si>
  <si>
    <t>PUNTO 296</t>
  </si>
  <si>
    <t>PUNTO 297</t>
  </si>
  <si>
    <t>PUNTO 298</t>
  </si>
  <si>
    <t>PUNTO 299</t>
  </si>
  <si>
    <t>PUNTO 300</t>
  </si>
  <si>
    <t>PUNTO 301</t>
  </si>
  <si>
    <t>PUNTO 302</t>
  </si>
  <si>
    <t>PUNTO 303</t>
  </si>
  <si>
    <t>PUNTO 304</t>
  </si>
  <si>
    <t>PUNTO 305</t>
  </si>
  <si>
    <t>PUNTO 306</t>
  </si>
  <si>
    <t>PUNTO 307</t>
  </si>
  <si>
    <t>PUNTO 308</t>
  </si>
  <si>
    <t>PUNTO 309</t>
  </si>
  <si>
    <t>PUNTO 310</t>
  </si>
  <si>
    <t>PUNTO 311</t>
  </si>
  <si>
    <t>PUNTO 312</t>
  </si>
  <si>
    <t>PUNTO 313</t>
  </si>
  <si>
    <t>PUNTO 314</t>
  </si>
  <si>
    <t>PUNTO 315</t>
  </si>
  <si>
    <t>PUNTO 316</t>
  </si>
  <si>
    <t>PUNTO 317</t>
  </si>
  <si>
    <t>PUNTO 318</t>
  </si>
  <si>
    <t>PUNTO 319</t>
  </si>
  <si>
    <t>PUNTO 320</t>
  </si>
  <si>
    <t>PUNTO 321</t>
  </si>
  <si>
    <t>PUNTO 322</t>
  </si>
  <si>
    <t>PUNTO 323</t>
  </si>
  <si>
    <t>PUNTO 324</t>
  </si>
  <si>
    <t>PUNTO 325</t>
  </si>
  <si>
    <t>PUNTO 326</t>
  </si>
  <si>
    <t>PUNTO 327</t>
  </si>
  <si>
    <t>PUNTO 328</t>
  </si>
  <si>
    <t>PUNTO 329</t>
  </si>
  <si>
    <t>PUNTO 330</t>
  </si>
  <si>
    <t>PUNTO 331</t>
  </si>
  <si>
    <t>PUNTO 332</t>
  </si>
  <si>
    <t>PUNTO 333</t>
  </si>
  <si>
    <t>PUNTO 334</t>
  </si>
  <si>
    <t>PUNTO 335</t>
  </si>
  <si>
    <t>PUNTO 336</t>
  </si>
  <si>
    <t>PUNTO 337</t>
  </si>
  <si>
    <t>PUNTO 338</t>
  </si>
  <si>
    <t>PUNTO 339</t>
  </si>
  <si>
    <t>PUNTO 340</t>
  </si>
  <si>
    <t>PUNTO 341</t>
  </si>
  <si>
    <t>PUNTO 342</t>
  </si>
  <si>
    <t>PUNTO 343</t>
  </si>
  <si>
    <t>PUNTO 344</t>
  </si>
  <si>
    <t>PUNTO 345</t>
  </si>
  <si>
    <t>PUNTO 346</t>
  </si>
  <si>
    <t>PUNTO 347</t>
  </si>
  <si>
    <t>PUNTO 348</t>
  </si>
  <si>
    <t>PUNTO 349</t>
  </si>
  <si>
    <t>PUNTO 350</t>
  </si>
  <si>
    <t>PUNTO 351</t>
  </si>
  <si>
    <t>PUNTO 352</t>
  </si>
  <si>
    <t>PUNTO 353</t>
  </si>
  <si>
    <t>PUNTO 354</t>
  </si>
  <si>
    <t>PUNTO 355</t>
  </si>
  <si>
    <t>PUNTO 356</t>
  </si>
  <si>
    <t>PUNTO 357</t>
  </si>
  <si>
    <t>PUNTO 358</t>
  </si>
  <si>
    <t>PUNTO 359</t>
  </si>
  <si>
    <t>PUNTO 360</t>
  </si>
  <si>
    <t>PUNTO 361</t>
  </si>
  <si>
    <t>PUNTO 362</t>
  </si>
  <si>
    <t>PUNTO 363</t>
  </si>
  <si>
    <t>PUNTO 364</t>
  </si>
  <si>
    <t>PUNTO 365</t>
  </si>
  <si>
    <t>PUNTO 366</t>
  </si>
  <si>
    <t>PUNTO 367</t>
  </si>
  <si>
    <t>PUNTO 368</t>
  </si>
  <si>
    <t>PUNTO 369</t>
  </si>
  <si>
    <t>PUNTO 370</t>
  </si>
  <si>
    <t>PUNTO 371</t>
  </si>
  <si>
    <t>PUNTO 372</t>
  </si>
  <si>
    <t>PUNTO 373</t>
  </si>
  <si>
    <t>PUNTO 374</t>
  </si>
  <si>
    <t>PUNTO 375</t>
  </si>
  <si>
    <t>PUNTO 376</t>
  </si>
  <si>
    <t>PUNTO 377</t>
  </si>
  <si>
    <t>PUNTO 378</t>
  </si>
  <si>
    <t>PUNTO 379</t>
  </si>
  <si>
    <t>PUNTO 380</t>
  </si>
  <si>
    <t>PUNTO 381</t>
  </si>
  <si>
    <t>PUNTO 382</t>
  </si>
  <si>
    <t>PUNTO 383</t>
  </si>
  <si>
    <t>PUNTO 384</t>
  </si>
  <si>
    <t>PUNTO 385</t>
  </si>
  <si>
    <t>PUNTO 386</t>
  </si>
  <si>
    <t>PUNTO 387</t>
  </si>
  <si>
    <t>PUNTO 388</t>
  </si>
  <si>
    <t>PUNTO 389</t>
  </si>
  <si>
    <t>PUNTO 390</t>
  </si>
  <si>
    <t>PUNTO 391</t>
  </si>
  <si>
    <t>PUNTO 392</t>
  </si>
  <si>
    <t>PUNTO 393</t>
  </si>
  <si>
    <t>PUNTO 394</t>
  </si>
  <si>
    <t>PUNTO 395</t>
  </si>
  <si>
    <t>PUNTO 396</t>
  </si>
  <si>
    <t>PUNTO 397</t>
  </si>
  <si>
    <t>PUNTO 398</t>
  </si>
  <si>
    <t>PUNTO 399</t>
  </si>
  <si>
    <t>PUNTO 400</t>
  </si>
  <si>
    <t>PUNTO 401</t>
  </si>
  <si>
    <t>PUNTO 402</t>
  </si>
  <si>
    <t>PUNTO 403</t>
  </si>
  <si>
    <t>PUNTO 404</t>
  </si>
  <si>
    <t>PUNTO 405</t>
  </si>
  <si>
    <t>PUNTO 406</t>
  </si>
  <si>
    <t>PUNTO 407</t>
  </si>
  <si>
    <t>PUNTO 408</t>
  </si>
  <si>
    <t>PUNTO 409</t>
  </si>
  <si>
    <t>PUNTO 410</t>
  </si>
  <si>
    <t>PUNTO 411</t>
  </si>
  <si>
    <t>PUNTO 412</t>
  </si>
  <si>
    <t>PUNTO 413</t>
  </si>
  <si>
    <t>PUNTO 414</t>
  </si>
  <si>
    <t>PUNTO 415</t>
  </si>
  <si>
    <t>PUNTO 416</t>
  </si>
  <si>
    <t>PUNTO 417</t>
  </si>
  <si>
    <t>PUNTO 418</t>
  </si>
  <si>
    <t>PUNTO 419</t>
  </si>
  <si>
    <t>PUNTO 420</t>
  </si>
  <si>
    <t>PUNTO 421</t>
  </si>
  <si>
    <t>PUNTO 422</t>
  </si>
  <si>
    <t>PUNTO 423</t>
  </si>
  <si>
    <t>PUNTO 424</t>
  </si>
  <si>
    <t>PUNTO 425</t>
  </si>
  <si>
    <t>PUNTO 426</t>
  </si>
  <si>
    <t>PUNTO 427</t>
  </si>
  <si>
    <t>PUNTO 428</t>
  </si>
  <si>
    <t>PUNTO 429</t>
  </si>
  <si>
    <t>PUNTO 430</t>
  </si>
  <si>
    <t>PUNTO 431</t>
  </si>
  <si>
    <t>PUNTO 432</t>
  </si>
  <si>
    <t>PUNTO 433</t>
  </si>
  <si>
    <t>PUNTO 434</t>
  </si>
  <si>
    <t>PUNTO 435</t>
  </si>
  <si>
    <t>PUNTO 436</t>
  </si>
  <si>
    <t>PUNTO 437</t>
  </si>
  <si>
    <t>PUNTO 438</t>
  </si>
  <si>
    <t>PUNTO 439</t>
  </si>
  <si>
    <t>PUNTO 440</t>
  </si>
  <si>
    <t>PUNTO 441</t>
  </si>
  <si>
    <t>PUNTO 442</t>
  </si>
  <si>
    <t>PUNTO 443</t>
  </si>
  <si>
    <t>PUNTO 444</t>
  </si>
  <si>
    <t>PUNTO 445</t>
  </si>
  <si>
    <t>PUNTO 446</t>
  </si>
  <si>
    <t>PUNTO 447</t>
  </si>
  <si>
    <t>PUNTO 448</t>
  </si>
  <si>
    <t>PUNTO 449</t>
  </si>
  <si>
    <t>PUNTO 450</t>
  </si>
  <si>
    <t>PUNTO 451</t>
  </si>
  <si>
    <t>PUNTO 452</t>
  </si>
  <si>
    <t>PUNTO 453</t>
  </si>
  <si>
    <t>PUNTO 454</t>
  </si>
  <si>
    <t>PUNTO 455</t>
  </si>
  <si>
    <t>PUNTO 456</t>
  </si>
  <si>
    <t>PUNTO 457</t>
  </si>
  <si>
    <t>PUNTO 458</t>
  </si>
  <si>
    <t>PUNTO 459</t>
  </si>
  <si>
    <t>PUNTO 460</t>
  </si>
  <si>
    <t>PUNTO 461</t>
  </si>
  <si>
    <t>PUNTO 462</t>
  </si>
  <si>
    <t>PUNTO 463</t>
  </si>
  <si>
    <t>PUNTO 464</t>
  </si>
  <si>
    <t>PUNTO 465</t>
  </si>
  <si>
    <t>PUNTO 466</t>
  </si>
  <si>
    <t>PUNTO 467</t>
  </si>
  <si>
    <t>PUNTO 468</t>
  </si>
  <si>
    <t>PUNTO 469</t>
  </si>
  <si>
    <t>PUNTO 470</t>
  </si>
  <si>
    <t>PUNTO 471</t>
  </si>
  <si>
    <t>PUNTO 472</t>
  </si>
  <si>
    <t>PUNTO 473</t>
  </si>
  <si>
    <t>PUNTO 474</t>
  </si>
  <si>
    <t>PUNTO 475</t>
  </si>
  <si>
    <t>PUNTO 476</t>
  </si>
  <si>
    <t>PUNTO 477</t>
  </si>
  <si>
    <t>PUNTO 478</t>
  </si>
  <si>
    <t>PUNTO 479</t>
  </si>
  <si>
    <t>PUNTO 480</t>
  </si>
  <si>
    <t>PUNTO 481</t>
  </si>
  <si>
    <t>PUNTO 482</t>
  </si>
  <si>
    <t>PUNTO 483</t>
  </si>
  <si>
    <t>PUNTO 484</t>
  </si>
  <si>
    <t>PUNTO 485</t>
  </si>
  <si>
    <t>PUNTO 486</t>
  </si>
  <si>
    <t>PUNTO 487</t>
  </si>
  <si>
    <t>PUNTO 488</t>
  </si>
  <si>
    <t>PUNTO 489</t>
  </si>
  <si>
    <t>PUNTO 490</t>
  </si>
  <si>
    <t>PUNTO 491</t>
  </si>
  <si>
    <t>PUNTO 492</t>
  </si>
  <si>
    <t>PUNTO 493</t>
  </si>
  <si>
    <t>PUNTO 494</t>
  </si>
  <si>
    <t>PUNTO 495</t>
  </si>
  <si>
    <t>PUNTO 496</t>
  </si>
  <si>
    <t>PUNTO 497</t>
  </si>
  <si>
    <t>PUNTO 498</t>
  </si>
  <si>
    <t>PUNTO 499</t>
  </si>
  <si>
    <t>PUNTO 500</t>
  </si>
  <si>
    <t>PUNTO 501</t>
  </si>
  <si>
    <t>PUNTO 502</t>
  </si>
  <si>
    <t>PUNTO 503</t>
  </si>
  <si>
    <t>PUNTO 504</t>
  </si>
  <si>
    <t>PUNTO 505</t>
  </si>
  <si>
    <t>PUNTO 506</t>
  </si>
  <si>
    <t>PUNTO 507</t>
  </si>
  <si>
    <t>PUNTO 508</t>
  </si>
  <si>
    <t>PUNTO 509</t>
  </si>
  <si>
    <t>PUNTO 510</t>
  </si>
  <si>
    <t>PUNTO 511</t>
  </si>
  <si>
    <t>PUNTO 512</t>
  </si>
  <si>
    <t>PUNTO 513</t>
  </si>
  <si>
    <t>PUNTO 514</t>
  </si>
  <si>
    <t>PUNTO 515</t>
  </si>
  <si>
    <t>PUNTO 516</t>
  </si>
  <si>
    <t>PUNTO 517</t>
  </si>
  <si>
    <t>PUNTO 518</t>
  </si>
  <si>
    <t>PUNTO 519</t>
  </si>
  <si>
    <t>PUNTO 520</t>
  </si>
  <si>
    <t>PUNTO 521</t>
  </si>
  <si>
    <t>PUNTO 522</t>
  </si>
  <si>
    <t>PUNTO 523</t>
  </si>
  <si>
    <t>PUNTO 524</t>
  </si>
  <si>
    <t>PUNTO 525</t>
  </si>
  <si>
    <t>PUNTO 526</t>
  </si>
  <si>
    <t>PUNTO 527</t>
  </si>
  <si>
    <t>PUNTO 528</t>
  </si>
  <si>
    <t>PUNTO 529</t>
  </si>
  <si>
    <t>PUNTO 530</t>
  </si>
  <si>
    <t>PUNTO 531</t>
  </si>
  <si>
    <t>PUNTO 532</t>
  </si>
  <si>
    <t>PUNTO 533</t>
  </si>
  <si>
    <t>PUNTO 534</t>
  </si>
  <si>
    <t>PUNTO 535</t>
  </si>
  <si>
    <t>PUNTO 536</t>
  </si>
  <si>
    <t>PUNTO 537</t>
  </si>
  <si>
    <t>PUNTO 538</t>
  </si>
  <si>
    <t>PUNTO 539</t>
  </si>
  <si>
    <t>PUNTO 540</t>
  </si>
  <si>
    <t>PUNTO 541</t>
  </si>
  <si>
    <t>PUNTO 542</t>
  </si>
  <si>
    <t>PUNTO 543</t>
  </si>
  <si>
    <t>PUNTO 544</t>
  </si>
  <si>
    <t>PUNTO 545</t>
  </si>
  <si>
    <t>PUNTO 546</t>
  </si>
  <si>
    <t>PUNTO 547</t>
  </si>
  <si>
    <t>PUNTO 548</t>
  </si>
  <si>
    <t>PUNTO 549</t>
  </si>
  <si>
    <t>PUNTO 550</t>
  </si>
  <si>
    <t>PUNTO 551</t>
  </si>
  <si>
    <t>PUNTO 552</t>
  </si>
  <si>
    <t>PUNTO 553</t>
  </si>
  <si>
    <t>PUNTO 554</t>
  </si>
  <si>
    <t>PUNTO 555</t>
  </si>
  <si>
    <t>PUNTO 556</t>
  </si>
  <si>
    <t>PUNTO 557</t>
  </si>
  <si>
    <t>PUNTO 558</t>
  </si>
  <si>
    <t>PUNTO 559</t>
  </si>
  <si>
    <t>PUNTO 560</t>
  </si>
  <si>
    <t>PUNTO 561</t>
  </si>
  <si>
    <t>PUNTO 562</t>
  </si>
  <si>
    <t>PUNTO 563</t>
  </si>
  <si>
    <t>PUNTO 564</t>
  </si>
  <si>
    <t>PUNTO 565</t>
  </si>
  <si>
    <t>PUNTO 566</t>
  </si>
  <si>
    <t>PUNTO 567</t>
  </si>
  <si>
    <t>PUNTO 568</t>
  </si>
  <si>
    <t>PUNTO 569</t>
  </si>
  <si>
    <t>PUNTO 570</t>
  </si>
  <si>
    <t>PUNTO 571</t>
  </si>
  <si>
    <t>PUNTO 572</t>
  </si>
  <si>
    <t>PUNTO 573</t>
  </si>
  <si>
    <t>PUNTO 574</t>
  </si>
  <si>
    <t>PUNTO 575</t>
  </si>
  <si>
    <t>PUNTO 576</t>
  </si>
  <si>
    <t>PUNTO 577</t>
  </si>
  <si>
    <t>PUNTO 578</t>
  </si>
  <si>
    <t>PUNTO 579</t>
  </si>
  <si>
    <t>PUNTO 580</t>
  </si>
  <si>
    <t>PUNTO 581</t>
  </si>
  <si>
    <t>PUNTO 582</t>
  </si>
  <si>
    <t>PUNTO 583</t>
  </si>
  <si>
    <t>PUNTO 584</t>
  </si>
  <si>
    <t>PUNTO 585</t>
  </si>
  <si>
    <t>PUNTO 586</t>
  </si>
  <si>
    <t>PUNTO 587</t>
  </si>
  <si>
    <t>PUNTO 588</t>
  </si>
  <si>
    <t>PUNTO 589</t>
  </si>
  <si>
    <t>PUNTO 590</t>
  </si>
  <si>
    <t>PUNTO 591</t>
  </si>
  <si>
    <t>PUNTO 592</t>
  </si>
  <si>
    <t>PUNTO 593</t>
  </si>
  <si>
    <t>PUNTO 594</t>
  </si>
  <si>
    <t>PUNTO 595</t>
  </si>
  <si>
    <t>PUNTO 596</t>
  </si>
  <si>
    <t>PUNTO 597</t>
  </si>
  <si>
    <t>PUNTO 598</t>
  </si>
  <si>
    <t>PUNTO 599</t>
  </si>
  <si>
    <t>PUNTO 600</t>
  </si>
  <si>
    <t>PUNTO 601</t>
  </si>
  <si>
    <t>PUNTO 602</t>
  </si>
  <si>
    <t>PUNTO 603</t>
  </si>
  <si>
    <t>PUNTO 604</t>
  </si>
  <si>
    <t>PUNTO 605</t>
  </si>
  <si>
    <t>PUNTO 606</t>
  </si>
  <si>
    <t>PUNTO 607</t>
  </si>
  <si>
    <t>PUNTO 608</t>
  </si>
  <si>
    <t>PUNTO 609</t>
  </si>
  <si>
    <t>PUNTO 610</t>
  </si>
  <si>
    <t>PUNTO 611</t>
  </si>
  <si>
    <t>PUNTO 612</t>
  </si>
  <si>
    <t>PUNTO 613</t>
  </si>
  <si>
    <t>PUNTO 614</t>
  </si>
  <si>
    <t>PUNTO 615</t>
  </si>
  <si>
    <t>PUNTO 616</t>
  </si>
  <si>
    <t>PUNTO 617</t>
  </si>
  <si>
    <t>PUNTO 618</t>
  </si>
  <si>
    <t>PUNTO 619</t>
  </si>
  <si>
    <t>PUNTO 620</t>
  </si>
  <si>
    <t>PUNTO 621</t>
  </si>
  <si>
    <t>PUNTO 622</t>
  </si>
  <si>
    <t>PUNTO 623</t>
  </si>
  <si>
    <t>PUNTO 624</t>
  </si>
  <si>
    <t>PUNTO 625</t>
  </si>
  <si>
    <t>PUNTO 626</t>
  </si>
  <si>
    <t>PUNTO 627</t>
  </si>
  <si>
    <t>PUNTO 628</t>
  </si>
  <si>
    <t>PUNTO 629</t>
  </si>
  <si>
    <t>PUNTO 630</t>
  </si>
  <si>
    <t>PUNTO 631</t>
  </si>
  <si>
    <t>PUNTO 632</t>
  </si>
  <si>
    <t>PUNTO 633</t>
  </si>
  <si>
    <t>PUNTO 634</t>
  </si>
  <si>
    <t>PUNTO 635</t>
  </si>
  <si>
    <t>PUNTO 636</t>
  </si>
  <si>
    <t>PUNTO 637</t>
  </si>
  <si>
    <t>PUNTO 638</t>
  </si>
  <si>
    <t>PUNTO 639</t>
  </si>
  <si>
    <t>PUNTO 640</t>
  </si>
  <si>
    <t>PUNTO 641</t>
  </si>
  <si>
    <t>PUNTO 642</t>
  </si>
  <si>
    <t>PUNTO 643</t>
  </si>
  <si>
    <t>PUNTO 644</t>
  </si>
  <si>
    <t>PUNTO 645</t>
  </si>
  <si>
    <t>PUNTO 646</t>
  </si>
  <si>
    <t>PUNTO 647</t>
  </si>
  <si>
    <t>PUNTO 648</t>
  </si>
  <si>
    <t>PUNTO 649</t>
  </si>
  <si>
    <t>PUNTO 650</t>
  </si>
  <si>
    <t>PUNTO 651</t>
  </si>
  <si>
    <t>PUNTO 652</t>
  </si>
  <si>
    <t>PUNTO 653</t>
  </si>
  <si>
    <t>PUNTO 654</t>
  </si>
  <si>
    <t>PUNTO 655</t>
  </si>
  <si>
    <t>PUNTO 656</t>
  </si>
  <si>
    <t>PUNTO 657</t>
  </si>
  <si>
    <t>PUNTO 658</t>
  </si>
  <si>
    <t>PUNTO 659</t>
  </si>
  <si>
    <t>PUNTO 660</t>
  </si>
  <si>
    <t>PUNTO 661</t>
  </si>
  <si>
    <t>PUNTO 662</t>
  </si>
  <si>
    <t>PUNTO 663</t>
  </si>
  <si>
    <t>PUNTO 664</t>
  </si>
  <si>
    <t>PUNTO 665</t>
  </si>
  <si>
    <t>PUNTO 666</t>
  </si>
  <si>
    <t>PUNTO 667</t>
  </si>
  <si>
    <t>PUNTO 668</t>
  </si>
  <si>
    <t>PUNTO 669</t>
  </si>
  <si>
    <t>PUNTO 670</t>
  </si>
  <si>
    <t>PUNTO 671</t>
  </si>
  <si>
    <t>PUNTO 672</t>
  </si>
  <si>
    <t>PUNTO 673</t>
  </si>
  <si>
    <t>PUNTO 674</t>
  </si>
  <si>
    <t>PUNTO 675</t>
  </si>
  <si>
    <t>PUNTO 676</t>
  </si>
  <si>
    <t>PUNTO 677</t>
  </si>
  <si>
    <t>PUNTO 678</t>
  </si>
  <si>
    <t>PUNTO 679</t>
  </si>
  <si>
    <t>PUNTO 680</t>
  </si>
  <si>
    <t>PUNTO 681</t>
  </si>
  <si>
    <t>PUNTO 682</t>
  </si>
  <si>
    <t>PUNTO 683</t>
  </si>
  <si>
    <t>PUNTO 684</t>
  </si>
  <si>
    <t>PUNTO 685</t>
  </si>
  <si>
    <t>PUNTO 686</t>
  </si>
  <si>
    <t>PUNTO 687</t>
  </si>
  <si>
    <t>PUNTO 688</t>
  </si>
  <si>
    <t>PUNTO 689</t>
  </si>
  <si>
    <t>PUNTO 690</t>
  </si>
  <si>
    <t>PUNTO 691</t>
  </si>
  <si>
    <t>PUNTO 692</t>
  </si>
  <si>
    <t>PUNTO 693</t>
  </si>
  <si>
    <t>PUNTO 694</t>
  </si>
  <si>
    <t>PUNTO 695</t>
  </si>
  <si>
    <t>PUNTO 696</t>
  </si>
  <si>
    <t>PUNTO 697</t>
  </si>
  <si>
    <t>PUNTO 698</t>
  </si>
  <si>
    <t>PUNTO 699</t>
  </si>
  <si>
    <t>PUNTO 700</t>
  </si>
  <si>
    <t>PUNTO 701</t>
  </si>
  <si>
    <t>PUNTO 702</t>
  </si>
  <si>
    <t>PUNTO 703</t>
  </si>
  <si>
    <t>PUNTO 704</t>
  </si>
  <si>
    <t>PUNTO 705</t>
  </si>
  <si>
    <t>PUNTO 706</t>
  </si>
  <si>
    <t>PUNTO 707</t>
  </si>
  <si>
    <t>PUNTO 708</t>
  </si>
  <si>
    <t>PUNTO 709</t>
  </si>
  <si>
    <t>PUNTO 710</t>
  </si>
  <si>
    <t>PUNTO 711</t>
  </si>
  <si>
    <t>PUNTO 712</t>
  </si>
  <si>
    <t>PUNTO 713</t>
  </si>
  <si>
    <t>PUNTO 714</t>
  </si>
  <si>
    <t>PUNTO 715</t>
  </si>
  <si>
    <t>PUNTO 716</t>
  </si>
  <si>
    <t>PUNTO 717</t>
  </si>
  <si>
    <t>PUNTO 718</t>
  </si>
  <si>
    <t>PUNTO 719</t>
  </si>
  <si>
    <t>PUNTO 720</t>
  </si>
  <si>
    <t>PUNTO 721</t>
  </si>
  <si>
    <t>PUNTO 722</t>
  </si>
  <si>
    <t>PUNTO 723</t>
  </si>
  <si>
    <t>PUNTO 724</t>
  </si>
  <si>
    <t>PUNTO 725</t>
  </si>
  <si>
    <t>PUNTO 726</t>
  </si>
  <si>
    <t>PUNTO 727</t>
  </si>
  <si>
    <t>PUNTO 728</t>
  </si>
  <si>
    <t>PUNTO 729</t>
  </si>
  <si>
    <t>PUNTO 730</t>
  </si>
  <si>
    <t>PUNTO 731</t>
  </si>
  <si>
    <t>PUNTO 732</t>
  </si>
  <si>
    <t>PUNTO 733</t>
  </si>
  <si>
    <t>PUNTO 734</t>
  </si>
  <si>
    <t>PUNTO 735</t>
  </si>
  <si>
    <t>PUNTO 736</t>
  </si>
  <si>
    <t>PUNTO 737</t>
  </si>
  <si>
    <t>PUNTO 738</t>
  </si>
  <si>
    <t>PUNTO 739</t>
  </si>
  <si>
    <t>PUNTO 740</t>
  </si>
  <si>
    <t>PUNTO 741</t>
  </si>
  <si>
    <t>PUNTO 742</t>
  </si>
  <si>
    <t>PUNTO 743</t>
  </si>
  <si>
    <t>PUNTO 744</t>
  </si>
  <si>
    <t>PUNTO 745</t>
  </si>
  <si>
    <t>PUNTO 746</t>
  </si>
  <si>
    <t>PUNTO 747</t>
  </si>
  <si>
    <t>PUNTO 748</t>
  </si>
  <si>
    <t>PUNTO 749</t>
  </si>
  <si>
    <t>PUNTO 750</t>
  </si>
  <si>
    <t>PUNTO 751</t>
  </si>
  <si>
    <t>PUNTO 752</t>
  </si>
  <si>
    <t>PUNTO 753</t>
  </si>
  <si>
    <t>PUNTO 754</t>
  </si>
  <si>
    <t>PUNTO 755</t>
  </si>
  <si>
    <t>PUNTO 756</t>
  </si>
  <si>
    <t>PUNTO 757</t>
  </si>
  <si>
    <t>PUNTO 758</t>
  </si>
  <si>
    <t>PUNTO 759</t>
  </si>
  <si>
    <t>PUNTO 760</t>
  </si>
  <si>
    <t>PUNTO 761</t>
  </si>
  <si>
    <t>PUNTO 762</t>
  </si>
  <si>
    <t>PUNTO 763</t>
  </si>
  <si>
    <t>PUNTO 764</t>
  </si>
  <si>
    <t>PUNTO 765</t>
  </si>
  <si>
    <t>PUNTO 766</t>
  </si>
  <si>
    <t>PUNTO 767</t>
  </si>
  <si>
    <t>PUNTO 768</t>
  </si>
  <si>
    <t>PUNTO 769</t>
  </si>
  <si>
    <t>PUNTO 770</t>
  </si>
  <si>
    <t>PUNTO 771</t>
  </si>
  <si>
    <t>PUNTO 772</t>
  </si>
  <si>
    <t>PUNTO 773</t>
  </si>
  <si>
    <t>PUNTO 774</t>
  </si>
  <si>
    <t>PUNTO 775</t>
  </si>
  <si>
    <t>PUNTO 776</t>
  </si>
  <si>
    <t>PUNTO 777</t>
  </si>
  <si>
    <t>PUNTO 778</t>
  </si>
  <si>
    <t>PUNTO 779</t>
  </si>
  <si>
    <t>PUNTO 780</t>
  </si>
  <si>
    <t>PUNTO 781</t>
  </si>
  <si>
    <t>PUNTO 782</t>
  </si>
  <si>
    <t>PUNTO 783</t>
  </si>
  <si>
    <t>PUNTO 784</t>
  </si>
  <si>
    <t>PUNTO 785</t>
  </si>
  <si>
    <t>PUNTO 786</t>
  </si>
  <si>
    <t>PUNTO 787</t>
  </si>
  <si>
    <t>PUNTO 788</t>
  </si>
  <si>
    <t>PUNTO 789</t>
  </si>
  <si>
    <t>PUNTO 790</t>
  </si>
  <si>
    <t>PUNTO 791</t>
  </si>
  <si>
    <t>PUNTO 792</t>
  </si>
  <si>
    <t>PUNTO 793</t>
  </si>
  <si>
    <t>PUNTO 794</t>
  </si>
  <si>
    <t>PUNTO 795</t>
  </si>
  <si>
    <t>PUNTO 796</t>
  </si>
  <si>
    <t>PUNTO 797</t>
  </si>
  <si>
    <t>PUNTO 798</t>
  </si>
  <si>
    <t>PUNTO 799</t>
  </si>
  <si>
    <t>PUNTO 800</t>
  </si>
  <si>
    <t>PUNTO 801</t>
  </si>
  <si>
    <t>PUNTO 802</t>
  </si>
  <si>
    <t>PUNTO 803</t>
  </si>
  <si>
    <t>PUNTO 804</t>
  </si>
  <si>
    <t>PUNTO 805</t>
  </si>
  <si>
    <t>PUNTO 806</t>
  </si>
  <si>
    <t>PUNTO 807</t>
  </si>
  <si>
    <t>PUNTO 808</t>
  </si>
  <si>
    <t>PUNTO 809</t>
  </si>
  <si>
    <t>PUNTO 810</t>
  </si>
  <si>
    <t>PUNTO 811</t>
  </si>
  <si>
    <t>PUNTO 812</t>
  </si>
  <si>
    <t>PUNTO 813</t>
  </si>
  <si>
    <t>PUNTO 814</t>
  </si>
  <si>
    <t>PUNTO 815</t>
  </si>
  <si>
    <t>PUNTO 816</t>
  </si>
  <si>
    <t>PUNTO 817</t>
  </si>
  <si>
    <t>PUNTO 818</t>
  </si>
  <si>
    <t>PUNTO 819</t>
  </si>
  <si>
    <t>PUNTO 820</t>
  </si>
  <si>
    <t>PUNTO 821</t>
  </si>
  <si>
    <t>PUNTO 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</si>
</sst>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EF36-3B5A-4E81-9D0E-2D48C91F5A0D}">
  <dimension ref="A1:C823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RowHeight="14.5" x14ac:dyDescent="0.35"/>
  <cols>
    <col min="1" max="1" width="29.54296875" bestFit="1" customWidth="1"/>
    <col min="2" max="3" width="12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-12.02956</v>
      </c>
      <c r="C2">
        <v>-76.924890000000005</v>
      </c>
    </row>
    <row r="3" spans="1:3" x14ac:dyDescent="0.35">
      <c r="A3" t="s">
        <v>4</v>
      </c>
      <c r="B3">
        <v>-12.20926</v>
      </c>
      <c r="C3">
        <v>-76.939350000000005</v>
      </c>
    </row>
    <row r="4" spans="1:3" x14ac:dyDescent="0.35">
      <c r="A4" t="s">
        <v>5</v>
      </c>
      <c r="B4">
        <v>-12.02764</v>
      </c>
      <c r="C4">
        <v>-77.008650000000003</v>
      </c>
    </row>
    <row r="5" spans="1:3" x14ac:dyDescent="0.35">
      <c r="A5" t="s">
        <v>6</v>
      </c>
      <c r="B5">
        <v>-12.02552</v>
      </c>
      <c r="C5">
        <v>-76.998220000000003</v>
      </c>
    </row>
    <row r="6" spans="1:3" x14ac:dyDescent="0.35">
      <c r="A6" t="s">
        <v>7</v>
      </c>
      <c r="B6">
        <v>-12.128629999999999</v>
      </c>
      <c r="C6">
        <v>-76.995069999999998</v>
      </c>
    </row>
    <row r="7" spans="1:3" x14ac:dyDescent="0.35">
      <c r="A7" t="s">
        <v>8</v>
      </c>
      <c r="B7">
        <v>-12.112970000000001</v>
      </c>
      <c r="C7">
        <v>-77.021190000000004</v>
      </c>
    </row>
    <row r="8" spans="1:3" x14ac:dyDescent="0.35">
      <c r="A8" t="s">
        <v>9</v>
      </c>
      <c r="B8">
        <v>-12.16778</v>
      </c>
      <c r="C8">
        <v>-76.950839999999999</v>
      </c>
    </row>
    <row r="9" spans="1:3" x14ac:dyDescent="0.35">
      <c r="A9" t="s">
        <v>10</v>
      </c>
      <c r="B9">
        <v>-11.959580000000001</v>
      </c>
      <c r="C9">
        <v>-77.076239999999999</v>
      </c>
    </row>
    <row r="10" spans="1:3" x14ac:dyDescent="0.35">
      <c r="A10" t="s">
        <v>11</v>
      </c>
      <c r="B10">
        <v>-11.99579</v>
      </c>
      <c r="C10">
        <v>-77.080979999999997</v>
      </c>
    </row>
    <row r="11" spans="1:3" x14ac:dyDescent="0.35">
      <c r="A11" t="s">
        <v>12</v>
      </c>
      <c r="B11">
        <v>-12.02474</v>
      </c>
      <c r="C11">
        <v>-77.051820000000006</v>
      </c>
    </row>
    <row r="12" spans="1:3" x14ac:dyDescent="0.35">
      <c r="A12" t="s">
        <v>13</v>
      </c>
      <c r="B12">
        <v>-12.01918</v>
      </c>
      <c r="C12">
        <v>-77.076599999999999</v>
      </c>
    </row>
    <row r="13" spans="1:3" x14ac:dyDescent="0.35">
      <c r="A13" t="s">
        <v>14</v>
      </c>
      <c r="B13">
        <v>-11.956060000000001</v>
      </c>
      <c r="C13">
        <v>-77.052790000000002</v>
      </c>
    </row>
    <row r="14" spans="1:3" x14ac:dyDescent="0.35">
      <c r="A14" t="s">
        <v>15</v>
      </c>
      <c r="B14">
        <v>-12.02961</v>
      </c>
      <c r="C14">
        <v>-77.035690000000002</v>
      </c>
    </row>
    <row r="15" spans="1:3" x14ac:dyDescent="0.35">
      <c r="A15" t="s">
        <v>16</v>
      </c>
      <c r="B15">
        <v>-12.048489999999999</v>
      </c>
      <c r="C15">
        <v>-77.039230000000003</v>
      </c>
    </row>
    <row r="16" spans="1:3" x14ac:dyDescent="0.35">
      <c r="A16" t="s">
        <v>17</v>
      </c>
      <c r="B16">
        <v>-11.977119999999999</v>
      </c>
      <c r="C16">
        <v>-77.082220000000007</v>
      </c>
    </row>
    <row r="17" spans="1:3" x14ac:dyDescent="0.35">
      <c r="A17" t="s">
        <v>18</v>
      </c>
      <c r="B17">
        <v>-11.937889999999999</v>
      </c>
      <c r="C17">
        <v>-77.05292</v>
      </c>
    </row>
    <row r="18" spans="1:3" x14ac:dyDescent="0.35">
      <c r="A18" t="s">
        <v>19</v>
      </c>
      <c r="B18">
        <v>-12.059990000000001</v>
      </c>
      <c r="C18">
        <v>-77.137150000000005</v>
      </c>
    </row>
    <row r="19" spans="1:3" x14ac:dyDescent="0.35">
      <c r="A19" t="s">
        <v>20</v>
      </c>
      <c r="B19">
        <v>-11.98926</v>
      </c>
      <c r="C19">
        <v>-77.057850000000002</v>
      </c>
    </row>
    <row r="20" spans="1:3" x14ac:dyDescent="0.35">
      <c r="A20" t="s">
        <v>21</v>
      </c>
      <c r="B20">
        <v>-12.0899</v>
      </c>
      <c r="C20">
        <v>-77.07208</v>
      </c>
    </row>
    <row r="21" spans="1:3" x14ac:dyDescent="0.35">
      <c r="A21" t="s">
        <v>22</v>
      </c>
      <c r="B21">
        <v>-12.01238</v>
      </c>
      <c r="C21">
        <v>-76.824460000000002</v>
      </c>
    </row>
    <row r="22" spans="1:3" x14ac:dyDescent="0.35">
      <c r="A22" t="s">
        <v>23</v>
      </c>
      <c r="B22">
        <v>-12.048080000000001</v>
      </c>
      <c r="C22">
        <v>-77.034229999999994</v>
      </c>
    </row>
    <row r="23" spans="1:3" x14ac:dyDescent="0.35">
      <c r="A23" t="s">
        <v>24</v>
      </c>
      <c r="B23">
        <v>-12.084160000000001</v>
      </c>
      <c r="C23">
        <v>-77.061549999999997</v>
      </c>
    </row>
    <row r="24" spans="1:3" x14ac:dyDescent="0.35">
      <c r="A24" t="s">
        <v>25</v>
      </c>
      <c r="B24">
        <v>-12.04524</v>
      </c>
      <c r="C24">
        <v>-76.974209999999999</v>
      </c>
    </row>
    <row r="25" spans="1:3" x14ac:dyDescent="0.35">
      <c r="A25" t="s">
        <v>26</v>
      </c>
      <c r="B25">
        <v>-12.02782</v>
      </c>
      <c r="C25">
        <v>-77.104050000000001</v>
      </c>
    </row>
    <row r="26" spans="1:3" x14ac:dyDescent="0.35">
      <c r="A26" t="s">
        <v>27</v>
      </c>
      <c r="B26">
        <v>-12.16813</v>
      </c>
      <c r="C26">
        <v>-77.025450000000006</v>
      </c>
    </row>
    <row r="27" spans="1:3" x14ac:dyDescent="0.35">
      <c r="A27" t="s">
        <v>28</v>
      </c>
      <c r="B27">
        <v>-12.0825</v>
      </c>
      <c r="C27">
        <v>-77.035570000000007</v>
      </c>
    </row>
    <row r="28" spans="1:3" x14ac:dyDescent="0.35">
      <c r="A28" t="s">
        <v>29</v>
      </c>
      <c r="B28">
        <v>-12.076180000000001</v>
      </c>
      <c r="C28">
        <v>-76.987889999999993</v>
      </c>
    </row>
    <row r="29" spans="1:3" x14ac:dyDescent="0.35">
      <c r="A29" t="s">
        <v>30</v>
      </c>
      <c r="B29">
        <v>-12.007339999999999</v>
      </c>
      <c r="C29">
        <v>-77.100290000000001</v>
      </c>
    </row>
    <row r="30" spans="1:3" x14ac:dyDescent="0.35">
      <c r="A30" t="s">
        <v>31</v>
      </c>
      <c r="B30">
        <v>-12.05335</v>
      </c>
      <c r="C30">
        <v>-77.00376</v>
      </c>
    </row>
    <row r="31" spans="1:3" x14ac:dyDescent="0.35">
      <c r="A31" t="s">
        <v>32</v>
      </c>
      <c r="B31">
        <v>-12.09329</v>
      </c>
      <c r="C31">
        <v>-76.995859999999993</v>
      </c>
    </row>
    <row r="32" spans="1:3" x14ac:dyDescent="0.35">
      <c r="A32" t="s">
        <v>33</v>
      </c>
      <c r="B32">
        <v>-11.96935</v>
      </c>
      <c r="C32">
        <v>-77.004949999999994</v>
      </c>
    </row>
    <row r="33" spans="1:3" x14ac:dyDescent="0.35">
      <c r="A33" t="s">
        <v>34</v>
      </c>
      <c r="B33">
        <v>-12.053710000000001</v>
      </c>
      <c r="C33">
        <v>-76.964429999999993</v>
      </c>
    </row>
    <row r="34" spans="1:3" x14ac:dyDescent="0.35">
      <c r="A34" t="s">
        <v>35</v>
      </c>
      <c r="B34">
        <v>-12.110139999999999</v>
      </c>
      <c r="C34">
        <v>-76.975290000000001</v>
      </c>
    </row>
    <row r="35" spans="1:3" x14ac:dyDescent="0.35">
      <c r="A35" t="s">
        <v>36</v>
      </c>
      <c r="B35">
        <v>-12.276899999999999</v>
      </c>
      <c r="C35">
        <v>-76.870260000000002</v>
      </c>
    </row>
    <row r="36" spans="1:3" x14ac:dyDescent="0.35">
      <c r="A36" t="s">
        <v>37</v>
      </c>
      <c r="B36">
        <v>-12.10797</v>
      </c>
      <c r="C36">
        <v>-76.971950000000007</v>
      </c>
    </row>
    <row r="37" spans="1:3" x14ac:dyDescent="0.35">
      <c r="A37" t="s">
        <v>38</v>
      </c>
      <c r="B37">
        <v>-12.112030000000001</v>
      </c>
      <c r="C37">
        <v>-76.991380000000007</v>
      </c>
    </row>
    <row r="38" spans="1:3" x14ac:dyDescent="0.35">
      <c r="A38" t="s">
        <v>39</v>
      </c>
      <c r="B38">
        <v>-12.127560000000001</v>
      </c>
      <c r="C38">
        <v>-76.988339999999994</v>
      </c>
    </row>
    <row r="39" spans="1:3" x14ac:dyDescent="0.35">
      <c r="A39" t="s">
        <v>40</v>
      </c>
      <c r="B39">
        <v>-12.10267</v>
      </c>
      <c r="C39">
        <v>-76.949200000000005</v>
      </c>
    </row>
    <row r="40" spans="1:3" x14ac:dyDescent="0.35">
      <c r="A40" t="s">
        <v>41</v>
      </c>
      <c r="B40">
        <v>-12.069900000000001</v>
      </c>
      <c r="C40">
        <v>-76.942089999999993</v>
      </c>
    </row>
    <row r="41" spans="1:3" x14ac:dyDescent="0.35">
      <c r="A41" t="s">
        <v>42</v>
      </c>
      <c r="B41">
        <v>-12.0221</v>
      </c>
      <c r="C41">
        <v>-77.054389999999998</v>
      </c>
    </row>
    <row r="42" spans="1:3" x14ac:dyDescent="0.35">
      <c r="A42" t="s">
        <v>43</v>
      </c>
      <c r="B42">
        <v>-12.05458</v>
      </c>
      <c r="C42">
        <v>-77.067539999999994</v>
      </c>
    </row>
    <row r="43" spans="1:3" x14ac:dyDescent="0.35">
      <c r="A43" t="s">
        <v>44</v>
      </c>
      <c r="B43">
        <v>-11.855359999999999</v>
      </c>
      <c r="C43">
        <v>-77.124889999999994</v>
      </c>
    </row>
    <row r="44" spans="1:3" x14ac:dyDescent="0.35">
      <c r="A44" t="s">
        <v>45</v>
      </c>
      <c r="B44">
        <v>-12.02317</v>
      </c>
      <c r="C44">
        <v>-77.050380000000004</v>
      </c>
    </row>
    <row r="45" spans="1:3" x14ac:dyDescent="0.35">
      <c r="A45" t="s">
        <v>46</v>
      </c>
      <c r="B45">
        <v>-12.086880000000001</v>
      </c>
      <c r="C45">
        <v>-77.041989999999998</v>
      </c>
    </row>
    <row r="46" spans="1:3" x14ac:dyDescent="0.35">
      <c r="A46" t="s">
        <v>47</v>
      </c>
      <c r="B46">
        <v>-12.04602</v>
      </c>
      <c r="C46">
        <v>-77.031639999999996</v>
      </c>
    </row>
    <row r="47" spans="1:3" x14ac:dyDescent="0.35">
      <c r="A47" t="s">
        <v>48</v>
      </c>
      <c r="B47">
        <v>-11.933859999999999</v>
      </c>
      <c r="C47">
        <v>-77.046520000000001</v>
      </c>
    </row>
    <row r="48" spans="1:3" x14ac:dyDescent="0.35">
      <c r="A48" t="s">
        <v>49</v>
      </c>
      <c r="B48">
        <v>-11.99428</v>
      </c>
      <c r="C48">
        <v>-77.07311</v>
      </c>
    </row>
    <row r="49" spans="1:3" x14ac:dyDescent="0.35">
      <c r="A49" t="s">
        <v>50</v>
      </c>
      <c r="B49">
        <v>-11.94187</v>
      </c>
      <c r="C49">
        <v>-77.060829999999996</v>
      </c>
    </row>
    <row r="50" spans="1:3" x14ac:dyDescent="0.35">
      <c r="A50" t="s">
        <v>51</v>
      </c>
      <c r="B50">
        <v>-12.07461</v>
      </c>
      <c r="C50">
        <v>-77.091999999999999</v>
      </c>
    </row>
    <row r="51" spans="1:3" x14ac:dyDescent="0.35">
      <c r="A51" t="s">
        <v>52</v>
      </c>
      <c r="B51">
        <v>-12.07729</v>
      </c>
      <c r="C51">
        <v>-77.074789999999993</v>
      </c>
    </row>
    <row r="52" spans="1:3" x14ac:dyDescent="0.35">
      <c r="A52" t="s">
        <v>53</v>
      </c>
      <c r="B52">
        <v>-12.02481</v>
      </c>
      <c r="C52">
        <v>-76.903289999999998</v>
      </c>
    </row>
    <row r="53" spans="1:3" x14ac:dyDescent="0.35">
      <c r="A53" t="s">
        <v>54</v>
      </c>
      <c r="B53">
        <v>-12.07616</v>
      </c>
      <c r="C53">
        <v>-76.975610000000003</v>
      </c>
    </row>
    <row r="54" spans="1:3" x14ac:dyDescent="0.35">
      <c r="A54" t="s">
        <v>55</v>
      </c>
      <c r="B54">
        <v>-12.125310000000001</v>
      </c>
      <c r="C54">
        <v>-77.025720000000007</v>
      </c>
    </row>
    <row r="55" spans="1:3" x14ac:dyDescent="0.35">
      <c r="A55" t="s">
        <v>56</v>
      </c>
      <c r="B55">
        <v>-12.142300000000001</v>
      </c>
      <c r="C55">
        <v>-77.022180000000006</v>
      </c>
    </row>
    <row r="56" spans="1:3" x14ac:dyDescent="0.35">
      <c r="A56" t="s">
        <v>57</v>
      </c>
      <c r="B56">
        <v>-12.072039999999999</v>
      </c>
      <c r="C56">
        <v>-77.068979999999996</v>
      </c>
    </row>
    <row r="57" spans="1:3" x14ac:dyDescent="0.35">
      <c r="A57" t="s">
        <v>58</v>
      </c>
      <c r="B57">
        <v>-12.07443</v>
      </c>
      <c r="C57">
        <v>-77.100089999999994</v>
      </c>
    </row>
    <row r="58" spans="1:3" x14ac:dyDescent="0.35">
      <c r="A58" t="s">
        <v>59</v>
      </c>
      <c r="B58">
        <v>-11.87561</v>
      </c>
      <c r="C58">
        <v>-77.126260000000002</v>
      </c>
    </row>
    <row r="59" spans="1:3" x14ac:dyDescent="0.35">
      <c r="A59" t="s">
        <v>60</v>
      </c>
      <c r="B59">
        <v>-12.07776</v>
      </c>
      <c r="C59">
        <v>-76.989360000000005</v>
      </c>
    </row>
    <row r="60" spans="1:3" x14ac:dyDescent="0.35">
      <c r="A60" t="s">
        <v>61</v>
      </c>
      <c r="B60">
        <v>-12.12058</v>
      </c>
      <c r="C60">
        <v>-77.033630000000002</v>
      </c>
    </row>
    <row r="61" spans="1:3" x14ac:dyDescent="0.35">
      <c r="A61" t="s">
        <v>62</v>
      </c>
      <c r="B61">
        <v>-12.09441</v>
      </c>
      <c r="C61">
        <v>-77.034869999999998</v>
      </c>
    </row>
    <row r="62" spans="1:3" x14ac:dyDescent="0.35">
      <c r="A62" t="s">
        <v>63</v>
      </c>
      <c r="B62">
        <v>-12.18755</v>
      </c>
      <c r="C62">
        <v>-77.00788</v>
      </c>
    </row>
    <row r="63" spans="1:3" x14ac:dyDescent="0.35">
      <c r="A63" t="s">
        <v>64</v>
      </c>
      <c r="B63">
        <v>-12.05701</v>
      </c>
      <c r="C63">
        <v>-77.079840000000004</v>
      </c>
    </row>
    <row r="64" spans="1:3" x14ac:dyDescent="0.35">
      <c r="A64" t="s">
        <v>65</v>
      </c>
      <c r="B64">
        <v>-11.998519999999999</v>
      </c>
      <c r="C64">
        <v>-77.054900000000004</v>
      </c>
    </row>
    <row r="65" spans="1:3" x14ac:dyDescent="0.35">
      <c r="A65" t="s">
        <v>66</v>
      </c>
      <c r="B65">
        <v>-12.08267</v>
      </c>
      <c r="C65">
        <v>-77.027559999999994</v>
      </c>
    </row>
    <row r="66" spans="1:3" x14ac:dyDescent="0.35">
      <c r="A66" t="s">
        <v>67</v>
      </c>
      <c r="B66">
        <v>-12.12218</v>
      </c>
      <c r="C66">
        <v>-77.026889999999995</v>
      </c>
    </row>
    <row r="67" spans="1:3" x14ac:dyDescent="0.35">
      <c r="A67" t="s">
        <v>68</v>
      </c>
      <c r="B67">
        <v>-12.0726</v>
      </c>
      <c r="C67">
        <v>-76.992580000000004</v>
      </c>
    </row>
    <row r="68" spans="1:3" x14ac:dyDescent="0.35">
      <c r="A68" t="s">
        <v>69</v>
      </c>
      <c r="B68">
        <v>-11.990309999999999</v>
      </c>
      <c r="C68">
        <v>-77.07132</v>
      </c>
    </row>
    <row r="69" spans="1:3" x14ac:dyDescent="0.35">
      <c r="A69" t="s">
        <v>70</v>
      </c>
      <c r="B69">
        <v>-12.0748</v>
      </c>
      <c r="C69">
        <v>-77.054000000000002</v>
      </c>
    </row>
    <row r="70" spans="1:3" x14ac:dyDescent="0.35">
      <c r="A70" t="s">
        <v>71</v>
      </c>
      <c r="B70">
        <v>-12.204129999999999</v>
      </c>
      <c r="C70">
        <v>-77.013630000000006</v>
      </c>
    </row>
    <row r="71" spans="1:3" x14ac:dyDescent="0.35">
      <c r="A71" t="s">
        <v>72</v>
      </c>
      <c r="B71">
        <v>-12.04881</v>
      </c>
      <c r="C71">
        <v>-77.071889999999996</v>
      </c>
    </row>
    <row r="72" spans="1:3" x14ac:dyDescent="0.35">
      <c r="A72" t="s">
        <v>73</v>
      </c>
      <c r="B72">
        <v>-12.04875</v>
      </c>
      <c r="C72">
        <v>-77.059550000000002</v>
      </c>
    </row>
    <row r="73" spans="1:3" x14ac:dyDescent="0.35">
      <c r="A73" t="s">
        <v>74</v>
      </c>
      <c r="B73">
        <v>-11.937620000000001</v>
      </c>
      <c r="C73">
        <v>-77.073660000000004</v>
      </c>
    </row>
    <row r="74" spans="1:3" x14ac:dyDescent="0.35">
      <c r="A74" t="s">
        <v>75</v>
      </c>
      <c r="B74">
        <v>-12.082850000000001</v>
      </c>
      <c r="C74">
        <v>-77.089179999999999</v>
      </c>
    </row>
    <row r="75" spans="1:3" x14ac:dyDescent="0.35">
      <c r="A75" t="s">
        <v>76</v>
      </c>
      <c r="B75">
        <v>-12.08128</v>
      </c>
      <c r="C75">
        <v>-76.993309999999994</v>
      </c>
    </row>
    <row r="76" spans="1:3" x14ac:dyDescent="0.35">
      <c r="A76" t="s">
        <v>77</v>
      </c>
      <c r="B76">
        <v>-12.13395</v>
      </c>
      <c r="C76">
        <v>-77.017669999999995</v>
      </c>
    </row>
    <row r="77" spans="1:3" x14ac:dyDescent="0.35">
      <c r="A77" t="s">
        <v>78</v>
      </c>
      <c r="B77">
        <v>-12.082689999999999</v>
      </c>
      <c r="C77">
        <v>-77.066919999999996</v>
      </c>
    </row>
    <row r="78" spans="1:3" x14ac:dyDescent="0.35">
      <c r="A78" t="s">
        <v>79</v>
      </c>
      <c r="B78">
        <v>-12.074350000000001</v>
      </c>
      <c r="C78">
        <v>-77.079470000000001</v>
      </c>
    </row>
    <row r="79" spans="1:3" x14ac:dyDescent="0.35">
      <c r="A79" t="s">
        <v>80</v>
      </c>
      <c r="B79">
        <v>-12.02739</v>
      </c>
      <c r="C79">
        <v>-77.032619999999994</v>
      </c>
    </row>
    <row r="80" spans="1:3" x14ac:dyDescent="0.35">
      <c r="A80" t="s">
        <v>81</v>
      </c>
      <c r="B80">
        <v>-11.97457</v>
      </c>
      <c r="C80">
        <v>-77.000389999999996</v>
      </c>
    </row>
    <row r="81" spans="1:3" x14ac:dyDescent="0.35">
      <c r="A81" t="s">
        <v>82</v>
      </c>
      <c r="B81">
        <v>-12.061669999999999</v>
      </c>
      <c r="C81">
        <v>-77.029330000000002</v>
      </c>
    </row>
    <row r="82" spans="1:3" x14ac:dyDescent="0.35">
      <c r="A82" t="s">
        <v>83</v>
      </c>
      <c r="B82">
        <v>-12.106490000000001</v>
      </c>
      <c r="C82">
        <v>-77.00121</v>
      </c>
    </row>
    <row r="83" spans="1:3" x14ac:dyDescent="0.35">
      <c r="A83" t="s">
        <v>84</v>
      </c>
      <c r="B83">
        <v>-12.007149999999999</v>
      </c>
      <c r="C83">
        <v>-77.011349999999993</v>
      </c>
    </row>
    <row r="84" spans="1:3" x14ac:dyDescent="0.35">
      <c r="A84" t="s">
        <v>85</v>
      </c>
      <c r="B84">
        <v>-11.959300000000001</v>
      </c>
      <c r="C84">
        <v>-76.987579999999994</v>
      </c>
    </row>
    <row r="85" spans="1:3" x14ac:dyDescent="0.35">
      <c r="A85" t="s">
        <v>86</v>
      </c>
      <c r="B85">
        <v>-11.989179999999999</v>
      </c>
      <c r="C85">
        <v>-77.010760000000005</v>
      </c>
    </row>
    <row r="86" spans="1:3" x14ac:dyDescent="0.35">
      <c r="A86" t="s">
        <v>87</v>
      </c>
      <c r="B86">
        <v>-12.09986</v>
      </c>
      <c r="C86">
        <v>-77.0017</v>
      </c>
    </row>
    <row r="87" spans="1:3" x14ac:dyDescent="0.35">
      <c r="A87" t="s">
        <v>88</v>
      </c>
      <c r="B87">
        <v>-12.20515</v>
      </c>
      <c r="C87">
        <v>-76.941500000000005</v>
      </c>
    </row>
    <row r="88" spans="1:3" x14ac:dyDescent="0.35">
      <c r="A88" t="s">
        <v>89</v>
      </c>
      <c r="B88">
        <v>-12.0245</v>
      </c>
      <c r="C88">
        <v>-76.988659999999996</v>
      </c>
    </row>
    <row r="89" spans="1:3" x14ac:dyDescent="0.35">
      <c r="A89" t="s">
        <v>90</v>
      </c>
      <c r="B89">
        <v>-12.23165</v>
      </c>
      <c r="C89">
        <v>-76.910480000000007</v>
      </c>
    </row>
    <row r="90" spans="1:3" x14ac:dyDescent="0.35">
      <c r="A90" t="s">
        <v>91</v>
      </c>
      <c r="B90">
        <v>-12.212350000000001</v>
      </c>
      <c r="C90">
        <v>-76.935599999999994</v>
      </c>
    </row>
    <row r="91" spans="1:3" x14ac:dyDescent="0.35">
      <c r="A91" t="s">
        <v>92</v>
      </c>
      <c r="B91">
        <v>-12.104710000000001</v>
      </c>
      <c r="C91">
        <v>-76.965519999999998</v>
      </c>
    </row>
    <row r="92" spans="1:3" x14ac:dyDescent="0.35">
      <c r="A92" t="s">
        <v>93</v>
      </c>
      <c r="B92">
        <v>-12.12147</v>
      </c>
      <c r="C92">
        <v>-76.992909999999995</v>
      </c>
    </row>
    <row r="93" spans="1:3" x14ac:dyDescent="0.35">
      <c r="A93" t="s">
        <v>94</v>
      </c>
      <c r="B93">
        <v>-12.016780000000001</v>
      </c>
      <c r="C93">
        <v>-76.984430000000003</v>
      </c>
    </row>
    <row r="94" spans="1:3" x14ac:dyDescent="0.35">
      <c r="A94" t="s">
        <v>95</v>
      </c>
      <c r="B94">
        <v>-12.083629999999999</v>
      </c>
      <c r="C94">
        <v>-76.973439999999997</v>
      </c>
    </row>
    <row r="95" spans="1:3" x14ac:dyDescent="0.35">
      <c r="A95" t="s">
        <v>96</v>
      </c>
      <c r="B95">
        <v>-12.025969999999999</v>
      </c>
      <c r="C95">
        <v>-77.010059999999996</v>
      </c>
    </row>
    <row r="96" spans="1:3" x14ac:dyDescent="0.35">
      <c r="A96" t="s">
        <v>97</v>
      </c>
      <c r="B96">
        <v>-12.02556</v>
      </c>
      <c r="C96">
        <v>-77.001949999999994</v>
      </c>
    </row>
    <row r="97" spans="1:3" x14ac:dyDescent="0.35">
      <c r="A97" t="s">
        <v>98</v>
      </c>
      <c r="B97">
        <v>-12.120620000000001</v>
      </c>
      <c r="C97">
        <v>-77.001909999999995</v>
      </c>
    </row>
    <row r="98" spans="1:3" x14ac:dyDescent="0.35">
      <c r="A98" t="s">
        <v>99</v>
      </c>
      <c r="B98">
        <v>-12.067500000000001</v>
      </c>
      <c r="C98">
        <v>-76.958399999999997</v>
      </c>
    </row>
    <row r="99" spans="1:3" x14ac:dyDescent="0.35">
      <c r="A99" t="s">
        <v>100</v>
      </c>
      <c r="B99">
        <v>-11.97175</v>
      </c>
      <c r="C99">
        <v>-77.071290000000005</v>
      </c>
    </row>
    <row r="100" spans="1:3" x14ac:dyDescent="0.35">
      <c r="A100" t="s">
        <v>101</v>
      </c>
      <c r="B100">
        <v>-12.161809999999999</v>
      </c>
      <c r="C100">
        <v>-76.959829999999997</v>
      </c>
    </row>
    <row r="101" spans="1:3" x14ac:dyDescent="0.35">
      <c r="A101" t="s">
        <v>102</v>
      </c>
      <c r="B101">
        <v>-12.067690000000001</v>
      </c>
      <c r="C101">
        <v>-77.103870000000001</v>
      </c>
    </row>
    <row r="102" spans="1:3" x14ac:dyDescent="0.35">
      <c r="A102" t="s">
        <v>103</v>
      </c>
      <c r="B102">
        <v>-12.059519999999999</v>
      </c>
      <c r="C102">
        <v>-77.038030000000006</v>
      </c>
    </row>
    <row r="103" spans="1:3" x14ac:dyDescent="0.35">
      <c r="A103" t="s">
        <v>104</v>
      </c>
      <c r="B103">
        <v>-11.9892</v>
      </c>
      <c r="C103">
        <v>-77.064800000000005</v>
      </c>
    </row>
    <row r="104" spans="1:3" x14ac:dyDescent="0.35">
      <c r="A104" t="s">
        <v>105</v>
      </c>
      <c r="B104">
        <v>-11.91428</v>
      </c>
      <c r="C104">
        <v>-77.040279999999996</v>
      </c>
    </row>
    <row r="105" spans="1:3" x14ac:dyDescent="0.35">
      <c r="A105" t="s">
        <v>106</v>
      </c>
      <c r="B105">
        <v>-12.0928</v>
      </c>
      <c r="C105">
        <v>-77.047290000000004</v>
      </c>
    </row>
    <row r="106" spans="1:3" x14ac:dyDescent="0.35">
      <c r="A106" t="s">
        <v>107</v>
      </c>
      <c r="B106">
        <v>-12.055059999999999</v>
      </c>
      <c r="C106">
        <v>-77.104709999999997</v>
      </c>
    </row>
    <row r="107" spans="1:3" x14ac:dyDescent="0.35">
      <c r="A107" t="s">
        <v>108</v>
      </c>
      <c r="B107">
        <v>-12.085319999999999</v>
      </c>
      <c r="C107">
        <v>-76.973079999999996</v>
      </c>
    </row>
    <row r="108" spans="1:3" x14ac:dyDescent="0.35">
      <c r="A108" t="s">
        <v>109</v>
      </c>
      <c r="B108">
        <v>-12.082850000000001</v>
      </c>
      <c r="C108">
        <v>-77.095969999999994</v>
      </c>
    </row>
    <row r="109" spans="1:3" x14ac:dyDescent="0.35">
      <c r="A109" t="s">
        <v>110</v>
      </c>
      <c r="B109">
        <v>-12.09216</v>
      </c>
      <c r="C109">
        <v>-77.054940000000002</v>
      </c>
    </row>
    <row r="110" spans="1:3" x14ac:dyDescent="0.35">
      <c r="A110" t="s">
        <v>111</v>
      </c>
      <c r="B110">
        <v>-12.09558</v>
      </c>
      <c r="C110">
        <v>-77.026989999999998</v>
      </c>
    </row>
    <row r="111" spans="1:3" x14ac:dyDescent="0.35">
      <c r="A111" t="s">
        <v>112</v>
      </c>
      <c r="B111">
        <v>-12.113759999999999</v>
      </c>
      <c r="C111">
        <v>-77.0274</v>
      </c>
    </row>
    <row r="112" spans="1:3" x14ac:dyDescent="0.35">
      <c r="A112" t="s">
        <v>113</v>
      </c>
      <c r="B112">
        <v>-12.1165</v>
      </c>
      <c r="C112">
        <v>-77.036699999999996</v>
      </c>
    </row>
    <row r="113" spans="1:3" x14ac:dyDescent="0.35">
      <c r="A113" t="s">
        <v>114</v>
      </c>
      <c r="B113">
        <v>-12.07136</v>
      </c>
      <c r="C113">
        <v>-77.060720000000003</v>
      </c>
    </row>
    <row r="114" spans="1:3" x14ac:dyDescent="0.35">
      <c r="A114" t="s">
        <v>115</v>
      </c>
      <c r="B114">
        <v>-12.06236</v>
      </c>
      <c r="C114">
        <v>-76.945930000000004</v>
      </c>
    </row>
    <row r="115" spans="1:3" x14ac:dyDescent="0.35">
      <c r="A115" t="s">
        <v>116</v>
      </c>
      <c r="B115">
        <v>-11.955310000000001</v>
      </c>
      <c r="C115">
        <v>-77.058920000000001</v>
      </c>
    </row>
    <row r="116" spans="1:3" x14ac:dyDescent="0.35">
      <c r="A116" t="s">
        <v>117</v>
      </c>
      <c r="B116">
        <v>-12.01825</v>
      </c>
      <c r="C116">
        <v>-76.884339999999995</v>
      </c>
    </row>
    <row r="117" spans="1:3" x14ac:dyDescent="0.35">
      <c r="A117" t="s">
        <v>118</v>
      </c>
      <c r="B117">
        <v>-12.06471</v>
      </c>
      <c r="C117">
        <v>-77.096999999999994</v>
      </c>
    </row>
    <row r="118" spans="1:3" x14ac:dyDescent="0.35">
      <c r="A118" t="s">
        <v>119</v>
      </c>
      <c r="B118">
        <v>-12.15818</v>
      </c>
      <c r="C118">
        <v>-76.973089999999999</v>
      </c>
    </row>
    <row r="119" spans="1:3" x14ac:dyDescent="0.35">
      <c r="A119" t="s">
        <v>120</v>
      </c>
      <c r="B119">
        <v>-12.08201</v>
      </c>
      <c r="C119">
        <v>-76.967709999999997</v>
      </c>
    </row>
    <row r="120" spans="1:3" x14ac:dyDescent="0.35">
      <c r="A120" t="s">
        <v>121</v>
      </c>
      <c r="B120">
        <v>-12.07338</v>
      </c>
      <c r="C120">
        <v>-76.954989999999995</v>
      </c>
    </row>
    <row r="121" spans="1:3" x14ac:dyDescent="0.35">
      <c r="A121" t="s">
        <v>122</v>
      </c>
      <c r="B121">
        <v>-12.06602</v>
      </c>
      <c r="C121">
        <v>-77.046570000000003</v>
      </c>
    </row>
    <row r="122" spans="1:3" x14ac:dyDescent="0.35">
      <c r="A122" t="s">
        <v>123</v>
      </c>
      <c r="B122">
        <v>-12.117419999999999</v>
      </c>
      <c r="C122">
        <v>-77.005589999999998</v>
      </c>
    </row>
    <row r="123" spans="1:3" x14ac:dyDescent="0.35">
      <c r="A123" t="s">
        <v>124</v>
      </c>
      <c r="B123">
        <v>-12.170170000000001</v>
      </c>
      <c r="C123">
        <v>-76.968100000000007</v>
      </c>
    </row>
    <row r="124" spans="1:3" x14ac:dyDescent="0.35">
      <c r="A124" t="s">
        <v>125</v>
      </c>
      <c r="B124">
        <v>-12.127800000000001</v>
      </c>
      <c r="C124">
        <v>-77.009270000000001</v>
      </c>
    </row>
    <row r="125" spans="1:3" x14ac:dyDescent="0.35">
      <c r="A125" t="s">
        <v>126</v>
      </c>
      <c r="B125">
        <v>-12.049189999999999</v>
      </c>
      <c r="C125">
        <v>-77.111099999999993</v>
      </c>
    </row>
    <row r="126" spans="1:3" x14ac:dyDescent="0.35">
      <c r="A126" t="s">
        <v>127</v>
      </c>
      <c r="B126">
        <v>-12.0655</v>
      </c>
      <c r="C126">
        <v>-77.122249999999994</v>
      </c>
    </row>
    <row r="127" spans="1:3" x14ac:dyDescent="0.35">
      <c r="A127" t="s">
        <v>128</v>
      </c>
      <c r="B127">
        <v>-12.06358</v>
      </c>
      <c r="C127">
        <v>-77.078580000000002</v>
      </c>
    </row>
    <row r="128" spans="1:3" x14ac:dyDescent="0.35">
      <c r="A128" t="s">
        <v>129</v>
      </c>
      <c r="B128">
        <v>-12.088509999999999</v>
      </c>
      <c r="C128">
        <v>-77.080839999999995</v>
      </c>
    </row>
    <row r="129" spans="1:3" x14ac:dyDescent="0.35">
      <c r="A129" t="s">
        <v>130</v>
      </c>
      <c r="B129">
        <v>-12.052960000000001</v>
      </c>
      <c r="C129">
        <v>-77.093320000000006</v>
      </c>
    </row>
    <row r="130" spans="1:3" x14ac:dyDescent="0.35">
      <c r="A130" t="s">
        <v>131</v>
      </c>
      <c r="B130">
        <v>-12.0259</v>
      </c>
      <c r="C130">
        <v>-77.058809999999994</v>
      </c>
    </row>
    <row r="131" spans="1:3" x14ac:dyDescent="0.35">
      <c r="A131" t="s">
        <v>132</v>
      </c>
      <c r="B131">
        <v>-12.00773</v>
      </c>
      <c r="C131">
        <v>-77.053979999999996</v>
      </c>
    </row>
    <row r="132" spans="1:3" x14ac:dyDescent="0.35">
      <c r="A132" t="s">
        <v>133</v>
      </c>
      <c r="B132">
        <v>-12.135949999999999</v>
      </c>
      <c r="C132">
        <v>-76.983760000000004</v>
      </c>
    </row>
    <row r="133" spans="1:3" x14ac:dyDescent="0.35">
      <c r="A133" t="s">
        <v>134</v>
      </c>
      <c r="B133">
        <v>-12.149749999999999</v>
      </c>
      <c r="C133">
        <v>-76.986930000000001</v>
      </c>
    </row>
    <row r="134" spans="1:3" x14ac:dyDescent="0.35">
      <c r="A134" t="s">
        <v>135</v>
      </c>
      <c r="B134">
        <v>-12.129009999999999</v>
      </c>
      <c r="C134">
        <v>-77.018169999999998</v>
      </c>
    </row>
    <row r="135" spans="1:3" x14ac:dyDescent="0.35">
      <c r="A135" t="s">
        <v>136</v>
      </c>
      <c r="B135">
        <v>-12.114050000000001</v>
      </c>
      <c r="C135">
        <v>-77.032480000000007</v>
      </c>
    </row>
    <row r="136" spans="1:3" x14ac:dyDescent="0.35">
      <c r="A136" t="s">
        <v>137</v>
      </c>
      <c r="B136">
        <v>-12.126749999999999</v>
      </c>
      <c r="C136">
        <v>-77.030209999999997</v>
      </c>
    </row>
    <row r="137" spans="1:3" x14ac:dyDescent="0.35">
      <c r="A137" t="s">
        <v>138</v>
      </c>
      <c r="B137">
        <v>-12.113390000000001</v>
      </c>
      <c r="C137">
        <v>-77.048119999999997</v>
      </c>
    </row>
    <row r="138" spans="1:3" x14ac:dyDescent="0.35">
      <c r="A138" t="s">
        <v>139</v>
      </c>
      <c r="B138">
        <v>-12.077669999999999</v>
      </c>
      <c r="C138">
        <v>-77.034450000000007</v>
      </c>
    </row>
    <row r="139" spans="1:3" x14ac:dyDescent="0.35">
      <c r="A139" t="s">
        <v>140</v>
      </c>
      <c r="B139">
        <v>-12.12313</v>
      </c>
      <c r="C139">
        <v>-77.028440000000003</v>
      </c>
    </row>
    <row r="140" spans="1:3" x14ac:dyDescent="0.35">
      <c r="A140" t="s">
        <v>141</v>
      </c>
      <c r="B140">
        <v>-12.07484</v>
      </c>
      <c r="C140">
        <v>-77.047759999999997</v>
      </c>
    </row>
    <row r="141" spans="1:3" x14ac:dyDescent="0.35">
      <c r="A141" t="s">
        <v>142</v>
      </c>
      <c r="B141">
        <v>-12.148860000000001</v>
      </c>
      <c r="C141">
        <v>-77.020709999999994</v>
      </c>
    </row>
    <row r="142" spans="1:3" x14ac:dyDescent="0.35">
      <c r="A142" t="s">
        <v>143</v>
      </c>
      <c r="B142">
        <v>-12.17169</v>
      </c>
      <c r="C142">
        <v>-77.021810000000002</v>
      </c>
    </row>
    <row r="143" spans="1:3" x14ac:dyDescent="0.35">
      <c r="A143" t="s">
        <v>144</v>
      </c>
      <c r="B143">
        <v>-11.99652</v>
      </c>
      <c r="C143">
        <v>-77.062430000000006</v>
      </c>
    </row>
    <row r="144" spans="1:3" x14ac:dyDescent="0.35">
      <c r="A144" t="s">
        <v>145</v>
      </c>
      <c r="B144">
        <v>-12.06677</v>
      </c>
      <c r="C144">
        <v>-77.0381</v>
      </c>
    </row>
    <row r="145" spans="1:3" x14ac:dyDescent="0.35">
      <c r="A145" t="s">
        <v>146</v>
      </c>
      <c r="B145">
        <v>-12.07823</v>
      </c>
      <c r="C145">
        <v>-77.079440000000005</v>
      </c>
    </row>
    <row r="146" spans="1:3" x14ac:dyDescent="0.35">
      <c r="A146" t="s">
        <v>147</v>
      </c>
      <c r="B146">
        <v>-12.0815</v>
      </c>
      <c r="C146">
        <v>-77.08211</v>
      </c>
    </row>
    <row r="147" spans="1:3" x14ac:dyDescent="0.35">
      <c r="A147" t="s">
        <v>148</v>
      </c>
      <c r="B147">
        <v>-11.97993</v>
      </c>
      <c r="C147">
        <v>-77.058779999999999</v>
      </c>
    </row>
    <row r="148" spans="1:3" x14ac:dyDescent="0.35">
      <c r="A148" t="s">
        <v>149</v>
      </c>
      <c r="B148">
        <v>-12.04848</v>
      </c>
      <c r="C148">
        <v>-77.029889999999995</v>
      </c>
    </row>
    <row r="149" spans="1:3" x14ac:dyDescent="0.35">
      <c r="A149" t="s">
        <v>150</v>
      </c>
      <c r="B149">
        <v>-12.146979999999999</v>
      </c>
      <c r="C149">
        <v>-76.990210000000005</v>
      </c>
    </row>
    <row r="150" spans="1:3" x14ac:dyDescent="0.35">
      <c r="A150" t="s">
        <v>151</v>
      </c>
      <c r="B150">
        <v>-12.10225</v>
      </c>
      <c r="C150">
        <v>-77.023409999999998</v>
      </c>
    </row>
    <row r="151" spans="1:3" x14ac:dyDescent="0.35">
      <c r="A151" t="s">
        <v>152</v>
      </c>
      <c r="B151">
        <v>-11.982860000000001</v>
      </c>
      <c r="C151">
        <v>-77.058999999999997</v>
      </c>
    </row>
    <row r="152" spans="1:3" x14ac:dyDescent="0.35">
      <c r="A152" t="s">
        <v>153</v>
      </c>
      <c r="B152">
        <v>-12.086119999999999</v>
      </c>
      <c r="C152">
        <v>-77.03546</v>
      </c>
    </row>
    <row r="153" spans="1:3" x14ac:dyDescent="0.35">
      <c r="A153" t="s">
        <v>154</v>
      </c>
      <c r="B153">
        <v>-12.08893</v>
      </c>
      <c r="C153">
        <v>-77.022350000000003</v>
      </c>
    </row>
    <row r="154" spans="1:3" x14ac:dyDescent="0.35">
      <c r="A154" t="s">
        <v>155</v>
      </c>
      <c r="B154">
        <v>-11.99638</v>
      </c>
      <c r="C154">
        <v>-77.010260000000002</v>
      </c>
    </row>
    <row r="155" spans="1:3" x14ac:dyDescent="0.35">
      <c r="A155" t="s">
        <v>156</v>
      </c>
      <c r="B155">
        <v>-12.086119999999999</v>
      </c>
      <c r="C155">
        <v>-77.015640000000005</v>
      </c>
    </row>
    <row r="156" spans="1:3" x14ac:dyDescent="0.35">
      <c r="A156" t="s">
        <v>157</v>
      </c>
      <c r="B156">
        <v>-12.101279999999999</v>
      </c>
      <c r="C156">
        <v>-76.994749999999996</v>
      </c>
    </row>
    <row r="157" spans="1:3" x14ac:dyDescent="0.35">
      <c r="A157" t="s">
        <v>158</v>
      </c>
      <c r="B157">
        <v>-11.983790000000001</v>
      </c>
      <c r="C157">
        <v>-77.009979999999999</v>
      </c>
    </row>
    <row r="158" spans="1:3" x14ac:dyDescent="0.35">
      <c r="A158" t="s">
        <v>159</v>
      </c>
      <c r="B158">
        <v>-12.012029999999999</v>
      </c>
      <c r="C158">
        <v>-77.011200000000002</v>
      </c>
    </row>
    <row r="159" spans="1:3" x14ac:dyDescent="0.35">
      <c r="A159" t="s">
        <v>160</v>
      </c>
      <c r="B159">
        <v>-12.178699999999999</v>
      </c>
      <c r="C159">
        <v>-77.009739999999994</v>
      </c>
    </row>
    <row r="160" spans="1:3" x14ac:dyDescent="0.35">
      <c r="A160" t="s">
        <v>161</v>
      </c>
      <c r="B160">
        <v>-12.084339999999999</v>
      </c>
      <c r="C160">
        <v>-77.007869999999997</v>
      </c>
    </row>
    <row r="161" spans="1:3" x14ac:dyDescent="0.35">
      <c r="A161" t="s">
        <v>162</v>
      </c>
      <c r="B161">
        <v>-12.080539999999999</v>
      </c>
      <c r="C161">
        <v>-77.022750000000002</v>
      </c>
    </row>
    <row r="162" spans="1:3" x14ac:dyDescent="0.35">
      <c r="A162" t="s">
        <v>163</v>
      </c>
      <c r="B162">
        <v>-12.09005</v>
      </c>
      <c r="C162">
        <v>-77.003910000000005</v>
      </c>
    </row>
    <row r="163" spans="1:3" x14ac:dyDescent="0.35">
      <c r="A163" t="s">
        <v>164</v>
      </c>
      <c r="B163">
        <v>-12.088179999999999</v>
      </c>
      <c r="C163">
        <v>-77.002089999999995</v>
      </c>
    </row>
    <row r="164" spans="1:3" x14ac:dyDescent="0.35">
      <c r="A164" t="s">
        <v>165</v>
      </c>
      <c r="B164">
        <v>-12.17032</v>
      </c>
      <c r="C164">
        <v>-76.991969999999995</v>
      </c>
    </row>
    <row r="165" spans="1:3" x14ac:dyDescent="0.35">
      <c r="A165" t="s">
        <v>166</v>
      </c>
      <c r="B165">
        <v>-12.13036</v>
      </c>
      <c r="C165">
        <v>-76.979680000000002</v>
      </c>
    </row>
    <row r="166" spans="1:3" x14ac:dyDescent="0.35">
      <c r="A166" t="s">
        <v>167</v>
      </c>
      <c r="B166">
        <v>-12.07475</v>
      </c>
      <c r="C166">
        <v>-76.982380000000006</v>
      </c>
    </row>
    <row r="167" spans="1:3" x14ac:dyDescent="0.35">
      <c r="A167" t="s">
        <v>168</v>
      </c>
      <c r="B167">
        <v>-12.107989999999999</v>
      </c>
      <c r="C167">
        <v>-76.969120000000004</v>
      </c>
    </row>
    <row r="168" spans="1:3" x14ac:dyDescent="0.35">
      <c r="A168" t="s">
        <v>169</v>
      </c>
      <c r="B168">
        <v>-12.388629999999999</v>
      </c>
      <c r="C168">
        <v>-76.778260000000003</v>
      </c>
    </row>
    <row r="169" spans="1:3" x14ac:dyDescent="0.35">
      <c r="A169" t="s">
        <v>170</v>
      </c>
      <c r="B169">
        <v>-12.333130000000001</v>
      </c>
      <c r="C169">
        <v>-76.824740000000006</v>
      </c>
    </row>
    <row r="170" spans="1:3" x14ac:dyDescent="0.35">
      <c r="A170" t="s">
        <v>171</v>
      </c>
      <c r="B170">
        <v>-11.96339</v>
      </c>
      <c r="C170">
        <v>-77.071770000000001</v>
      </c>
    </row>
    <row r="171" spans="1:3" x14ac:dyDescent="0.35">
      <c r="A171" t="s">
        <v>172</v>
      </c>
      <c r="B171">
        <v>-11.934609999999999</v>
      </c>
      <c r="C171">
        <v>-77.057149999999993</v>
      </c>
    </row>
    <row r="172" spans="1:3" x14ac:dyDescent="0.35">
      <c r="A172" t="s">
        <v>173</v>
      </c>
      <c r="B172">
        <v>-12.043060000000001</v>
      </c>
      <c r="C172">
        <v>-76.930289999999999</v>
      </c>
    </row>
    <row r="173" spans="1:3" x14ac:dyDescent="0.35">
      <c r="A173" t="s">
        <v>174</v>
      </c>
      <c r="B173">
        <v>-12.0764</v>
      </c>
      <c r="C173">
        <v>-77.096170000000001</v>
      </c>
    </row>
    <row r="174" spans="1:3" x14ac:dyDescent="0.35">
      <c r="A174" t="s">
        <v>175</v>
      </c>
      <c r="B174">
        <v>-12.054130000000001</v>
      </c>
      <c r="C174">
        <v>-77.039689999999993</v>
      </c>
    </row>
    <row r="175" spans="1:3" x14ac:dyDescent="0.35">
      <c r="A175" t="s">
        <v>176</v>
      </c>
      <c r="B175">
        <v>-12.001239999999999</v>
      </c>
      <c r="C175">
        <v>-77.105789999999999</v>
      </c>
    </row>
    <row r="176" spans="1:3" x14ac:dyDescent="0.35">
      <c r="A176" t="s">
        <v>177</v>
      </c>
      <c r="B176">
        <v>-12.19572</v>
      </c>
      <c r="C176">
        <v>-76.95872</v>
      </c>
    </row>
    <row r="177" spans="1:3" x14ac:dyDescent="0.35">
      <c r="A177" t="s">
        <v>178</v>
      </c>
      <c r="B177">
        <v>-12.11783</v>
      </c>
      <c r="C177">
        <v>-77.008260000000007</v>
      </c>
    </row>
    <row r="178" spans="1:3" x14ac:dyDescent="0.35">
      <c r="A178" t="s">
        <v>179</v>
      </c>
      <c r="B178">
        <v>-12.01078</v>
      </c>
      <c r="C178">
        <v>-77.070620000000005</v>
      </c>
    </row>
    <row r="179" spans="1:3" x14ac:dyDescent="0.35">
      <c r="A179" t="s">
        <v>180</v>
      </c>
      <c r="B179">
        <v>-12.116860000000001</v>
      </c>
      <c r="C179">
        <v>-77.03143</v>
      </c>
    </row>
    <row r="180" spans="1:3" x14ac:dyDescent="0.35">
      <c r="A180" t="s">
        <v>181</v>
      </c>
      <c r="B180">
        <v>-11.95326</v>
      </c>
      <c r="C180">
        <v>-77.069540000000003</v>
      </c>
    </row>
    <row r="181" spans="1:3" x14ac:dyDescent="0.35">
      <c r="A181" t="s">
        <v>182</v>
      </c>
      <c r="B181">
        <v>-12.086790000000001</v>
      </c>
      <c r="C181">
        <v>-76.935249999999996</v>
      </c>
    </row>
    <row r="182" spans="1:3" x14ac:dyDescent="0.35">
      <c r="A182" t="s">
        <v>183</v>
      </c>
      <c r="B182">
        <v>-12.16014</v>
      </c>
      <c r="C182">
        <v>-76.968190000000007</v>
      </c>
    </row>
    <row r="183" spans="1:3" x14ac:dyDescent="0.35">
      <c r="A183" t="s">
        <v>184</v>
      </c>
      <c r="B183">
        <v>-12.126950000000001</v>
      </c>
      <c r="C183">
        <v>-77.012510000000006</v>
      </c>
    </row>
    <row r="184" spans="1:3" x14ac:dyDescent="0.35">
      <c r="A184" t="s">
        <v>185</v>
      </c>
      <c r="B184">
        <v>-12.19309</v>
      </c>
      <c r="C184">
        <v>-76.955629999999999</v>
      </c>
    </row>
    <row r="185" spans="1:3" x14ac:dyDescent="0.35">
      <c r="A185" t="s">
        <v>186</v>
      </c>
      <c r="B185">
        <v>-12.10134</v>
      </c>
      <c r="C185">
        <v>-76.943049999999999</v>
      </c>
    </row>
    <row r="186" spans="1:3" x14ac:dyDescent="0.35">
      <c r="A186" t="s">
        <v>187</v>
      </c>
      <c r="B186">
        <v>-11.92595</v>
      </c>
      <c r="C186">
        <v>-77.059240000000003</v>
      </c>
    </row>
    <row r="187" spans="1:3" x14ac:dyDescent="0.35">
      <c r="A187" t="s">
        <v>188</v>
      </c>
      <c r="B187">
        <v>-12.103490000000001</v>
      </c>
      <c r="C187">
        <v>-76.972489999999993</v>
      </c>
    </row>
    <row r="188" spans="1:3" x14ac:dyDescent="0.35">
      <c r="A188" t="s">
        <v>189</v>
      </c>
      <c r="B188">
        <v>-12.18501</v>
      </c>
      <c r="C188">
        <v>-77.007239999999996</v>
      </c>
    </row>
    <row r="189" spans="1:3" x14ac:dyDescent="0.35">
      <c r="A189" t="s">
        <v>190</v>
      </c>
      <c r="B189">
        <v>-12.06813</v>
      </c>
      <c r="C189">
        <v>-77.036209999999997</v>
      </c>
    </row>
    <row r="190" spans="1:3" x14ac:dyDescent="0.35">
      <c r="A190" t="s">
        <v>191</v>
      </c>
      <c r="B190">
        <v>-12.096299999999999</v>
      </c>
      <c r="C190">
        <v>-77.059290000000004</v>
      </c>
    </row>
    <row r="191" spans="1:3" x14ac:dyDescent="0.35">
      <c r="A191" t="s">
        <v>192</v>
      </c>
      <c r="B191">
        <v>-12.176349999999999</v>
      </c>
      <c r="C191">
        <v>-77.006889999999999</v>
      </c>
    </row>
    <row r="192" spans="1:3" x14ac:dyDescent="0.35">
      <c r="A192" t="s">
        <v>193</v>
      </c>
      <c r="B192">
        <v>-12.055009999999999</v>
      </c>
      <c r="C192">
        <v>-77.0471</v>
      </c>
    </row>
    <row r="193" spans="1:3" x14ac:dyDescent="0.35">
      <c r="A193" t="s">
        <v>194</v>
      </c>
      <c r="B193">
        <v>-12.128830000000001</v>
      </c>
      <c r="C193">
        <v>-76.985010000000003</v>
      </c>
    </row>
    <row r="194" spans="1:3" x14ac:dyDescent="0.35">
      <c r="A194" t="s">
        <v>195</v>
      </c>
      <c r="B194">
        <v>-12.02308</v>
      </c>
      <c r="C194">
        <v>-77.08287</v>
      </c>
    </row>
    <row r="195" spans="1:3" x14ac:dyDescent="0.35">
      <c r="A195" t="s">
        <v>196</v>
      </c>
      <c r="B195">
        <v>-12.03201</v>
      </c>
      <c r="C195">
        <v>-77.069419999999994</v>
      </c>
    </row>
    <row r="196" spans="1:3" x14ac:dyDescent="0.35">
      <c r="A196" t="s">
        <v>197</v>
      </c>
      <c r="B196">
        <v>-12.10722</v>
      </c>
      <c r="C196">
        <v>-77.023049999999998</v>
      </c>
    </row>
    <row r="197" spans="1:3" x14ac:dyDescent="0.35">
      <c r="A197" t="s">
        <v>198</v>
      </c>
      <c r="B197">
        <v>-12.07339</v>
      </c>
      <c r="C197">
        <v>-76.952719999999999</v>
      </c>
    </row>
    <row r="198" spans="1:3" x14ac:dyDescent="0.35">
      <c r="A198" t="s">
        <v>199</v>
      </c>
      <c r="B198">
        <v>-11.987679999999999</v>
      </c>
      <c r="C198">
        <v>-77.084209999999999</v>
      </c>
    </row>
    <row r="199" spans="1:3" x14ac:dyDescent="0.35">
      <c r="A199" t="s">
        <v>200</v>
      </c>
      <c r="B199">
        <v>-12.02388</v>
      </c>
      <c r="C199">
        <v>-76.913529999999994</v>
      </c>
    </row>
    <row r="200" spans="1:3" x14ac:dyDescent="0.35">
      <c r="A200" t="s">
        <v>201</v>
      </c>
      <c r="B200">
        <v>-12.028230000000001</v>
      </c>
      <c r="C200">
        <v>-77.094309999999993</v>
      </c>
    </row>
    <row r="201" spans="1:3" x14ac:dyDescent="0.35">
      <c r="A201" t="s">
        <v>202</v>
      </c>
      <c r="B201">
        <v>-12.198230000000001</v>
      </c>
      <c r="C201">
        <v>-77.009510000000006</v>
      </c>
    </row>
    <row r="202" spans="1:3" x14ac:dyDescent="0.35">
      <c r="A202" t="s">
        <v>203</v>
      </c>
      <c r="B202">
        <v>-12.16774</v>
      </c>
      <c r="C202">
        <v>-76.980760000000004</v>
      </c>
    </row>
    <row r="203" spans="1:3" x14ac:dyDescent="0.35">
      <c r="A203" t="s">
        <v>204</v>
      </c>
      <c r="B203">
        <v>-12.126810000000001</v>
      </c>
      <c r="C203">
        <v>-77.002229999999997</v>
      </c>
    </row>
    <row r="204" spans="1:3" x14ac:dyDescent="0.35">
      <c r="A204" t="s">
        <v>205</v>
      </c>
      <c r="B204">
        <v>-12.00609</v>
      </c>
      <c r="C204">
        <v>-77.062160000000006</v>
      </c>
    </row>
    <row r="205" spans="1:3" x14ac:dyDescent="0.35">
      <c r="A205" t="s">
        <v>206</v>
      </c>
      <c r="B205">
        <v>-12.06766</v>
      </c>
      <c r="C205">
        <v>-77.073909999999998</v>
      </c>
    </row>
    <row r="206" spans="1:3" x14ac:dyDescent="0.35">
      <c r="A206" t="s">
        <v>207</v>
      </c>
      <c r="B206">
        <v>-12.16014</v>
      </c>
      <c r="C206">
        <v>-76.989009999999993</v>
      </c>
    </row>
    <row r="207" spans="1:3" x14ac:dyDescent="0.35">
      <c r="A207" t="s">
        <v>208</v>
      </c>
      <c r="B207">
        <v>-12.02736</v>
      </c>
      <c r="C207">
        <v>-77.056299999999993</v>
      </c>
    </row>
    <row r="208" spans="1:3" x14ac:dyDescent="0.35">
      <c r="A208" t="s">
        <v>209</v>
      </c>
      <c r="B208">
        <v>-12.089219999999999</v>
      </c>
      <c r="C208">
        <v>-77.065790000000007</v>
      </c>
    </row>
    <row r="209" spans="1:3" x14ac:dyDescent="0.35">
      <c r="A209" t="s">
        <v>210</v>
      </c>
      <c r="B209">
        <v>-12.00625</v>
      </c>
      <c r="C209">
        <v>-77.071979999999996</v>
      </c>
    </row>
    <row r="210" spans="1:3" x14ac:dyDescent="0.35">
      <c r="A210" t="s">
        <v>211</v>
      </c>
      <c r="B210">
        <v>-12.030950000000001</v>
      </c>
      <c r="C210">
        <v>-77.087199999999996</v>
      </c>
    </row>
    <row r="211" spans="1:3" x14ac:dyDescent="0.35">
      <c r="A211" t="s">
        <v>212</v>
      </c>
      <c r="B211">
        <v>-12.0815</v>
      </c>
      <c r="C211">
        <v>-77.092140000000001</v>
      </c>
    </row>
    <row r="212" spans="1:3" x14ac:dyDescent="0.35">
      <c r="A212" t="s">
        <v>213</v>
      </c>
      <c r="B212">
        <v>-12.152979999999999</v>
      </c>
      <c r="C212">
        <v>-76.982709999999997</v>
      </c>
    </row>
    <row r="213" spans="1:3" x14ac:dyDescent="0.35">
      <c r="A213" t="s">
        <v>214</v>
      </c>
      <c r="B213">
        <v>-12.150779999999999</v>
      </c>
      <c r="C213">
        <v>-76.978999999999999</v>
      </c>
    </row>
    <row r="214" spans="1:3" x14ac:dyDescent="0.35">
      <c r="A214" t="s">
        <v>215</v>
      </c>
      <c r="B214">
        <v>-11.9359</v>
      </c>
      <c r="C214">
        <v>-77.075379999999996</v>
      </c>
    </row>
    <row r="215" spans="1:3" x14ac:dyDescent="0.35">
      <c r="A215" t="s">
        <v>216</v>
      </c>
      <c r="B215">
        <v>-12.06232</v>
      </c>
      <c r="C215">
        <v>-77.116739999999993</v>
      </c>
    </row>
    <row r="216" spans="1:3" x14ac:dyDescent="0.35">
      <c r="A216" t="s">
        <v>217</v>
      </c>
      <c r="B216">
        <v>-12.043519999999999</v>
      </c>
      <c r="C216">
        <v>-76.970129999999997</v>
      </c>
    </row>
    <row r="217" spans="1:3" x14ac:dyDescent="0.35">
      <c r="A217" t="s">
        <v>218</v>
      </c>
      <c r="B217">
        <v>-11.87335</v>
      </c>
      <c r="C217">
        <v>-77.12621</v>
      </c>
    </row>
    <row r="218" spans="1:3" x14ac:dyDescent="0.35">
      <c r="A218" t="s">
        <v>219</v>
      </c>
      <c r="B218">
        <v>-12.089639999999999</v>
      </c>
      <c r="C218">
        <v>-77.058729999999997</v>
      </c>
    </row>
    <row r="219" spans="1:3" x14ac:dyDescent="0.35">
      <c r="A219" t="s">
        <v>220</v>
      </c>
      <c r="B219">
        <v>-12.014060000000001</v>
      </c>
      <c r="C219">
        <v>-77.094470000000001</v>
      </c>
    </row>
    <row r="220" spans="1:3" x14ac:dyDescent="0.35">
      <c r="A220" t="s">
        <v>221</v>
      </c>
      <c r="B220">
        <v>-12.05082</v>
      </c>
      <c r="C220">
        <v>-77.036050000000003</v>
      </c>
    </row>
    <row r="221" spans="1:3" x14ac:dyDescent="0.35">
      <c r="A221" t="s">
        <v>222</v>
      </c>
      <c r="B221">
        <v>-12.16555</v>
      </c>
      <c r="C221">
        <v>-76.992310000000003</v>
      </c>
    </row>
    <row r="222" spans="1:3" x14ac:dyDescent="0.35">
      <c r="A222" t="s">
        <v>223</v>
      </c>
      <c r="B222">
        <v>-12.15024</v>
      </c>
      <c r="C222">
        <v>-77.006649999999993</v>
      </c>
    </row>
    <row r="223" spans="1:3" x14ac:dyDescent="0.35">
      <c r="A223" t="s">
        <v>224</v>
      </c>
      <c r="B223">
        <v>-12.139049999999999</v>
      </c>
      <c r="C223">
        <v>-76.988669999999999</v>
      </c>
    </row>
    <row r="224" spans="1:3" x14ac:dyDescent="0.35">
      <c r="A224" t="s">
        <v>225</v>
      </c>
      <c r="B224">
        <v>-12.1356</v>
      </c>
      <c r="C224">
        <v>-77.007159999999999</v>
      </c>
    </row>
    <row r="225" spans="1:3" x14ac:dyDescent="0.35">
      <c r="A225" t="s">
        <v>226</v>
      </c>
      <c r="B225">
        <v>-12.01768</v>
      </c>
      <c r="C225">
        <v>-77.003150000000005</v>
      </c>
    </row>
    <row r="226" spans="1:3" x14ac:dyDescent="0.35">
      <c r="A226" t="s">
        <v>227</v>
      </c>
      <c r="B226">
        <v>-12.14306</v>
      </c>
      <c r="C226">
        <v>-76.985169999999997</v>
      </c>
    </row>
    <row r="227" spans="1:3" x14ac:dyDescent="0.35">
      <c r="A227" t="s">
        <v>228</v>
      </c>
      <c r="B227">
        <v>-12.134309999999999</v>
      </c>
      <c r="C227">
        <v>-76.989829999999998</v>
      </c>
    </row>
    <row r="228" spans="1:3" x14ac:dyDescent="0.35">
      <c r="A228" t="s">
        <v>229</v>
      </c>
      <c r="B228">
        <v>-12.14509</v>
      </c>
      <c r="C228">
        <v>-77.00797</v>
      </c>
    </row>
    <row r="229" spans="1:3" x14ac:dyDescent="0.35">
      <c r="A229" t="s">
        <v>230</v>
      </c>
      <c r="B229">
        <v>-12.047190000000001</v>
      </c>
      <c r="C229">
        <v>-76.99973</v>
      </c>
    </row>
    <row r="230" spans="1:3" x14ac:dyDescent="0.35">
      <c r="A230" t="s">
        <v>231</v>
      </c>
      <c r="B230">
        <v>-12.00428</v>
      </c>
      <c r="C230">
        <v>-77.003420000000006</v>
      </c>
    </row>
    <row r="231" spans="1:3" x14ac:dyDescent="0.35">
      <c r="A231" t="s">
        <v>232</v>
      </c>
      <c r="B231">
        <v>-12.14204</v>
      </c>
      <c r="C231">
        <v>-77.017690000000002</v>
      </c>
    </row>
    <row r="232" spans="1:3" x14ac:dyDescent="0.35">
      <c r="A232" t="s">
        <v>233</v>
      </c>
      <c r="B232">
        <v>-12.063319999999999</v>
      </c>
      <c r="C232">
        <v>-77.033779999999993</v>
      </c>
    </row>
    <row r="233" spans="1:3" x14ac:dyDescent="0.35">
      <c r="A233" t="s">
        <v>234</v>
      </c>
      <c r="B233">
        <v>-12.006740000000001</v>
      </c>
      <c r="C233">
        <v>-77.008070000000004</v>
      </c>
    </row>
    <row r="234" spans="1:3" x14ac:dyDescent="0.35">
      <c r="A234" t="s">
        <v>235</v>
      </c>
      <c r="B234">
        <v>-11.96495</v>
      </c>
      <c r="C234">
        <v>-76.990849999999995</v>
      </c>
    </row>
    <row r="235" spans="1:3" x14ac:dyDescent="0.35">
      <c r="A235" t="s">
        <v>236</v>
      </c>
      <c r="B235">
        <v>-12.042759999999999</v>
      </c>
      <c r="C235">
        <v>-77.096900000000005</v>
      </c>
    </row>
    <row r="236" spans="1:3" x14ac:dyDescent="0.35">
      <c r="A236" t="s">
        <v>237</v>
      </c>
      <c r="B236">
        <v>-12.087910000000001</v>
      </c>
      <c r="C236">
        <v>-76.973380000000006</v>
      </c>
    </row>
    <row r="237" spans="1:3" x14ac:dyDescent="0.35">
      <c r="A237" t="s">
        <v>238</v>
      </c>
      <c r="B237">
        <v>-12.066890000000001</v>
      </c>
      <c r="C237">
        <v>-76.93835</v>
      </c>
    </row>
    <row r="238" spans="1:3" x14ac:dyDescent="0.35">
      <c r="A238" t="s">
        <v>239</v>
      </c>
      <c r="B238">
        <v>-12.06654</v>
      </c>
      <c r="C238">
        <v>-77.118290000000002</v>
      </c>
    </row>
    <row r="239" spans="1:3" x14ac:dyDescent="0.35">
      <c r="A239" t="s">
        <v>240</v>
      </c>
      <c r="B239">
        <v>-11.976509999999999</v>
      </c>
      <c r="C239">
        <v>-76.773319999999998</v>
      </c>
    </row>
    <row r="240" spans="1:3" x14ac:dyDescent="0.35">
      <c r="A240" t="s">
        <v>241</v>
      </c>
      <c r="B240">
        <v>-12.111969999999999</v>
      </c>
      <c r="C240">
        <v>-76.990440000000007</v>
      </c>
    </row>
    <row r="241" spans="1:3" x14ac:dyDescent="0.35">
      <c r="A241" t="s">
        <v>242</v>
      </c>
      <c r="B241">
        <v>-12.026759999999999</v>
      </c>
      <c r="C241">
        <v>-76.918139999999994</v>
      </c>
    </row>
    <row r="242" spans="1:3" x14ac:dyDescent="0.35">
      <c r="A242" t="s">
        <v>243</v>
      </c>
      <c r="B242">
        <v>-12.096819999999999</v>
      </c>
      <c r="C242">
        <v>-77.022900000000007</v>
      </c>
    </row>
    <row r="243" spans="1:3" x14ac:dyDescent="0.35">
      <c r="A243" t="s">
        <v>244</v>
      </c>
      <c r="B243">
        <v>-12.04426</v>
      </c>
      <c r="C243">
        <v>-76.97869</v>
      </c>
    </row>
    <row r="244" spans="1:3" x14ac:dyDescent="0.35">
      <c r="A244" t="s">
        <v>245</v>
      </c>
      <c r="B244">
        <v>-12.213329999999999</v>
      </c>
      <c r="C244">
        <v>-76.906229999999994</v>
      </c>
    </row>
    <row r="245" spans="1:3" x14ac:dyDescent="0.35">
      <c r="A245" t="s">
        <v>246</v>
      </c>
      <c r="B245">
        <v>-11.980409999999999</v>
      </c>
      <c r="C245">
        <v>-77.085160000000002</v>
      </c>
    </row>
    <row r="246" spans="1:3" x14ac:dyDescent="0.35">
      <c r="A246" t="s">
        <v>247</v>
      </c>
      <c r="B246">
        <v>-12.08488</v>
      </c>
      <c r="C246">
        <v>-77.044839999999994</v>
      </c>
    </row>
    <row r="247" spans="1:3" x14ac:dyDescent="0.35">
      <c r="A247" t="s">
        <v>248</v>
      </c>
      <c r="B247">
        <v>-12.016069999999999</v>
      </c>
      <c r="C247">
        <v>-76.899050000000003</v>
      </c>
    </row>
    <row r="248" spans="1:3" x14ac:dyDescent="0.35">
      <c r="A248" t="s">
        <v>249</v>
      </c>
      <c r="B248">
        <v>-12.17695</v>
      </c>
      <c r="C248">
        <v>-77.011399999999995</v>
      </c>
    </row>
    <row r="249" spans="1:3" x14ac:dyDescent="0.35">
      <c r="A249" t="s">
        <v>250</v>
      </c>
      <c r="B249">
        <v>-12.0966</v>
      </c>
      <c r="C249">
        <v>-77.024519999999995</v>
      </c>
    </row>
    <row r="250" spans="1:3" x14ac:dyDescent="0.35">
      <c r="A250" t="s">
        <v>251</v>
      </c>
      <c r="B250">
        <v>-12.20471</v>
      </c>
      <c r="C250">
        <v>-76.932410000000004</v>
      </c>
    </row>
    <row r="251" spans="1:3" x14ac:dyDescent="0.35">
      <c r="A251" t="s">
        <v>252</v>
      </c>
      <c r="B251">
        <v>-12.009069999999999</v>
      </c>
      <c r="C251">
        <v>-77.087860000000006</v>
      </c>
    </row>
    <row r="252" spans="1:3" x14ac:dyDescent="0.35">
      <c r="A252" t="s">
        <v>253</v>
      </c>
      <c r="B252">
        <v>-12.22547</v>
      </c>
      <c r="C252">
        <v>-76.941559999999996</v>
      </c>
    </row>
    <row r="253" spans="1:3" x14ac:dyDescent="0.35">
      <c r="A253" t="s">
        <v>254</v>
      </c>
      <c r="B253">
        <v>-12.072559999999999</v>
      </c>
      <c r="C253">
        <v>-77.065880000000007</v>
      </c>
    </row>
    <row r="254" spans="1:3" x14ac:dyDescent="0.35">
      <c r="A254" t="s">
        <v>255</v>
      </c>
      <c r="B254">
        <v>-12.05606</v>
      </c>
      <c r="C254">
        <v>-77.10933</v>
      </c>
    </row>
    <row r="255" spans="1:3" x14ac:dyDescent="0.35">
      <c r="A255" t="s">
        <v>256</v>
      </c>
      <c r="B255">
        <v>-11.86772</v>
      </c>
      <c r="C255">
        <v>-77.074730000000002</v>
      </c>
    </row>
    <row r="256" spans="1:3" x14ac:dyDescent="0.35">
      <c r="A256" t="s">
        <v>257</v>
      </c>
      <c r="B256">
        <v>-12.17376</v>
      </c>
      <c r="C256">
        <v>-77.019819999999996</v>
      </c>
    </row>
    <row r="257" spans="1:3" x14ac:dyDescent="0.35">
      <c r="A257" t="s">
        <v>258</v>
      </c>
      <c r="B257">
        <v>-12.055339999999999</v>
      </c>
      <c r="C257">
        <v>-77.051000000000002</v>
      </c>
    </row>
    <row r="258" spans="1:3" x14ac:dyDescent="0.35">
      <c r="A258" t="s">
        <v>259</v>
      </c>
      <c r="B258">
        <v>-11.914070000000001</v>
      </c>
      <c r="C258">
        <v>-77.028850000000006</v>
      </c>
    </row>
    <row r="259" spans="1:3" x14ac:dyDescent="0.35">
      <c r="A259" t="s">
        <v>260</v>
      </c>
      <c r="B259">
        <v>-11.914070000000001</v>
      </c>
      <c r="C259">
        <v>-77.128029999999995</v>
      </c>
    </row>
    <row r="260" spans="1:3" x14ac:dyDescent="0.35">
      <c r="A260" t="s">
        <v>261</v>
      </c>
      <c r="B260">
        <v>-11.995649999999999</v>
      </c>
      <c r="C260">
        <v>-77.084109999999995</v>
      </c>
    </row>
    <row r="261" spans="1:3" x14ac:dyDescent="0.35">
      <c r="A261" t="s">
        <v>262</v>
      </c>
      <c r="B261">
        <v>-12.178419999999999</v>
      </c>
      <c r="C261">
        <v>-77.012460000000004</v>
      </c>
    </row>
    <row r="262" spans="1:3" x14ac:dyDescent="0.35">
      <c r="A262" t="s">
        <v>263</v>
      </c>
      <c r="B262">
        <v>-12.05043</v>
      </c>
      <c r="C262">
        <v>-77.115750000000006</v>
      </c>
    </row>
    <row r="263" spans="1:3" x14ac:dyDescent="0.35">
      <c r="A263" t="s">
        <v>264</v>
      </c>
      <c r="B263">
        <v>-12.23075</v>
      </c>
      <c r="C263">
        <v>-76.92304</v>
      </c>
    </row>
    <row r="264" spans="1:3" x14ac:dyDescent="0.35">
      <c r="A264" t="s">
        <v>265</v>
      </c>
      <c r="B264">
        <v>-12.27478</v>
      </c>
      <c r="C264">
        <v>-76.869749999999996</v>
      </c>
    </row>
    <row r="265" spans="1:3" x14ac:dyDescent="0.35">
      <c r="A265" t="s">
        <v>266</v>
      </c>
      <c r="B265">
        <v>-12.17395</v>
      </c>
      <c r="C265">
        <v>-77.015460000000004</v>
      </c>
    </row>
    <row r="266" spans="1:3" x14ac:dyDescent="0.35">
      <c r="A266" t="s">
        <v>267</v>
      </c>
      <c r="B266">
        <v>-11.864140000000001</v>
      </c>
      <c r="C266">
        <v>-77.077420000000004</v>
      </c>
    </row>
    <row r="267" spans="1:3" x14ac:dyDescent="0.35">
      <c r="A267" t="s">
        <v>268</v>
      </c>
      <c r="B267">
        <v>-12.16662</v>
      </c>
      <c r="C267">
        <v>-76.977500000000006</v>
      </c>
    </row>
    <row r="268" spans="1:3" x14ac:dyDescent="0.35">
      <c r="A268" t="s">
        <v>269</v>
      </c>
      <c r="B268">
        <v>-12.12772</v>
      </c>
      <c r="C268">
        <v>-77.02758</v>
      </c>
    </row>
    <row r="269" spans="1:3" x14ac:dyDescent="0.35">
      <c r="A269" t="s">
        <v>270</v>
      </c>
      <c r="B269">
        <v>-12.00614</v>
      </c>
      <c r="C269">
        <v>-77.053830000000005</v>
      </c>
    </row>
    <row r="270" spans="1:3" x14ac:dyDescent="0.35">
      <c r="A270" t="s">
        <v>271</v>
      </c>
      <c r="B270">
        <v>-12.06344</v>
      </c>
      <c r="C270">
        <v>-76.98272</v>
      </c>
    </row>
    <row r="271" spans="1:3" x14ac:dyDescent="0.35">
      <c r="A271" t="s">
        <v>272</v>
      </c>
      <c r="B271">
        <v>-12.09779</v>
      </c>
      <c r="C271">
        <v>-76.97287</v>
      </c>
    </row>
    <row r="272" spans="1:3" x14ac:dyDescent="0.35">
      <c r="A272" t="s">
        <v>273</v>
      </c>
      <c r="B272">
        <v>-12.20636</v>
      </c>
      <c r="C272">
        <v>-76.937730000000002</v>
      </c>
    </row>
    <row r="273" spans="1:3" x14ac:dyDescent="0.35">
      <c r="A273" t="s">
        <v>274</v>
      </c>
      <c r="B273">
        <v>-12.144270000000001</v>
      </c>
      <c r="C273">
        <v>-76.973309999999998</v>
      </c>
    </row>
    <row r="274" spans="1:3" x14ac:dyDescent="0.35">
      <c r="A274" t="s">
        <v>275</v>
      </c>
      <c r="B274">
        <v>-11.973599999999999</v>
      </c>
      <c r="C274">
        <v>-77.088710000000006</v>
      </c>
    </row>
    <row r="275" spans="1:3" x14ac:dyDescent="0.35">
      <c r="A275" t="s">
        <v>276</v>
      </c>
      <c r="B275">
        <v>-12.02566</v>
      </c>
      <c r="C275">
        <v>-77.015349999999998</v>
      </c>
    </row>
    <row r="276" spans="1:3" x14ac:dyDescent="0.35">
      <c r="A276" t="s">
        <v>277</v>
      </c>
      <c r="B276">
        <v>-12.016550000000001</v>
      </c>
      <c r="C276">
        <v>-77.092749999999995</v>
      </c>
    </row>
    <row r="277" spans="1:3" x14ac:dyDescent="0.35">
      <c r="A277" t="s">
        <v>278</v>
      </c>
      <c r="B277">
        <v>-11.98645</v>
      </c>
      <c r="C277">
        <v>-77.072580000000002</v>
      </c>
    </row>
    <row r="278" spans="1:3" x14ac:dyDescent="0.35">
      <c r="A278" t="s">
        <v>279</v>
      </c>
      <c r="B278">
        <v>-12.11323</v>
      </c>
      <c r="C278">
        <v>-77.026449999999997</v>
      </c>
    </row>
    <row r="279" spans="1:3" x14ac:dyDescent="0.35">
      <c r="A279" t="s">
        <v>280</v>
      </c>
      <c r="B279">
        <v>-12.085979999999999</v>
      </c>
      <c r="C279">
        <v>-77.03125</v>
      </c>
    </row>
    <row r="280" spans="1:3" x14ac:dyDescent="0.35">
      <c r="A280" t="s">
        <v>281</v>
      </c>
      <c r="B280">
        <v>-12.121130000000001</v>
      </c>
      <c r="C280">
        <v>-76.988309999999998</v>
      </c>
    </row>
    <row r="281" spans="1:3" x14ac:dyDescent="0.35">
      <c r="A281" t="s">
        <v>282</v>
      </c>
      <c r="B281">
        <v>-12.11323</v>
      </c>
      <c r="C281">
        <v>-76.974310000000003</v>
      </c>
    </row>
    <row r="282" spans="1:3" x14ac:dyDescent="0.35">
      <c r="A282" t="s">
        <v>283</v>
      </c>
      <c r="B282">
        <v>-12.20593</v>
      </c>
      <c r="C282">
        <v>-77.017719999999997</v>
      </c>
    </row>
    <row r="283" spans="1:3" x14ac:dyDescent="0.35">
      <c r="A283" t="s">
        <v>284</v>
      </c>
      <c r="B283">
        <v>-12.15964</v>
      </c>
      <c r="C283">
        <v>-76.955770000000001</v>
      </c>
    </row>
    <row r="284" spans="1:3" x14ac:dyDescent="0.35">
      <c r="A284" t="s">
        <v>285</v>
      </c>
      <c r="B284">
        <v>-12.006159999999999</v>
      </c>
      <c r="C284">
        <v>-77.082759999999993</v>
      </c>
    </row>
    <row r="285" spans="1:3" x14ac:dyDescent="0.35">
      <c r="A285" t="s">
        <v>286</v>
      </c>
      <c r="B285">
        <v>-11.97827</v>
      </c>
      <c r="C285">
        <v>-77.092680000000001</v>
      </c>
    </row>
    <row r="286" spans="1:3" x14ac:dyDescent="0.35">
      <c r="A286" t="s">
        <v>287</v>
      </c>
      <c r="B286">
        <v>-12.03753</v>
      </c>
      <c r="C286">
        <v>-76.953940000000003</v>
      </c>
    </row>
    <row r="287" spans="1:3" x14ac:dyDescent="0.35">
      <c r="A287" t="s">
        <v>288</v>
      </c>
      <c r="B287">
        <v>-12.104200000000001</v>
      </c>
      <c r="C287">
        <v>-77.01885</v>
      </c>
    </row>
    <row r="288" spans="1:3" x14ac:dyDescent="0.35">
      <c r="A288" t="s">
        <v>289</v>
      </c>
      <c r="B288">
        <v>-11.9282</v>
      </c>
      <c r="C288">
        <v>-77.056730000000002</v>
      </c>
    </row>
    <row r="289" spans="1:3" x14ac:dyDescent="0.35">
      <c r="A289" t="s">
        <v>290</v>
      </c>
      <c r="B289">
        <v>-12.09773</v>
      </c>
      <c r="C289">
        <v>-77.070509999999999</v>
      </c>
    </row>
    <row r="290" spans="1:3" x14ac:dyDescent="0.35">
      <c r="A290" t="s">
        <v>291</v>
      </c>
      <c r="B290">
        <v>-11.88752</v>
      </c>
      <c r="C290">
        <v>-77.036100000000005</v>
      </c>
    </row>
    <row r="291" spans="1:3" x14ac:dyDescent="0.35">
      <c r="A291" t="s">
        <v>292</v>
      </c>
      <c r="B291">
        <v>-12.136189999999999</v>
      </c>
      <c r="C291">
        <v>-77.022549999999995</v>
      </c>
    </row>
    <row r="292" spans="1:3" x14ac:dyDescent="0.35">
      <c r="A292" t="s">
        <v>293</v>
      </c>
      <c r="B292">
        <v>-12.076409999999999</v>
      </c>
      <c r="C292">
        <v>-77.000050000000002</v>
      </c>
    </row>
    <row r="293" spans="1:3" x14ac:dyDescent="0.35">
      <c r="A293" t="s">
        <v>294</v>
      </c>
      <c r="B293">
        <v>-11.90043</v>
      </c>
      <c r="C293">
        <v>-77.039289999999994</v>
      </c>
    </row>
    <row r="294" spans="1:3" x14ac:dyDescent="0.35">
      <c r="A294" t="s">
        <v>295</v>
      </c>
      <c r="B294">
        <v>-12.03171</v>
      </c>
      <c r="C294">
        <v>-77.027869999999993</v>
      </c>
    </row>
    <row r="295" spans="1:3" x14ac:dyDescent="0.35">
      <c r="A295" t="s">
        <v>296</v>
      </c>
      <c r="B295">
        <v>-12.177049999999999</v>
      </c>
      <c r="C295">
        <v>-76.997510000000005</v>
      </c>
    </row>
    <row r="296" spans="1:3" x14ac:dyDescent="0.35">
      <c r="A296" t="s">
        <v>297</v>
      </c>
      <c r="B296">
        <v>-12.10197</v>
      </c>
      <c r="C296">
        <v>-77.023169999999993</v>
      </c>
    </row>
    <row r="297" spans="1:3" x14ac:dyDescent="0.35">
      <c r="A297" t="s">
        <v>298</v>
      </c>
      <c r="B297">
        <v>-12.0777</v>
      </c>
      <c r="C297">
        <v>-77.064459999999997</v>
      </c>
    </row>
    <row r="298" spans="1:3" x14ac:dyDescent="0.35">
      <c r="A298" t="s">
        <v>299</v>
      </c>
      <c r="B298">
        <v>-11.77699</v>
      </c>
      <c r="C298">
        <v>-77.163640000000001</v>
      </c>
    </row>
    <row r="299" spans="1:3" x14ac:dyDescent="0.35">
      <c r="A299" t="s">
        <v>300</v>
      </c>
      <c r="B299">
        <v>-12.08867</v>
      </c>
      <c r="C299">
        <v>-77.069190000000006</v>
      </c>
    </row>
    <row r="300" spans="1:3" x14ac:dyDescent="0.35">
      <c r="A300" t="s">
        <v>301</v>
      </c>
      <c r="B300">
        <v>-11.856540000000001</v>
      </c>
      <c r="C300">
        <v>-77.084649999999996</v>
      </c>
    </row>
    <row r="301" spans="1:3" x14ac:dyDescent="0.35">
      <c r="A301" t="s">
        <v>302</v>
      </c>
      <c r="B301">
        <v>-12.06044</v>
      </c>
      <c r="C301">
        <v>-76.942580000000007</v>
      </c>
    </row>
    <row r="302" spans="1:3" x14ac:dyDescent="0.35">
      <c r="A302" t="s">
        <v>303</v>
      </c>
      <c r="B302">
        <v>-12.08686</v>
      </c>
      <c r="C302">
        <v>-77.093389999999999</v>
      </c>
    </row>
    <row r="303" spans="1:3" x14ac:dyDescent="0.35">
      <c r="A303" t="s">
        <v>304</v>
      </c>
      <c r="B303">
        <v>-11.95673</v>
      </c>
      <c r="C303">
        <v>-77.049549999999996</v>
      </c>
    </row>
    <row r="304" spans="1:3" x14ac:dyDescent="0.35">
      <c r="A304" t="s">
        <v>305</v>
      </c>
      <c r="B304">
        <v>-11.93801</v>
      </c>
      <c r="C304">
        <v>-76.697040000000001</v>
      </c>
    </row>
    <row r="305" spans="1:3" x14ac:dyDescent="0.35">
      <c r="A305" t="s">
        <v>306</v>
      </c>
      <c r="B305">
        <v>-12.076460000000001</v>
      </c>
      <c r="C305">
        <v>-77.08802</v>
      </c>
    </row>
    <row r="306" spans="1:3" x14ac:dyDescent="0.35">
      <c r="A306" t="s">
        <v>307</v>
      </c>
      <c r="B306">
        <v>-12.09037</v>
      </c>
      <c r="C306">
        <v>-77.032420000000002</v>
      </c>
    </row>
    <row r="307" spans="1:3" x14ac:dyDescent="0.35">
      <c r="A307" t="s">
        <v>308</v>
      </c>
      <c r="B307">
        <v>-12.04533</v>
      </c>
      <c r="C307">
        <v>-77.099270000000004</v>
      </c>
    </row>
    <row r="308" spans="1:3" x14ac:dyDescent="0.35">
      <c r="A308" t="s">
        <v>309</v>
      </c>
      <c r="B308">
        <v>-12.01939</v>
      </c>
      <c r="C308">
        <v>-76.887060000000005</v>
      </c>
    </row>
    <row r="309" spans="1:3" x14ac:dyDescent="0.35">
      <c r="A309" t="s">
        <v>310</v>
      </c>
      <c r="B309">
        <v>-12.08023</v>
      </c>
      <c r="C309">
        <v>-77.036370000000005</v>
      </c>
    </row>
    <row r="310" spans="1:3" x14ac:dyDescent="0.35">
      <c r="A310" t="s">
        <v>311</v>
      </c>
      <c r="B310">
        <v>-11.99611</v>
      </c>
      <c r="C310">
        <v>-77.11242</v>
      </c>
    </row>
    <row r="311" spans="1:3" x14ac:dyDescent="0.35">
      <c r="A311" t="s">
        <v>312</v>
      </c>
      <c r="B311">
        <v>-11.989879999999999</v>
      </c>
      <c r="C311">
        <v>-77.097099999999998</v>
      </c>
    </row>
    <row r="312" spans="1:3" x14ac:dyDescent="0.35">
      <c r="A312" t="s">
        <v>313</v>
      </c>
      <c r="B312">
        <v>-12.129709999999999</v>
      </c>
      <c r="C312">
        <v>-77.001310000000004</v>
      </c>
    </row>
    <row r="313" spans="1:3" x14ac:dyDescent="0.35">
      <c r="A313" t="s">
        <v>314</v>
      </c>
      <c r="B313">
        <v>-12.11731</v>
      </c>
      <c r="C313">
        <v>-77.044300000000007</v>
      </c>
    </row>
    <row r="314" spans="1:3" x14ac:dyDescent="0.35">
      <c r="A314" t="s">
        <v>315</v>
      </c>
      <c r="B314">
        <v>-12.12576</v>
      </c>
      <c r="C314">
        <v>-76.999560000000002</v>
      </c>
    </row>
    <row r="315" spans="1:3" x14ac:dyDescent="0.35">
      <c r="A315" t="s">
        <v>316</v>
      </c>
      <c r="B315">
        <v>-12.131970000000001</v>
      </c>
      <c r="C315">
        <v>-76.982699999999994</v>
      </c>
    </row>
    <row r="316" spans="1:3" x14ac:dyDescent="0.35">
      <c r="A316" t="s">
        <v>317</v>
      </c>
      <c r="B316">
        <v>-12.11073</v>
      </c>
      <c r="C316">
        <v>-77.049359999999993</v>
      </c>
    </row>
    <row r="317" spans="1:3" x14ac:dyDescent="0.35">
      <c r="A317" t="s">
        <v>318</v>
      </c>
      <c r="B317">
        <v>-12.16272</v>
      </c>
      <c r="C317">
        <v>-76.995699999999999</v>
      </c>
    </row>
    <row r="318" spans="1:3" x14ac:dyDescent="0.35">
      <c r="A318" t="s">
        <v>319</v>
      </c>
      <c r="B318">
        <v>-12.132350000000001</v>
      </c>
      <c r="C318">
        <v>-76.995310000000003</v>
      </c>
    </row>
    <row r="319" spans="1:3" x14ac:dyDescent="0.35">
      <c r="A319" t="s">
        <v>320</v>
      </c>
      <c r="B319">
        <v>-12.135160000000001</v>
      </c>
      <c r="C319">
        <v>-76.997420000000005</v>
      </c>
    </row>
    <row r="320" spans="1:3" x14ac:dyDescent="0.35">
      <c r="A320" t="s">
        <v>321</v>
      </c>
      <c r="B320">
        <v>-12.035270000000001</v>
      </c>
      <c r="C320">
        <v>-77.034229999999994</v>
      </c>
    </row>
    <row r="321" spans="1:3" x14ac:dyDescent="0.35">
      <c r="A321" t="s">
        <v>322</v>
      </c>
      <c r="B321">
        <v>-12.069470000000001</v>
      </c>
      <c r="C321">
        <v>-77.077539999999999</v>
      </c>
    </row>
    <row r="322" spans="1:3" x14ac:dyDescent="0.35">
      <c r="A322" t="s">
        <v>323</v>
      </c>
      <c r="B322">
        <v>-12.05284</v>
      </c>
      <c r="C322">
        <v>-77.096190000000007</v>
      </c>
    </row>
    <row r="323" spans="1:3" x14ac:dyDescent="0.35">
      <c r="A323" t="s">
        <v>324</v>
      </c>
      <c r="B323">
        <v>-11.99328</v>
      </c>
      <c r="C323">
        <v>-77.005189999999999</v>
      </c>
    </row>
    <row r="324" spans="1:3" x14ac:dyDescent="0.35">
      <c r="A324" t="s">
        <v>325</v>
      </c>
      <c r="B324">
        <v>-11.975149999999999</v>
      </c>
      <c r="C324">
        <v>-77.009270000000001</v>
      </c>
    </row>
    <row r="325" spans="1:3" x14ac:dyDescent="0.35">
      <c r="A325" t="s">
        <v>326</v>
      </c>
      <c r="B325">
        <v>-12.01299</v>
      </c>
      <c r="C325">
        <v>-77.004249999999999</v>
      </c>
    </row>
    <row r="326" spans="1:3" x14ac:dyDescent="0.35">
      <c r="A326" t="s">
        <v>327</v>
      </c>
      <c r="B326">
        <v>-12.083360000000001</v>
      </c>
      <c r="C326">
        <v>-77.014669999999995</v>
      </c>
    </row>
    <row r="327" spans="1:3" x14ac:dyDescent="0.35">
      <c r="A327" t="s">
        <v>328</v>
      </c>
      <c r="B327">
        <v>-12.082000000000001</v>
      </c>
      <c r="C327">
        <v>-77.017539999999997</v>
      </c>
    </row>
    <row r="328" spans="1:3" x14ac:dyDescent="0.35">
      <c r="A328" t="s">
        <v>329</v>
      </c>
      <c r="B328">
        <v>-11.98537</v>
      </c>
      <c r="C328">
        <v>-77.005459999999999</v>
      </c>
    </row>
    <row r="329" spans="1:3" x14ac:dyDescent="0.35">
      <c r="A329" t="s">
        <v>330</v>
      </c>
      <c r="B329">
        <v>-11.967359999999999</v>
      </c>
      <c r="C329">
        <v>-77.005870000000002</v>
      </c>
    </row>
    <row r="330" spans="1:3" x14ac:dyDescent="0.35">
      <c r="A330" t="s">
        <v>331</v>
      </c>
      <c r="B330">
        <v>-11.107150000000001</v>
      </c>
      <c r="C330">
        <v>-77.606219999999993</v>
      </c>
    </row>
    <row r="331" spans="1:3" x14ac:dyDescent="0.35">
      <c r="A331" t="s">
        <v>332</v>
      </c>
      <c r="B331">
        <v>-11.495710000000001</v>
      </c>
      <c r="C331">
        <v>-77.207390000000004</v>
      </c>
    </row>
    <row r="332" spans="1:3" x14ac:dyDescent="0.35">
      <c r="A332" t="s">
        <v>333</v>
      </c>
      <c r="B332">
        <v>-12.01797</v>
      </c>
      <c r="C332">
        <v>-77.010390000000001</v>
      </c>
    </row>
    <row r="333" spans="1:3" x14ac:dyDescent="0.35">
      <c r="A333" t="s">
        <v>334</v>
      </c>
      <c r="B333">
        <v>-12.07385</v>
      </c>
      <c r="C333">
        <v>-76.996790000000004</v>
      </c>
    </row>
    <row r="334" spans="1:3" x14ac:dyDescent="0.35">
      <c r="A334" t="s">
        <v>335</v>
      </c>
      <c r="B334">
        <v>-12.20804</v>
      </c>
      <c r="C334">
        <v>-76.933660000000003</v>
      </c>
    </row>
    <row r="335" spans="1:3" x14ac:dyDescent="0.35">
      <c r="A335" t="s">
        <v>336</v>
      </c>
      <c r="B335">
        <v>-12.15366</v>
      </c>
      <c r="C335">
        <v>-77.01934</v>
      </c>
    </row>
    <row r="336" spans="1:3" x14ac:dyDescent="0.35">
      <c r="A336" t="s">
        <v>337</v>
      </c>
      <c r="B336">
        <v>-11.94829</v>
      </c>
      <c r="C336">
        <v>-77.07987</v>
      </c>
    </row>
    <row r="337" spans="1:3" x14ac:dyDescent="0.35">
      <c r="A337" t="s">
        <v>338</v>
      </c>
      <c r="B337">
        <v>-12.053050000000001</v>
      </c>
      <c r="C337">
        <v>-77.032309999999995</v>
      </c>
    </row>
    <row r="338" spans="1:3" x14ac:dyDescent="0.35">
      <c r="A338" t="s">
        <v>339</v>
      </c>
      <c r="B338">
        <v>-12.082039999999999</v>
      </c>
      <c r="C338">
        <v>-76.979659999999996</v>
      </c>
    </row>
    <row r="339" spans="1:3" x14ac:dyDescent="0.35">
      <c r="A339" t="s">
        <v>340</v>
      </c>
      <c r="B339">
        <v>-12.1121</v>
      </c>
      <c r="C339">
        <v>-77.001199999999997</v>
      </c>
    </row>
    <row r="340" spans="1:3" x14ac:dyDescent="0.35">
      <c r="A340" t="s">
        <v>341</v>
      </c>
      <c r="B340">
        <v>-12.164239999999999</v>
      </c>
      <c r="C340">
        <v>-76.947919999999996</v>
      </c>
    </row>
    <row r="341" spans="1:3" x14ac:dyDescent="0.35">
      <c r="A341" t="s">
        <v>342</v>
      </c>
      <c r="B341">
        <v>-12.0259</v>
      </c>
      <c r="C341">
        <v>-77.028570000000002</v>
      </c>
    </row>
    <row r="342" spans="1:3" x14ac:dyDescent="0.35">
      <c r="A342" t="s">
        <v>343</v>
      </c>
      <c r="B342">
        <v>-12.122400000000001</v>
      </c>
      <c r="C342">
        <v>-77.031570000000002</v>
      </c>
    </row>
    <row r="343" spans="1:3" x14ac:dyDescent="0.35">
      <c r="A343" t="s">
        <v>344</v>
      </c>
      <c r="B343">
        <v>-11.985749999999999</v>
      </c>
      <c r="C343">
        <v>-77.061130000000006</v>
      </c>
    </row>
    <row r="344" spans="1:3" x14ac:dyDescent="0.35">
      <c r="A344" t="s">
        <v>345</v>
      </c>
      <c r="B344">
        <v>-12.18403</v>
      </c>
      <c r="C344">
        <v>-76.975809999999996</v>
      </c>
    </row>
    <row r="345" spans="1:3" x14ac:dyDescent="0.35">
      <c r="A345" t="s">
        <v>346</v>
      </c>
      <c r="B345">
        <v>-12.00267</v>
      </c>
      <c r="C345">
        <v>-76.998589999999993</v>
      </c>
    </row>
    <row r="346" spans="1:3" x14ac:dyDescent="0.35">
      <c r="A346" t="s">
        <v>347</v>
      </c>
      <c r="B346">
        <v>-12.0806</v>
      </c>
      <c r="C346">
        <v>-77.040980000000005</v>
      </c>
    </row>
    <row r="347" spans="1:3" x14ac:dyDescent="0.35">
      <c r="A347" t="s">
        <v>348</v>
      </c>
      <c r="B347">
        <v>-6.7629200000000003</v>
      </c>
      <c r="C347">
        <v>-79.861320000000006</v>
      </c>
    </row>
    <row r="348" spans="1:3" x14ac:dyDescent="0.35">
      <c r="A348" t="s">
        <v>349</v>
      </c>
      <c r="B348">
        <v>-12.481210000000001</v>
      </c>
      <c r="C348">
        <v>-76.79759</v>
      </c>
    </row>
    <row r="349" spans="1:3" x14ac:dyDescent="0.35">
      <c r="A349" t="s">
        <v>350</v>
      </c>
      <c r="B349">
        <v>-12.27491</v>
      </c>
      <c r="C349">
        <v>-76.871939999999995</v>
      </c>
    </row>
    <row r="350" spans="1:3" x14ac:dyDescent="0.35">
      <c r="A350" t="s">
        <v>351</v>
      </c>
      <c r="B350">
        <v>-12.02704</v>
      </c>
      <c r="C350">
        <v>-77.005129999999994</v>
      </c>
    </row>
    <row r="351" spans="1:3" x14ac:dyDescent="0.35">
      <c r="A351" t="s">
        <v>352</v>
      </c>
      <c r="B351">
        <v>-12.08278</v>
      </c>
      <c r="C351">
        <v>-76.928030000000007</v>
      </c>
    </row>
    <row r="352" spans="1:3" x14ac:dyDescent="0.35">
      <c r="A352" t="s">
        <v>353</v>
      </c>
      <c r="B352">
        <v>-12.082839999999999</v>
      </c>
      <c r="C352">
        <v>-76.898169999999993</v>
      </c>
    </row>
    <row r="353" spans="1:3" x14ac:dyDescent="0.35">
      <c r="A353" t="s">
        <v>354</v>
      </c>
      <c r="B353">
        <v>-12.08521</v>
      </c>
      <c r="C353">
        <v>-76.924359999999993</v>
      </c>
    </row>
    <row r="354" spans="1:3" x14ac:dyDescent="0.35">
      <c r="A354" t="s">
        <v>355</v>
      </c>
      <c r="B354">
        <v>-12</v>
      </c>
      <c r="C354">
        <v>-76.838570000000004</v>
      </c>
    </row>
    <row r="355" spans="1:3" x14ac:dyDescent="0.35">
      <c r="A355" t="s">
        <v>356</v>
      </c>
      <c r="B355">
        <v>-12.05585</v>
      </c>
      <c r="C355">
        <v>-77.038409999999999</v>
      </c>
    </row>
    <row r="356" spans="1:3" x14ac:dyDescent="0.35">
      <c r="A356" t="s">
        <v>357</v>
      </c>
      <c r="B356">
        <v>-12.18238</v>
      </c>
      <c r="C356">
        <v>-76.999589999999998</v>
      </c>
    </row>
    <row r="357" spans="1:3" x14ac:dyDescent="0.35">
      <c r="A357" t="s">
        <v>358</v>
      </c>
      <c r="B357">
        <v>-11.936249999999999</v>
      </c>
      <c r="C357">
        <v>-77.081810000000004</v>
      </c>
    </row>
    <row r="358" spans="1:3" x14ac:dyDescent="0.35">
      <c r="A358" t="s">
        <v>359</v>
      </c>
      <c r="B358">
        <v>-12.08957</v>
      </c>
      <c r="C358">
        <v>-77.033500000000004</v>
      </c>
    </row>
    <row r="359" spans="1:3" x14ac:dyDescent="0.35">
      <c r="A359" t="s">
        <v>360</v>
      </c>
      <c r="B359">
        <v>-11.990209999999999</v>
      </c>
      <c r="C359">
        <v>-77.067549999999997</v>
      </c>
    </row>
    <row r="360" spans="1:3" x14ac:dyDescent="0.35">
      <c r="A360" t="s">
        <v>361</v>
      </c>
      <c r="B360">
        <v>-12.150779999999999</v>
      </c>
      <c r="C360">
        <v>-76.980999999999995</v>
      </c>
    </row>
    <row r="361" spans="1:3" x14ac:dyDescent="0.35">
      <c r="A361" t="s">
        <v>362</v>
      </c>
      <c r="B361">
        <v>-12.075390000000001</v>
      </c>
      <c r="C361">
        <v>-77.052130000000005</v>
      </c>
    </row>
    <row r="362" spans="1:3" x14ac:dyDescent="0.35">
      <c r="A362" t="s">
        <v>363</v>
      </c>
      <c r="B362">
        <v>-11.999269999999999</v>
      </c>
      <c r="C362">
        <v>-77.063370000000006</v>
      </c>
    </row>
    <row r="363" spans="1:3" x14ac:dyDescent="0.35">
      <c r="A363" t="s">
        <v>364</v>
      </c>
      <c r="B363">
        <v>-12.181330000000001</v>
      </c>
      <c r="C363">
        <v>-77.012110000000007</v>
      </c>
    </row>
    <row r="364" spans="1:3" x14ac:dyDescent="0.35">
      <c r="A364" t="s">
        <v>365</v>
      </c>
      <c r="B364">
        <v>-12.114459999999999</v>
      </c>
      <c r="C364">
        <v>-77.0471</v>
      </c>
    </row>
    <row r="365" spans="1:3" x14ac:dyDescent="0.35">
      <c r="A365" t="s">
        <v>366</v>
      </c>
      <c r="B365">
        <v>-11.96773</v>
      </c>
      <c r="C365">
        <v>-76.993560000000002</v>
      </c>
    </row>
    <row r="366" spans="1:3" x14ac:dyDescent="0.35">
      <c r="A366" t="s">
        <v>367</v>
      </c>
      <c r="B366">
        <v>-11.950979999999999</v>
      </c>
      <c r="C366">
        <v>-76.986959999999996</v>
      </c>
    </row>
    <row r="367" spans="1:3" x14ac:dyDescent="0.35">
      <c r="A367" t="s">
        <v>368</v>
      </c>
      <c r="B367">
        <v>-12.196910000000001</v>
      </c>
      <c r="C367">
        <v>-76.982460000000003</v>
      </c>
    </row>
    <row r="368" spans="1:3" x14ac:dyDescent="0.35">
      <c r="A368" t="s">
        <v>369</v>
      </c>
      <c r="B368">
        <v>-12.12219</v>
      </c>
      <c r="C368">
        <v>-77.029480000000007</v>
      </c>
    </row>
    <row r="369" spans="1:3" x14ac:dyDescent="0.35">
      <c r="A369" t="s">
        <v>370</v>
      </c>
      <c r="B369">
        <v>-12.083679999999999</v>
      </c>
      <c r="C369">
        <v>-77.034750000000003</v>
      </c>
    </row>
    <row r="370" spans="1:3" x14ac:dyDescent="0.35">
      <c r="A370" t="s">
        <v>371</v>
      </c>
      <c r="B370">
        <v>-12.13908</v>
      </c>
      <c r="C370">
        <v>-77.022189999999995</v>
      </c>
    </row>
    <row r="371" spans="1:3" x14ac:dyDescent="0.35">
      <c r="A371" t="s">
        <v>372</v>
      </c>
      <c r="B371">
        <v>-11.8941</v>
      </c>
      <c r="C371">
        <v>-77.037350000000004</v>
      </c>
    </row>
    <row r="372" spans="1:3" x14ac:dyDescent="0.35">
      <c r="A372" t="s">
        <v>373</v>
      </c>
      <c r="B372">
        <v>-12.09308</v>
      </c>
      <c r="C372">
        <v>-77.026589999999999</v>
      </c>
    </row>
    <row r="373" spans="1:3" x14ac:dyDescent="0.35">
      <c r="A373" t="s">
        <v>374</v>
      </c>
      <c r="B373">
        <v>-11.93878</v>
      </c>
      <c r="C373">
        <v>-77.06223</v>
      </c>
    </row>
    <row r="374" spans="1:3" x14ac:dyDescent="0.35">
      <c r="A374" t="s">
        <v>375</v>
      </c>
      <c r="B374">
        <v>-11.959619999999999</v>
      </c>
      <c r="C374">
        <v>-76.986000000000004</v>
      </c>
    </row>
    <row r="375" spans="1:3" x14ac:dyDescent="0.35">
      <c r="A375" t="s">
        <v>376</v>
      </c>
      <c r="B375">
        <v>-12.141360000000001</v>
      </c>
      <c r="C375">
        <v>-76.995069999999998</v>
      </c>
    </row>
    <row r="376" spans="1:3" x14ac:dyDescent="0.35">
      <c r="A376" t="s">
        <v>377</v>
      </c>
      <c r="B376">
        <v>-11.938879999999999</v>
      </c>
      <c r="C376">
        <v>-77.062010000000001</v>
      </c>
    </row>
    <row r="377" spans="1:3" x14ac:dyDescent="0.35">
      <c r="A377" t="s">
        <v>378</v>
      </c>
      <c r="B377">
        <v>-12.130459999999999</v>
      </c>
      <c r="C377">
        <v>-77.009270000000001</v>
      </c>
    </row>
    <row r="378" spans="1:3" x14ac:dyDescent="0.35">
      <c r="A378" t="s">
        <v>379</v>
      </c>
      <c r="B378">
        <v>-12.088889999999999</v>
      </c>
      <c r="C378">
        <v>-77.003299999999996</v>
      </c>
    </row>
    <row r="379" spans="1:3" x14ac:dyDescent="0.35">
      <c r="A379" t="s">
        <v>380</v>
      </c>
      <c r="B379">
        <v>-12.09061</v>
      </c>
      <c r="C379">
        <v>-76.996300000000005</v>
      </c>
    </row>
    <row r="380" spans="1:3" x14ac:dyDescent="0.35">
      <c r="A380" t="s">
        <v>381</v>
      </c>
      <c r="B380">
        <v>-11.97167</v>
      </c>
      <c r="C380">
        <v>-77.006389999999996</v>
      </c>
    </row>
    <row r="381" spans="1:3" x14ac:dyDescent="0.35">
      <c r="A381" t="s">
        <v>382</v>
      </c>
      <c r="B381">
        <v>-12.088660000000001</v>
      </c>
      <c r="C381">
        <v>-77.005560000000003</v>
      </c>
    </row>
    <row r="382" spans="1:3" x14ac:dyDescent="0.35">
      <c r="A382" t="s">
        <v>383</v>
      </c>
      <c r="B382">
        <v>-12.09877</v>
      </c>
      <c r="C382">
        <v>-76.995080000000002</v>
      </c>
    </row>
    <row r="383" spans="1:3" x14ac:dyDescent="0.35">
      <c r="A383" t="s">
        <v>384</v>
      </c>
      <c r="B383">
        <v>-5.1904700000000004</v>
      </c>
      <c r="C383">
        <v>-80.631590000000003</v>
      </c>
    </row>
    <row r="384" spans="1:3" x14ac:dyDescent="0.35">
      <c r="A384" t="s">
        <v>385</v>
      </c>
      <c r="B384">
        <v>-12.38639</v>
      </c>
      <c r="C384">
        <v>-76.772199999999998</v>
      </c>
    </row>
    <row r="385" spans="1:3" x14ac:dyDescent="0.35">
      <c r="A385" t="s">
        <v>386</v>
      </c>
      <c r="B385">
        <v>-12.240159999999999</v>
      </c>
      <c r="C385">
        <v>-76.912729999999996</v>
      </c>
    </row>
    <row r="386" spans="1:3" x14ac:dyDescent="0.35">
      <c r="A386" t="s">
        <v>387</v>
      </c>
      <c r="B386">
        <v>-12.20928</v>
      </c>
      <c r="C386">
        <v>-76.942229999999995</v>
      </c>
    </row>
    <row r="387" spans="1:3" x14ac:dyDescent="0.35">
      <c r="A387" t="s">
        <v>388</v>
      </c>
      <c r="B387">
        <v>-12.095269999999999</v>
      </c>
      <c r="C387">
        <v>-76.963849999999994</v>
      </c>
    </row>
    <row r="388" spans="1:3" x14ac:dyDescent="0.35">
      <c r="A388" t="s">
        <v>389</v>
      </c>
      <c r="B388">
        <v>-5.1939000000000002</v>
      </c>
      <c r="C388">
        <v>-80.621480000000005</v>
      </c>
    </row>
    <row r="389" spans="1:3" x14ac:dyDescent="0.35">
      <c r="A389" t="s">
        <v>390</v>
      </c>
      <c r="B389">
        <v>-12.138859999999999</v>
      </c>
      <c r="C389">
        <v>-77.017589999999998</v>
      </c>
    </row>
    <row r="390" spans="1:3" x14ac:dyDescent="0.35">
      <c r="A390" t="s">
        <v>391</v>
      </c>
      <c r="B390">
        <v>-11.941800000000001</v>
      </c>
      <c r="C390">
        <v>-77.134050000000002</v>
      </c>
    </row>
    <row r="391" spans="1:3" x14ac:dyDescent="0.35">
      <c r="A391" t="s">
        <v>392</v>
      </c>
      <c r="B391">
        <v>-12.03758</v>
      </c>
      <c r="C391">
        <v>-77.138459999999995</v>
      </c>
    </row>
    <row r="392" spans="1:3" x14ac:dyDescent="0.35">
      <c r="A392" t="s">
        <v>393</v>
      </c>
      <c r="B392">
        <v>-12.078810000000001</v>
      </c>
      <c r="C392">
        <v>-77.035110000000003</v>
      </c>
    </row>
    <row r="393" spans="1:3" x14ac:dyDescent="0.35">
      <c r="A393" t="s">
        <v>394</v>
      </c>
      <c r="B393">
        <v>-12.19745</v>
      </c>
      <c r="C393">
        <v>-77.011520000000004</v>
      </c>
    </row>
    <row r="394" spans="1:3" x14ac:dyDescent="0.35">
      <c r="A394" t="s">
        <v>395</v>
      </c>
      <c r="B394">
        <v>-11.92948</v>
      </c>
      <c r="C394">
        <v>-77.053690000000003</v>
      </c>
    </row>
    <row r="395" spans="1:3" x14ac:dyDescent="0.35">
      <c r="A395" t="s">
        <v>396</v>
      </c>
      <c r="B395">
        <v>-11.84337</v>
      </c>
      <c r="C395">
        <v>-77.100610000000003</v>
      </c>
    </row>
    <row r="396" spans="1:3" x14ac:dyDescent="0.35">
      <c r="A396" t="s">
        <v>397</v>
      </c>
      <c r="B396">
        <v>-14.06621</v>
      </c>
      <c r="C396">
        <v>-75.73836</v>
      </c>
    </row>
    <row r="397" spans="1:3" x14ac:dyDescent="0.35">
      <c r="A397" t="s">
        <v>398</v>
      </c>
      <c r="B397">
        <v>-12.015879999999999</v>
      </c>
      <c r="C397">
        <v>-76.821600000000004</v>
      </c>
    </row>
    <row r="398" spans="1:3" x14ac:dyDescent="0.35">
      <c r="A398" t="s">
        <v>399</v>
      </c>
      <c r="B398">
        <v>-12.51474</v>
      </c>
      <c r="C398">
        <v>-76.734970000000004</v>
      </c>
    </row>
    <row r="399" spans="1:3" x14ac:dyDescent="0.35">
      <c r="A399" t="s">
        <v>400</v>
      </c>
      <c r="B399">
        <v>-12.26078</v>
      </c>
      <c r="C399">
        <v>-76.884370000000004</v>
      </c>
    </row>
    <row r="400" spans="1:3" x14ac:dyDescent="0.35">
      <c r="A400" t="s">
        <v>401</v>
      </c>
      <c r="B400">
        <v>-12.10389</v>
      </c>
      <c r="C400">
        <v>-76.941450000000003</v>
      </c>
    </row>
    <row r="401" spans="1:3" x14ac:dyDescent="0.35">
      <c r="A401" t="s">
        <v>402</v>
      </c>
      <c r="B401">
        <v>-12.095969999999999</v>
      </c>
      <c r="C401">
        <v>-77.037040000000005</v>
      </c>
    </row>
    <row r="402" spans="1:3" x14ac:dyDescent="0.35">
      <c r="A402" t="s">
        <v>403</v>
      </c>
      <c r="B402">
        <v>-12.121460000000001</v>
      </c>
      <c r="C402">
        <v>-77.028919999999999</v>
      </c>
    </row>
    <row r="403" spans="1:3" x14ac:dyDescent="0.35">
      <c r="A403" t="s">
        <v>404</v>
      </c>
      <c r="B403">
        <v>-12.064069999999999</v>
      </c>
      <c r="C403">
        <v>-77.035179999999997</v>
      </c>
    </row>
    <row r="404" spans="1:3" x14ac:dyDescent="0.35">
      <c r="A404" t="s">
        <v>405</v>
      </c>
      <c r="B404">
        <v>-11.96503</v>
      </c>
      <c r="C404">
        <v>-77.062179999999998</v>
      </c>
    </row>
    <row r="405" spans="1:3" x14ac:dyDescent="0.35">
      <c r="A405" t="s">
        <v>406</v>
      </c>
      <c r="B405">
        <v>-5.1697600000000001</v>
      </c>
      <c r="C405">
        <v>-80.6267</v>
      </c>
    </row>
    <row r="406" spans="1:3" x14ac:dyDescent="0.35">
      <c r="A406" t="s">
        <v>407</v>
      </c>
      <c r="B406">
        <v>-6.7801299999999998</v>
      </c>
      <c r="C406">
        <v>-79.840729999999994</v>
      </c>
    </row>
    <row r="407" spans="1:3" x14ac:dyDescent="0.35">
      <c r="A407" t="s">
        <v>408</v>
      </c>
      <c r="B407">
        <v>-6.7716000000000003</v>
      </c>
      <c r="C407">
        <v>-79.841549999999998</v>
      </c>
    </row>
    <row r="408" spans="1:3" x14ac:dyDescent="0.35">
      <c r="A408" t="s">
        <v>409</v>
      </c>
      <c r="B408">
        <v>-6.7031000000000001</v>
      </c>
      <c r="C408">
        <v>-79.902450000000002</v>
      </c>
    </row>
    <row r="409" spans="1:3" x14ac:dyDescent="0.35">
      <c r="A409" t="s">
        <v>410</v>
      </c>
      <c r="B409">
        <v>-6.7061000000000002</v>
      </c>
      <c r="C409">
        <v>-79.906260000000003</v>
      </c>
    </row>
    <row r="410" spans="1:3" x14ac:dyDescent="0.35">
      <c r="A410" t="s">
        <v>411</v>
      </c>
      <c r="B410">
        <v>-6.7678500000000001</v>
      </c>
      <c r="C410">
        <v>-79.84205</v>
      </c>
    </row>
    <row r="411" spans="1:3" x14ac:dyDescent="0.35">
      <c r="A411" t="s">
        <v>412</v>
      </c>
      <c r="B411">
        <v>-12.018879999999999</v>
      </c>
      <c r="C411">
        <v>-76.961449999999999</v>
      </c>
    </row>
    <row r="412" spans="1:3" x14ac:dyDescent="0.35">
      <c r="A412" t="s">
        <v>413</v>
      </c>
      <c r="B412">
        <v>-13.417389999999999</v>
      </c>
      <c r="C412">
        <v>-76.136880000000005</v>
      </c>
    </row>
    <row r="413" spans="1:3" x14ac:dyDescent="0.35">
      <c r="A413" t="s">
        <v>414</v>
      </c>
      <c r="B413">
        <v>-5.1737200000000003</v>
      </c>
      <c r="C413">
        <v>-80.630589999999998</v>
      </c>
    </row>
    <row r="414" spans="1:3" x14ac:dyDescent="0.35">
      <c r="A414" t="s">
        <v>415</v>
      </c>
      <c r="B414">
        <v>-12.0563</v>
      </c>
      <c r="C414">
        <v>-77.042090000000002</v>
      </c>
    </row>
    <row r="415" spans="1:3" x14ac:dyDescent="0.35">
      <c r="A415" t="s">
        <v>416</v>
      </c>
      <c r="B415">
        <v>-5.1907899999999998</v>
      </c>
      <c r="C415">
        <v>-80.605580000000003</v>
      </c>
    </row>
    <row r="416" spans="1:3" x14ac:dyDescent="0.35">
      <c r="A416" t="s">
        <v>417</v>
      </c>
      <c r="B416">
        <v>-6.7605599999999999</v>
      </c>
      <c r="C416">
        <v>-79.861090000000004</v>
      </c>
    </row>
    <row r="417" spans="1:3" x14ac:dyDescent="0.35">
      <c r="A417" t="s">
        <v>418</v>
      </c>
      <c r="B417">
        <v>-5.1956699999999998</v>
      </c>
      <c r="C417">
        <v>-80.632890000000003</v>
      </c>
    </row>
    <row r="418" spans="1:3" x14ac:dyDescent="0.35">
      <c r="A418" t="s">
        <v>419</v>
      </c>
      <c r="B418">
        <v>-5.1844000000000001</v>
      </c>
      <c r="C418">
        <v>-80.631569999999996</v>
      </c>
    </row>
    <row r="419" spans="1:3" x14ac:dyDescent="0.35">
      <c r="A419" t="s">
        <v>420</v>
      </c>
      <c r="B419">
        <v>-12.03046</v>
      </c>
      <c r="C419">
        <v>-77</v>
      </c>
    </row>
    <row r="420" spans="1:3" x14ac:dyDescent="0.35">
      <c r="A420" t="s">
        <v>421</v>
      </c>
      <c r="B420">
        <v>-5.1953500000000004</v>
      </c>
      <c r="C420">
        <v>-80.630240000000001</v>
      </c>
    </row>
    <row r="421" spans="1:3" x14ac:dyDescent="0.35">
      <c r="A421" t="s">
        <v>422</v>
      </c>
      <c r="B421">
        <v>-12.11232</v>
      </c>
      <c r="C421">
        <v>-76.87415</v>
      </c>
    </row>
    <row r="422" spans="1:3" x14ac:dyDescent="0.35">
      <c r="A422" t="s">
        <v>423</v>
      </c>
      <c r="B422">
        <v>-11.56307</v>
      </c>
      <c r="C422">
        <v>-77.269090000000006</v>
      </c>
    </row>
    <row r="423" spans="1:3" x14ac:dyDescent="0.35">
      <c r="A423" t="s">
        <v>424</v>
      </c>
      <c r="B423">
        <v>-14.078049999999999</v>
      </c>
      <c r="C423">
        <v>-75.72627</v>
      </c>
    </row>
    <row r="424" spans="1:3" x14ac:dyDescent="0.35">
      <c r="A424" t="s">
        <v>425</v>
      </c>
      <c r="B424">
        <v>-11.896710000000001</v>
      </c>
      <c r="C424">
        <v>-77.033690000000007</v>
      </c>
    </row>
    <row r="425" spans="1:3" x14ac:dyDescent="0.35">
      <c r="A425" t="s">
        <v>426</v>
      </c>
      <c r="B425">
        <v>-11.97457</v>
      </c>
      <c r="C425">
        <v>-77.002409999999998</v>
      </c>
    </row>
    <row r="426" spans="1:3" x14ac:dyDescent="0.35">
      <c r="A426" t="s">
        <v>427</v>
      </c>
      <c r="B426">
        <v>-12.276389999999999</v>
      </c>
      <c r="C426">
        <v>-76.86909</v>
      </c>
    </row>
    <row r="427" spans="1:3" x14ac:dyDescent="0.35">
      <c r="A427" t="s">
        <v>428</v>
      </c>
      <c r="B427">
        <v>-12.121130000000001</v>
      </c>
      <c r="C427">
        <v>-77.037329999999997</v>
      </c>
    </row>
    <row r="428" spans="1:3" x14ac:dyDescent="0.35">
      <c r="A428" t="s">
        <v>429</v>
      </c>
      <c r="B428">
        <v>-9.0754000000000001</v>
      </c>
      <c r="C428">
        <v>-78.593770000000006</v>
      </c>
    </row>
    <row r="429" spans="1:3" x14ac:dyDescent="0.35">
      <c r="A429" t="s">
        <v>430</v>
      </c>
      <c r="B429">
        <v>-11.906029999999999</v>
      </c>
      <c r="C429">
        <v>-77.043149999999997</v>
      </c>
    </row>
    <row r="430" spans="1:3" x14ac:dyDescent="0.35">
      <c r="A430" t="s">
        <v>431</v>
      </c>
      <c r="B430">
        <v>-8.1145600000000009</v>
      </c>
      <c r="C430">
        <v>-79.028649999999999</v>
      </c>
    </row>
    <row r="431" spans="1:3" x14ac:dyDescent="0.35">
      <c r="A431" t="s">
        <v>432</v>
      </c>
      <c r="B431">
        <v>-8.1128699999999991</v>
      </c>
      <c r="C431">
        <v>-79.028660000000002</v>
      </c>
    </row>
    <row r="432" spans="1:3" x14ac:dyDescent="0.35">
      <c r="A432" t="s">
        <v>433</v>
      </c>
      <c r="B432">
        <v>-8.1037800000000004</v>
      </c>
      <c r="C432">
        <v>-79.031980000000004</v>
      </c>
    </row>
    <row r="433" spans="1:3" x14ac:dyDescent="0.35">
      <c r="A433" t="s">
        <v>434</v>
      </c>
      <c r="B433">
        <v>-12.04121</v>
      </c>
      <c r="C433">
        <v>-77.029489999999996</v>
      </c>
    </row>
    <row r="434" spans="1:3" x14ac:dyDescent="0.35">
      <c r="A434" t="s">
        <v>435</v>
      </c>
      <c r="B434">
        <v>-8.0832899999999999</v>
      </c>
      <c r="C434">
        <v>-79.042519999999996</v>
      </c>
    </row>
    <row r="435" spans="1:3" x14ac:dyDescent="0.35">
      <c r="A435" t="s">
        <v>436</v>
      </c>
      <c r="B435">
        <v>-8.1273199999999992</v>
      </c>
      <c r="C435">
        <v>-79.036500000000004</v>
      </c>
    </row>
    <row r="436" spans="1:3" x14ac:dyDescent="0.35">
      <c r="A436" t="s">
        <v>437</v>
      </c>
      <c r="B436">
        <v>-8.1029599999999995</v>
      </c>
      <c r="C436">
        <v>-79.010810000000006</v>
      </c>
    </row>
    <row r="437" spans="1:3" x14ac:dyDescent="0.35">
      <c r="A437" t="s">
        <v>438</v>
      </c>
      <c r="B437">
        <v>-11.99142</v>
      </c>
      <c r="C437">
        <v>-77.063140000000004</v>
      </c>
    </row>
    <row r="438" spans="1:3" x14ac:dyDescent="0.35">
      <c r="A438" t="s">
        <v>439</v>
      </c>
      <c r="B438">
        <v>-8.1119199999999996</v>
      </c>
      <c r="C438">
        <v>-79.035030000000006</v>
      </c>
    </row>
    <row r="439" spans="1:3" x14ac:dyDescent="0.35">
      <c r="A439" t="s">
        <v>440</v>
      </c>
      <c r="B439">
        <v>-13.077209999999999</v>
      </c>
      <c r="C439">
        <v>-76.387050000000002</v>
      </c>
    </row>
    <row r="440" spans="1:3" x14ac:dyDescent="0.35">
      <c r="A440" t="s">
        <v>441</v>
      </c>
      <c r="B440">
        <v>-8.1231100000000005</v>
      </c>
      <c r="C440">
        <v>-79.022450000000006</v>
      </c>
    </row>
    <row r="441" spans="1:3" x14ac:dyDescent="0.35">
      <c r="A441" t="s">
        <v>442</v>
      </c>
      <c r="B441">
        <v>-8.1079699999999999</v>
      </c>
      <c r="C441">
        <v>-79.04383</v>
      </c>
    </row>
    <row r="442" spans="1:3" x14ac:dyDescent="0.35">
      <c r="A442" t="s">
        <v>443</v>
      </c>
      <c r="B442">
        <v>-8.0686999999999998</v>
      </c>
      <c r="C442">
        <v>-79.050039999999996</v>
      </c>
    </row>
    <row r="443" spans="1:3" x14ac:dyDescent="0.35">
      <c r="A443" t="s">
        <v>444</v>
      </c>
      <c r="B443">
        <v>-13.709530000000001</v>
      </c>
      <c r="C443">
        <v>-76.203569999999999</v>
      </c>
    </row>
    <row r="444" spans="1:3" x14ac:dyDescent="0.35">
      <c r="A444" t="s">
        <v>445</v>
      </c>
      <c r="B444">
        <v>-10.79673</v>
      </c>
      <c r="C444">
        <v>-77.714039999999997</v>
      </c>
    </row>
    <row r="445" spans="1:3" x14ac:dyDescent="0.35">
      <c r="A445" t="s">
        <v>446</v>
      </c>
      <c r="B445">
        <v>-12.05114</v>
      </c>
      <c r="C445">
        <v>-77.038679999999999</v>
      </c>
    </row>
    <row r="446" spans="1:3" x14ac:dyDescent="0.35">
      <c r="A446" t="s">
        <v>447</v>
      </c>
      <c r="B446">
        <v>-13.41624</v>
      </c>
      <c r="C446">
        <v>-76.140529999999998</v>
      </c>
    </row>
    <row r="447" spans="1:3" x14ac:dyDescent="0.35">
      <c r="A447" t="s">
        <v>448</v>
      </c>
      <c r="B447">
        <v>-12.11899</v>
      </c>
      <c r="C447">
        <v>-77.026439999999994</v>
      </c>
    </row>
    <row r="448" spans="1:3" x14ac:dyDescent="0.35">
      <c r="A448" t="s">
        <v>449</v>
      </c>
      <c r="B448">
        <v>-8.1254899999999992</v>
      </c>
      <c r="C448">
        <v>-79.039389999999997</v>
      </c>
    </row>
    <row r="449" spans="1:3" x14ac:dyDescent="0.35">
      <c r="A449" t="s">
        <v>450</v>
      </c>
      <c r="B449">
        <v>-8.13767</v>
      </c>
      <c r="C449">
        <v>-79.034210000000002</v>
      </c>
    </row>
    <row r="450" spans="1:3" x14ac:dyDescent="0.35">
      <c r="A450" t="s">
        <v>451</v>
      </c>
      <c r="B450">
        <v>-12.05134</v>
      </c>
      <c r="C450">
        <v>-77.029250000000005</v>
      </c>
    </row>
    <row r="451" spans="1:3" x14ac:dyDescent="0.35">
      <c r="A451" t="s">
        <v>452</v>
      </c>
      <c r="B451">
        <v>-12.10543</v>
      </c>
      <c r="C451">
        <v>-77.018119999999996</v>
      </c>
    </row>
    <row r="452" spans="1:3" x14ac:dyDescent="0.35">
      <c r="A452" t="s">
        <v>453</v>
      </c>
      <c r="B452">
        <v>-12.062049999999999</v>
      </c>
      <c r="C452">
        <v>-77.094759999999994</v>
      </c>
    </row>
    <row r="453" spans="1:3" x14ac:dyDescent="0.35">
      <c r="A453" t="s">
        <v>454</v>
      </c>
      <c r="B453">
        <v>-12.04856</v>
      </c>
      <c r="C453">
        <v>-76.972830000000002</v>
      </c>
    </row>
    <row r="454" spans="1:3" x14ac:dyDescent="0.35">
      <c r="A454" t="s">
        <v>455</v>
      </c>
      <c r="B454">
        <v>-12.054790000000001</v>
      </c>
      <c r="C454">
        <v>-77.069419999999994</v>
      </c>
    </row>
    <row r="455" spans="1:3" x14ac:dyDescent="0.35">
      <c r="A455" t="s">
        <v>456</v>
      </c>
      <c r="B455">
        <v>-11.832649999999999</v>
      </c>
      <c r="C455">
        <v>-77.144189999999995</v>
      </c>
    </row>
    <row r="456" spans="1:3" x14ac:dyDescent="0.35">
      <c r="A456" t="s">
        <v>457</v>
      </c>
      <c r="B456">
        <v>-11.926159999999999</v>
      </c>
      <c r="C456">
        <v>-77.051730000000006</v>
      </c>
    </row>
    <row r="457" spans="1:3" x14ac:dyDescent="0.35">
      <c r="A457" t="s">
        <v>458</v>
      </c>
      <c r="B457">
        <v>-8.11538</v>
      </c>
      <c r="C457">
        <v>-79.022000000000006</v>
      </c>
    </row>
    <row r="458" spans="1:3" x14ac:dyDescent="0.35">
      <c r="A458" t="s">
        <v>459</v>
      </c>
      <c r="B458">
        <v>-12.09563</v>
      </c>
      <c r="C458">
        <v>-77.021829999999994</v>
      </c>
    </row>
    <row r="459" spans="1:3" x14ac:dyDescent="0.35">
      <c r="A459" t="s">
        <v>460</v>
      </c>
      <c r="B459">
        <v>-12.091659999999999</v>
      </c>
      <c r="C459">
        <v>-77.063299999999998</v>
      </c>
    </row>
    <row r="460" spans="1:3" x14ac:dyDescent="0.35">
      <c r="A460" t="s">
        <v>461</v>
      </c>
      <c r="B460">
        <v>-12.14589</v>
      </c>
      <c r="C460">
        <v>-77.012960000000007</v>
      </c>
    </row>
    <row r="461" spans="1:3" x14ac:dyDescent="0.35">
      <c r="A461" t="s">
        <v>462</v>
      </c>
      <c r="B461">
        <v>-12.177440000000001</v>
      </c>
      <c r="C461">
        <v>-76.99539</v>
      </c>
    </row>
    <row r="462" spans="1:3" x14ac:dyDescent="0.35">
      <c r="A462" t="s">
        <v>463</v>
      </c>
      <c r="B462">
        <v>-11.977980000000001</v>
      </c>
      <c r="C462">
        <v>-77.003429999999994</v>
      </c>
    </row>
    <row r="463" spans="1:3" x14ac:dyDescent="0.35">
      <c r="A463" t="s">
        <v>464</v>
      </c>
      <c r="B463">
        <v>-8.1357099999999996</v>
      </c>
      <c r="C463">
        <v>-79.038809999999998</v>
      </c>
    </row>
    <row r="464" spans="1:3" x14ac:dyDescent="0.35">
      <c r="A464" t="s">
        <v>465</v>
      </c>
      <c r="B464">
        <v>-11.94524</v>
      </c>
      <c r="C464">
        <v>-77.087459999999993</v>
      </c>
    </row>
    <row r="465" spans="1:3" x14ac:dyDescent="0.35">
      <c r="A465" t="s">
        <v>466</v>
      </c>
      <c r="B465">
        <v>-12.05472</v>
      </c>
      <c r="C465">
        <v>-77.043289999999999</v>
      </c>
    </row>
    <row r="466" spans="1:3" x14ac:dyDescent="0.35">
      <c r="A466" t="s">
        <v>467</v>
      </c>
      <c r="B466">
        <v>-8.1075300000000006</v>
      </c>
      <c r="C466">
        <v>-79.024209999999997</v>
      </c>
    </row>
    <row r="467" spans="1:3" x14ac:dyDescent="0.35">
      <c r="A467" t="s">
        <v>468</v>
      </c>
      <c r="B467">
        <v>-8.1100600000000007</v>
      </c>
      <c r="C467">
        <v>-79.033900000000003</v>
      </c>
    </row>
    <row r="468" spans="1:3" x14ac:dyDescent="0.35">
      <c r="A468" t="s">
        <v>469</v>
      </c>
      <c r="B468">
        <v>-11.985480000000001</v>
      </c>
      <c r="C468">
        <v>-77.006550000000004</v>
      </c>
    </row>
    <row r="469" spans="1:3" x14ac:dyDescent="0.35">
      <c r="A469" t="s">
        <v>470</v>
      </c>
      <c r="B469">
        <v>-14.06569</v>
      </c>
      <c r="C469">
        <v>-75.728970000000004</v>
      </c>
    </row>
    <row r="470" spans="1:3" x14ac:dyDescent="0.35">
      <c r="A470" t="s">
        <v>471</v>
      </c>
      <c r="B470">
        <v>-11.994579999999999</v>
      </c>
      <c r="C470">
        <v>-77.067809999999994</v>
      </c>
    </row>
    <row r="471" spans="1:3" x14ac:dyDescent="0.35">
      <c r="A471" t="s">
        <v>472</v>
      </c>
      <c r="B471">
        <v>-12.089359999999999</v>
      </c>
      <c r="C471">
        <v>-77.039590000000004</v>
      </c>
    </row>
    <row r="472" spans="1:3" x14ac:dyDescent="0.35">
      <c r="A472" t="s">
        <v>473</v>
      </c>
      <c r="B472">
        <v>-12.046709999999999</v>
      </c>
      <c r="C472">
        <v>-77.044039999999995</v>
      </c>
    </row>
    <row r="473" spans="1:3" x14ac:dyDescent="0.35">
      <c r="A473" t="s">
        <v>474</v>
      </c>
      <c r="B473">
        <v>-6.7713400000000004</v>
      </c>
      <c r="C473">
        <v>-79.837800000000001</v>
      </c>
    </row>
    <row r="474" spans="1:3" x14ac:dyDescent="0.35">
      <c r="A474" t="s">
        <v>475</v>
      </c>
      <c r="B474">
        <v>-12.062010000000001</v>
      </c>
      <c r="C474">
        <v>-77.066730000000007</v>
      </c>
    </row>
    <row r="475" spans="1:3" x14ac:dyDescent="0.35">
      <c r="A475" t="s">
        <v>476</v>
      </c>
      <c r="B475">
        <v>-12.0497</v>
      </c>
      <c r="C475">
        <v>-77.03801</v>
      </c>
    </row>
    <row r="476" spans="1:3" x14ac:dyDescent="0.35">
      <c r="A476" t="s">
        <v>477</v>
      </c>
      <c r="B476">
        <v>-12.07682</v>
      </c>
      <c r="C476">
        <v>-77.049319999999994</v>
      </c>
    </row>
    <row r="477" spans="1:3" x14ac:dyDescent="0.35">
      <c r="A477" t="s">
        <v>478</v>
      </c>
      <c r="B477">
        <v>-14.06386</v>
      </c>
      <c r="C477">
        <v>-75.730720000000005</v>
      </c>
    </row>
    <row r="478" spans="1:3" x14ac:dyDescent="0.35">
      <c r="A478" t="s">
        <v>479</v>
      </c>
      <c r="B478">
        <v>-12.228020000000001</v>
      </c>
      <c r="C478">
        <v>-76.862369999999999</v>
      </c>
    </row>
    <row r="479" spans="1:3" x14ac:dyDescent="0.35">
      <c r="A479" t="s">
        <v>480</v>
      </c>
      <c r="B479">
        <v>-12.093209999999999</v>
      </c>
      <c r="C479">
        <v>-77.052490000000006</v>
      </c>
    </row>
    <row r="480" spans="1:3" x14ac:dyDescent="0.35">
      <c r="A480" t="s">
        <v>481</v>
      </c>
      <c r="B480">
        <v>-12.12144</v>
      </c>
      <c r="C480">
        <v>-77.030820000000006</v>
      </c>
    </row>
    <row r="481" spans="1:3" x14ac:dyDescent="0.35">
      <c r="A481" t="s">
        <v>482</v>
      </c>
      <c r="B481">
        <v>-12.053710000000001</v>
      </c>
      <c r="C481">
        <v>-76.96293</v>
      </c>
    </row>
    <row r="482" spans="1:3" x14ac:dyDescent="0.35">
      <c r="A482" t="s">
        <v>483</v>
      </c>
      <c r="B482">
        <v>-12.04856</v>
      </c>
      <c r="C482">
        <v>-77.027439999999999</v>
      </c>
    </row>
    <row r="483" spans="1:3" x14ac:dyDescent="0.35">
      <c r="A483" t="s">
        <v>484</v>
      </c>
      <c r="B483">
        <v>-12.206440000000001</v>
      </c>
      <c r="C483">
        <v>-77.011319999999998</v>
      </c>
    </row>
    <row r="484" spans="1:3" x14ac:dyDescent="0.35">
      <c r="A484" t="s">
        <v>485</v>
      </c>
      <c r="B484">
        <v>-12.093120000000001</v>
      </c>
      <c r="C484">
        <v>-77.027069999999995</v>
      </c>
    </row>
    <row r="485" spans="1:3" x14ac:dyDescent="0.35">
      <c r="A485" t="s">
        <v>486</v>
      </c>
      <c r="B485">
        <v>-12.1638</v>
      </c>
      <c r="C485">
        <v>-76.990620000000007</v>
      </c>
    </row>
    <row r="486" spans="1:3" x14ac:dyDescent="0.35">
      <c r="A486" t="s">
        <v>487</v>
      </c>
      <c r="B486">
        <v>-11.98282</v>
      </c>
      <c r="C486">
        <v>-77.078710000000001</v>
      </c>
    </row>
    <row r="487" spans="1:3" x14ac:dyDescent="0.35">
      <c r="A487" t="s">
        <v>488</v>
      </c>
      <c r="B487">
        <v>-14.04712</v>
      </c>
      <c r="C487">
        <v>-75.749430000000004</v>
      </c>
    </row>
    <row r="488" spans="1:3" x14ac:dyDescent="0.35">
      <c r="A488" t="s">
        <v>489</v>
      </c>
      <c r="B488">
        <v>-12.053240000000001</v>
      </c>
      <c r="C488">
        <v>-77.029799999999994</v>
      </c>
    </row>
    <row r="489" spans="1:3" x14ac:dyDescent="0.35">
      <c r="A489" t="s">
        <v>490</v>
      </c>
      <c r="B489">
        <v>-12.09169</v>
      </c>
      <c r="C489">
        <v>-76.973640000000003</v>
      </c>
    </row>
    <row r="490" spans="1:3" x14ac:dyDescent="0.35">
      <c r="A490" t="s">
        <v>491</v>
      </c>
      <c r="B490">
        <v>-12.27374</v>
      </c>
      <c r="C490">
        <v>-76.86909</v>
      </c>
    </row>
    <row r="491" spans="1:3" x14ac:dyDescent="0.35">
      <c r="A491" t="s">
        <v>492</v>
      </c>
      <c r="B491">
        <v>-12.05883</v>
      </c>
      <c r="C491">
        <v>-76.975470000000001</v>
      </c>
    </row>
    <row r="492" spans="1:3" x14ac:dyDescent="0.35">
      <c r="A492" t="s">
        <v>493</v>
      </c>
      <c r="B492">
        <v>-12.092090000000001</v>
      </c>
      <c r="C492">
        <v>-77.075159999999997</v>
      </c>
    </row>
    <row r="493" spans="1:3" x14ac:dyDescent="0.35">
      <c r="A493" t="s">
        <v>494</v>
      </c>
      <c r="B493">
        <v>-12.16784</v>
      </c>
      <c r="C493">
        <v>-77.019720000000007</v>
      </c>
    </row>
    <row r="494" spans="1:3" x14ac:dyDescent="0.35">
      <c r="A494" t="s">
        <v>495</v>
      </c>
      <c r="B494">
        <v>-11.8781</v>
      </c>
      <c r="C494">
        <v>-77.030360000000002</v>
      </c>
    </row>
    <row r="495" spans="1:3" x14ac:dyDescent="0.35">
      <c r="A495" t="s">
        <v>496</v>
      </c>
      <c r="B495">
        <v>-9.1217100000000002</v>
      </c>
      <c r="C495">
        <v>-78.529899999999998</v>
      </c>
    </row>
    <row r="496" spans="1:3" x14ac:dyDescent="0.35">
      <c r="A496" t="s">
        <v>497</v>
      </c>
      <c r="B496">
        <v>-5.1922899999999998</v>
      </c>
      <c r="C496">
        <v>-80.628649999999993</v>
      </c>
    </row>
    <row r="497" spans="1:3" x14ac:dyDescent="0.35">
      <c r="A497" t="s">
        <v>498</v>
      </c>
      <c r="B497">
        <v>-12.093489999999999</v>
      </c>
      <c r="C497">
        <v>-77.057500000000005</v>
      </c>
    </row>
    <row r="498" spans="1:3" x14ac:dyDescent="0.35">
      <c r="A498" t="s">
        <v>499</v>
      </c>
      <c r="B498">
        <v>-12.146000000000001</v>
      </c>
      <c r="C498">
        <v>-77.007000000000005</v>
      </c>
    </row>
    <row r="499" spans="1:3" x14ac:dyDescent="0.35">
      <c r="A499" t="s">
        <v>500</v>
      </c>
      <c r="B499">
        <v>-12.08028</v>
      </c>
      <c r="C499">
        <v>-76.980400000000003</v>
      </c>
    </row>
    <row r="500" spans="1:3" x14ac:dyDescent="0.35">
      <c r="A500" t="s">
        <v>501</v>
      </c>
      <c r="B500">
        <v>-12.094720000000001</v>
      </c>
      <c r="C500">
        <v>-77.037850000000006</v>
      </c>
    </row>
    <row r="501" spans="1:3" x14ac:dyDescent="0.35">
      <c r="A501" t="s">
        <v>502</v>
      </c>
      <c r="B501">
        <v>-8.0993999999999993</v>
      </c>
      <c r="C501">
        <v>-79.02807</v>
      </c>
    </row>
    <row r="502" spans="1:3" x14ac:dyDescent="0.35">
      <c r="A502" t="s">
        <v>503</v>
      </c>
      <c r="B502">
        <v>-16.419709999999998</v>
      </c>
      <c r="C502">
        <v>-71.501270000000005</v>
      </c>
    </row>
    <row r="503" spans="1:3" x14ac:dyDescent="0.35">
      <c r="A503" t="s">
        <v>504</v>
      </c>
      <c r="B503">
        <v>-12.084960000000001</v>
      </c>
      <c r="C503">
        <v>-77.057169999999999</v>
      </c>
    </row>
    <row r="504" spans="1:3" x14ac:dyDescent="0.35">
      <c r="A504" t="s">
        <v>505</v>
      </c>
      <c r="B504">
        <v>-12.12331</v>
      </c>
      <c r="C504">
        <v>-76.985119999999995</v>
      </c>
    </row>
    <row r="505" spans="1:3" x14ac:dyDescent="0.35">
      <c r="A505" t="s">
        <v>506</v>
      </c>
      <c r="B505">
        <v>-12.131309999999999</v>
      </c>
      <c r="C505">
        <v>-76.987499999999997</v>
      </c>
    </row>
    <row r="506" spans="1:3" x14ac:dyDescent="0.35">
      <c r="A506" t="s">
        <v>507</v>
      </c>
      <c r="B506">
        <v>-6.7968099999999998</v>
      </c>
      <c r="C506">
        <v>-79.885589999999993</v>
      </c>
    </row>
    <row r="507" spans="1:3" x14ac:dyDescent="0.35">
      <c r="A507" t="s">
        <v>508</v>
      </c>
      <c r="B507">
        <v>-8.0811200000000003</v>
      </c>
      <c r="C507">
        <v>-79.122410000000002</v>
      </c>
    </row>
    <row r="508" spans="1:3" x14ac:dyDescent="0.35">
      <c r="A508" t="s">
        <v>509</v>
      </c>
      <c r="B508">
        <v>-12.114280000000001</v>
      </c>
      <c r="C508">
        <v>-76.999340000000004</v>
      </c>
    </row>
    <row r="509" spans="1:3" x14ac:dyDescent="0.35">
      <c r="A509" t="s">
        <v>510</v>
      </c>
      <c r="B509">
        <v>-12.07606</v>
      </c>
      <c r="C509">
        <v>-77.004300000000001</v>
      </c>
    </row>
    <row r="510" spans="1:3" x14ac:dyDescent="0.35">
      <c r="A510" t="s">
        <v>511</v>
      </c>
      <c r="B510">
        <v>-13.06134</v>
      </c>
      <c r="C510">
        <v>-76.352450000000005</v>
      </c>
    </row>
    <row r="511" spans="1:3" x14ac:dyDescent="0.35">
      <c r="A511" t="s">
        <v>512</v>
      </c>
      <c r="B511">
        <v>-16.431000000000001</v>
      </c>
      <c r="C511">
        <v>-71.532579999999996</v>
      </c>
    </row>
    <row r="512" spans="1:3" x14ac:dyDescent="0.35">
      <c r="A512" t="s">
        <v>513</v>
      </c>
      <c r="B512">
        <v>-12.023849999999999</v>
      </c>
      <c r="C512">
        <v>-76.910539999999997</v>
      </c>
    </row>
    <row r="513" spans="1:3" x14ac:dyDescent="0.35">
      <c r="A513" t="s">
        <v>514</v>
      </c>
      <c r="B513">
        <v>-12.12825</v>
      </c>
      <c r="C513">
        <v>-77.024259999999998</v>
      </c>
    </row>
    <row r="514" spans="1:3" x14ac:dyDescent="0.35">
      <c r="A514" t="s">
        <v>515</v>
      </c>
      <c r="B514">
        <v>-16.409020000000002</v>
      </c>
      <c r="C514">
        <v>-71.523619999999994</v>
      </c>
    </row>
    <row r="515" spans="1:3" x14ac:dyDescent="0.35">
      <c r="A515" t="s">
        <v>516</v>
      </c>
      <c r="B515">
        <v>-12.00911</v>
      </c>
      <c r="C515">
        <v>-77.011279999999999</v>
      </c>
    </row>
    <row r="516" spans="1:3" x14ac:dyDescent="0.35">
      <c r="A516" t="s">
        <v>517</v>
      </c>
      <c r="B516">
        <v>-12.11</v>
      </c>
      <c r="C516">
        <v>-77.047889999999995</v>
      </c>
    </row>
    <row r="517" spans="1:3" x14ac:dyDescent="0.35">
      <c r="A517" t="s">
        <v>518</v>
      </c>
      <c r="B517">
        <v>-12.148429999999999</v>
      </c>
      <c r="C517">
        <v>-76.950659999999999</v>
      </c>
    </row>
    <row r="518" spans="1:3" x14ac:dyDescent="0.35">
      <c r="A518" t="s">
        <v>519</v>
      </c>
      <c r="B518">
        <v>-13.41752</v>
      </c>
      <c r="C518">
        <v>-76.131919999999994</v>
      </c>
    </row>
    <row r="519" spans="1:3" x14ac:dyDescent="0.35">
      <c r="A519" t="s">
        <v>520</v>
      </c>
      <c r="B519">
        <v>-16.403559999999999</v>
      </c>
      <c r="C519">
        <v>-71.549409999999995</v>
      </c>
    </row>
    <row r="520" spans="1:3" x14ac:dyDescent="0.35">
      <c r="A520" t="s">
        <v>521</v>
      </c>
      <c r="B520">
        <v>-12.09915</v>
      </c>
      <c r="C520">
        <v>-77.019379999999998</v>
      </c>
    </row>
    <row r="521" spans="1:3" x14ac:dyDescent="0.35">
      <c r="A521" t="s">
        <v>522</v>
      </c>
      <c r="B521">
        <v>-12.01577</v>
      </c>
      <c r="C521">
        <v>-76.998440000000002</v>
      </c>
    </row>
    <row r="522" spans="1:3" x14ac:dyDescent="0.35">
      <c r="A522" t="s">
        <v>523</v>
      </c>
      <c r="B522">
        <v>-16.4057</v>
      </c>
      <c r="C522">
        <v>-71.539929999999998</v>
      </c>
    </row>
    <row r="523" spans="1:3" x14ac:dyDescent="0.35">
      <c r="A523" t="s">
        <v>524</v>
      </c>
      <c r="B523">
        <v>-12.02567</v>
      </c>
      <c r="C523">
        <v>-76.922550000000001</v>
      </c>
    </row>
    <row r="524" spans="1:3" x14ac:dyDescent="0.35">
      <c r="A524" t="s">
        <v>525</v>
      </c>
      <c r="B524">
        <v>-11.10854</v>
      </c>
      <c r="C524">
        <v>-77.610759999999999</v>
      </c>
    </row>
    <row r="525" spans="1:3" x14ac:dyDescent="0.35">
      <c r="A525" t="s">
        <v>526</v>
      </c>
      <c r="B525">
        <v>-6.7744099999999996</v>
      </c>
      <c r="C525">
        <v>-79.829480000000004</v>
      </c>
    </row>
    <row r="526" spans="1:3" x14ac:dyDescent="0.35">
      <c r="A526" t="s">
        <v>527</v>
      </c>
      <c r="B526">
        <v>-13.521699999999999</v>
      </c>
      <c r="C526">
        <v>-71.978570000000005</v>
      </c>
    </row>
    <row r="527" spans="1:3" x14ac:dyDescent="0.35">
      <c r="A527" t="s">
        <v>528</v>
      </c>
      <c r="B527">
        <v>-6.7731700000000004</v>
      </c>
      <c r="C527">
        <v>-79.842380000000006</v>
      </c>
    </row>
    <row r="528" spans="1:3" x14ac:dyDescent="0.35">
      <c r="A528" t="s">
        <v>529</v>
      </c>
      <c r="B528">
        <v>-12.07138</v>
      </c>
      <c r="C528">
        <v>-77.090479999999999</v>
      </c>
    </row>
    <row r="529" spans="1:3" x14ac:dyDescent="0.35">
      <c r="A529" t="s">
        <v>530</v>
      </c>
      <c r="B529">
        <v>-12.16122</v>
      </c>
      <c r="C529">
        <v>-76.973339999999993</v>
      </c>
    </row>
    <row r="530" spans="1:3" x14ac:dyDescent="0.35">
      <c r="A530" t="s">
        <v>531</v>
      </c>
      <c r="B530">
        <v>-12.022539999999999</v>
      </c>
      <c r="C530">
        <v>-76.997389999999996</v>
      </c>
    </row>
    <row r="531" spans="1:3" x14ac:dyDescent="0.35">
      <c r="A531" t="s">
        <v>532</v>
      </c>
      <c r="B531">
        <v>-12.09182</v>
      </c>
      <c r="C531">
        <v>-77.066450000000003</v>
      </c>
    </row>
    <row r="532" spans="1:3" x14ac:dyDescent="0.35">
      <c r="A532" t="s">
        <v>533</v>
      </c>
      <c r="B532">
        <v>-16.416779999999999</v>
      </c>
      <c r="C532">
        <v>-71.506129999999999</v>
      </c>
    </row>
    <row r="533" spans="1:3" x14ac:dyDescent="0.35">
      <c r="A533" t="s">
        <v>534</v>
      </c>
      <c r="B533">
        <v>-12.070029999999999</v>
      </c>
      <c r="C533">
        <v>-77.038499999999999</v>
      </c>
    </row>
    <row r="534" spans="1:3" x14ac:dyDescent="0.35">
      <c r="A534" t="s">
        <v>535</v>
      </c>
      <c r="B534">
        <v>-13.52338</v>
      </c>
      <c r="C534">
        <v>-71.962429999999998</v>
      </c>
    </row>
    <row r="535" spans="1:3" x14ac:dyDescent="0.35">
      <c r="A535" t="s">
        <v>536</v>
      </c>
      <c r="B535">
        <v>-13.417059999999999</v>
      </c>
      <c r="C535">
        <v>-76.137860000000003</v>
      </c>
    </row>
    <row r="536" spans="1:3" x14ac:dyDescent="0.35">
      <c r="A536" t="s">
        <v>537</v>
      </c>
      <c r="B536">
        <v>-16.381769999999999</v>
      </c>
      <c r="C536">
        <v>-71.518640000000005</v>
      </c>
    </row>
    <row r="537" spans="1:3" x14ac:dyDescent="0.35">
      <c r="A537" t="s">
        <v>538</v>
      </c>
      <c r="B537">
        <v>-12.05015</v>
      </c>
      <c r="C537">
        <v>-77.035870000000003</v>
      </c>
    </row>
    <row r="538" spans="1:3" x14ac:dyDescent="0.35">
      <c r="A538" t="s">
        <v>539</v>
      </c>
      <c r="B538">
        <v>-11.493069999999999</v>
      </c>
      <c r="C538">
        <v>-77.204570000000004</v>
      </c>
    </row>
    <row r="539" spans="1:3" x14ac:dyDescent="0.35">
      <c r="A539" t="s">
        <v>540</v>
      </c>
      <c r="B539">
        <v>-16.407990000000002</v>
      </c>
      <c r="C539">
        <v>-71.540679999999995</v>
      </c>
    </row>
    <row r="540" spans="1:3" x14ac:dyDescent="0.35">
      <c r="A540" t="s">
        <v>541</v>
      </c>
      <c r="B540">
        <v>-12.14738</v>
      </c>
      <c r="C540">
        <v>-77.010930000000002</v>
      </c>
    </row>
    <row r="541" spans="1:3" x14ac:dyDescent="0.35">
      <c r="A541" t="s">
        <v>542</v>
      </c>
      <c r="B541">
        <v>-12.10196</v>
      </c>
      <c r="C541">
        <v>-76.945790000000002</v>
      </c>
    </row>
    <row r="542" spans="1:3" x14ac:dyDescent="0.35">
      <c r="A542" t="s">
        <v>543</v>
      </c>
      <c r="B542">
        <v>-11.77655</v>
      </c>
      <c r="C542">
        <v>-77.167199999999994</v>
      </c>
    </row>
    <row r="543" spans="1:3" x14ac:dyDescent="0.35">
      <c r="A543" t="s">
        <v>544</v>
      </c>
      <c r="B543">
        <v>-12.16417</v>
      </c>
      <c r="C543">
        <v>-77.022750000000002</v>
      </c>
    </row>
    <row r="544" spans="1:3" x14ac:dyDescent="0.35">
      <c r="A544" t="s">
        <v>545</v>
      </c>
      <c r="B544">
        <v>-12.236179999999999</v>
      </c>
      <c r="C544">
        <v>-76.910439999999994</v>
      </c>
    </row>
    <row r="545" spans="1:3" x14ac:dyDescent="0.35">
      <c r="A545" t="s">
        <v>546</v>
      </c>
      <c r="B545">
        <v>-12.071999999999999</v>
      </c>
      <c r="C545">
        <v>-77.049300000000002</v>
      </c>
    </row>
    <row r="546" spans="1:3" x14ac:dyDescent="0.35">
      <c r="A546" t="s">
        <v>547</v>
      </c>
      <c r="B546">
        <v>-12.006130000000001</v>
      </c>
      <c r="C546">
        <v>-77.098929999999996</v>
      </c>
    </row>
    <row r="547" spans="1:3" x14ac:dyDescent="0.35">
      <c r="A547" t="s">
        <v>548</v>
      </c>
      <c r="B547">
        <v>-12.14822</v>
      </c>
      <c r="C547">
        <v>-76.945400000000006</v>
      </c>
    </row>
    <row r="548" spans="1:3" x14ac:dyDescent="0.35">
      <c r="A548" t="s">
        <v>549</v>
      </c>
      <c r="B548">
        <v>-8.1282300000000003</v>
      </c>
      <c r="C548">
        <v>-79.030529999999999</v>
      </c>
    </row>
    <row r="549" spans="1:3" x14ac:dyDescent="0.35">
      <c r="A549" t="s">
        <v>550</v>
      </c>
      <c r="B549">
        <v>-12.09259</v>
      </c>
      <c r="C549">
        <v>-77.069779999999994</v>
      </c>
    </row>
    <row r="550" spans="1:3" x14ac:dyDescent="0.35">
      <c r="A550" t="s">
        <v>551</v>
      </c>
      <c r="B550">
        <v>-12.067489999999999</v>
      </c>
      <c r="C550">
        <v>-77.158739999999995</v>
      </c>
    </row>
    <row r="551" spans="1:3" x14ac:dyDescent="0.35">
      <c r="A551" t="s">
        <v>552</v>
      </c>
      <c r="B551">
        <v>-12.134919999999999</v>
      </c>
      <c r="C551">
        <v>-77.009550000000004</v>
      </c>
    </row>
    <row r="552" spans="1:3" x14ac:dyDescent="0.35">
      <c r="A552" t="s">
        <v>553</v>
      </c>
      <c r="B552">
        <v>-12.11388</v>
      </c>
      <c r="C552">
        <v>-76.936660000000003</v>
      </c>
    </row>
    <row r="553" spans="1:3" x14ac:dyDescent="0.35">
      <c r="A553" t="s">
        <v>554</v>
      </c>
      <c r="B553">
        <v>-16.4009</v>
      </c>
      <c r="C553">
        <v>-71.539569999999998</v>
      </c>
    </row>
    <row r="554" spans="1:3" x14ac:dyDescent="0.35">
      <c r="A554" t="s">
        <v>555</v>
      </c>
      <c r="B554">
        <v>-12.049469999999999</v>
      </c>
      <c r="C554">
        <v>-77.050600000000003</v>
      </c>
    </row>
    <row r="555" spans="1:3" x14ac:dyDescent="0.35">
      <c r="A555" t="s">
        <v>556</v>
      </c>
      <c r="B555">
        <v>-12.05017</v>
      </c>
      <c r="C555">
        <v>-77.076400000000007</v>
      </c>
    </row>
    <row r="556" spans="1:3" x14ac:dyDescent="0.35">
      <c r="A556" t="s">
        <v>557</v>
      </c>
      <c r="B556">
        <v>-8.1200299999999999</v>
      </c>
      <c r="C556">
        <v>-79.040109999999999</v>
      </c>
    </row>
    <row r="557" spans="1:3" x14ac:dyDescent="0.35">
      <c r="A557" t="s">
        <v>558</v>
      </c>
      <c r="B557">
        <v>-11.95575</v>
      </c>
      <c r="C557">
        <v>-77.06353</v>
      </c>
    </row>
    <row r="558" spans="1:3" x14ac:dyDescent="0.35">
      <c r="A558" t="s">
        <v>559</v>
      </c>
      <c r="B558">
        <v>-12.07779</v>
      </c>
      <c r="C558">
        <v>-77.069710000000001</v>
      </c>
    </row>
    <row r="559" spans="1:3" x14ac:dyDescent="0.35">
      <c r="A559" t="s">
        <v>560</v>
      </c>
      <c r="B559">
        <v>-12.084390000000001</v>
      </c>
      <c r="C559">
        <v>-76.978989999999996</v>
      </c>
    </row>
    <row r="560" spans="1:3" x14ac:dyDescent="0.35">
      <c r="A560" t="s">
        <v>561</v>
      </c>
      <c r="B560">
        <v>-16.411449999999999</v>
      </c>
      <c r="C560">
        <v>-71.531729999999996</v>
      </c>
    </row>
    <row r="561" spans="1:3" x14ac:dyDescent="0.35">
      <c r="A561" t="s">
        <v>562</v>
      </c>
      <c r="B561">
        <v>-12.02858</v>
      </c>
      <c r="C561">
        <v>-77.085679999999996</v>
      </c>
    </row>
    <row r="562" spans="1:3" x14ac:dyDescent="0.35">
      <c r="A562" t="s">
        <v>563</v>
      </c>
      <c r="B562">
        <v>-12.05086</v>
      </c>
      <c r="C562">
        <v>-76.976680000000002</v>
      </c>
    </row>
    <row r="563" spans="1:3" x14ac:dyDescent="0.35">
      <c r="A563" t="s">
        <v>564</v>
      </c>
      <c r="B563">
        <v>-16.43092</v>
      </c>
      <c r="C563">
        <v>-71.512209999999996</v>
      </c>
    </row>
    <row r="564" spans="1:3" x14ac:dyDescent="0.35">
      <c r="A564" t="s">
        <v>565</v>
      </c>
      <c r="B564">
        <v>-12.0306</v>
      </c>
      <c r="C564">
        <v>-76.999409999999997</v>
      </c>
    </row>
    <row r="565" spans="1:3" x14ac:dyDescent="0.35">
      <c r="A565" t="s">
        <v>566</v>
      </c>
      <c r="B565">
        <v>-12.14751</v>
      </c>
      <c r="C565">
        <v>-77.021510000000006</v>
      </c>
    </row>
    <row r="566" spans="1:3" x14ac:dyDescent="0.35">
      <c r="A566" t="s">
        <v>567</v>
      </c>
      <c r="B566">
        <v>-16.40043</v>
      </c>
      <c r="C566">
        <v>-71.529839999999993</v>
      </c>
    </row>
    <row r="567" spans="1:3" x14ac:dyDescent="0.35">
      <c r="A567" t="s">
        <v>568</v>
      </c>
      <c r="B567">
        <v>-12.12227</v>
      </c>
      <c r="C567">
        <v>-77.020120000000006</v>
      </c>
    </row>
    <row r="568" spans="1:3" x14ac:dyDescent="0.35">
      <c r="A568" t="s">
        <v>569</v>
      </c>
      <c r="B568">
        <v>-12.097020000000001</v>
      </c>
      <c r="C568">
        <v>-77.035610000000005</v>
      </c>
    </row>
    <row r="569" spans="1:3" x14ac:dyDescent="0.35">
      <c r="A569" t="s">
        <v>570</v>
      </c>
      <c r="B569">
        <v>-12.1326</v>
      </c>
      <c r="C569">
        <v>-77.028720000000007</v>
      </c>
    </row>
    <row r="570" spans="1:3" x14ac:dyDescent="0.35">
      <c r="A570" t="s">
        <v>571</v>
      </c>
      <c r="B570">
        <v>-12.08752</v>
      </c>
      <c r="C570">
        <v>-76.997020000000006</v>
      </c>
    </row>
    <row r="571" spans="1:3" x14ac:dyDescent="0.35">
      <c r="A571" t="s">
        <v>572</v>
      </c>
      <c r="B571">
        <v>-11.96247</v>
      </c>
      <c r="C571">
        <v>-76.980990000000006</v>
      </c>
    </row>
    <row r="572" spans="1:3" x14ac:dyDescent="0.35">
      <c r="A572" t="s">
        <v>573</v>
      </c>
      <c r="B572">
        <v>-12.06476</v>
      </c>
      <c r="C572">
        <v>-76.953270000000003</v>
      </c>
    </row>
    <row r="573" spans="1:3" x14ac:dyDescent="0.35">
      <c r="A573" t="s">
        <v>574</v>
      </c>
      <c r="B573">
        <v>-16.391649999999998</v>
      </c>
      <c r="C573">
        <v>-71.541669999999996</v>
      </c>
    </row>
    <row r="574" spans="1:3" x14ac:dyDescent="0.35">
      <c r="A574" t="s">
        <v>575</v>
      </c>
      <c r="B574">
        <v>-12.091340000000001</v>
      </c>
      <c r="C574">
        <v>-76.973039999999997</v>
      </c>
    </row>
    <row r="575" spans="1:3" x14ac:dyDescent="0.35">
      <c r="A575" t="s">
        <v>576</v>
      </c>
      <c r="B575">
        <v>-12.049200000000001</v>
      </c>
      <c r="C575">
        <v>-77.104069999999993</v>
      </c>
    </row>
    <row r="576" spans="1:3" x14ac:dyDescent="0.35">
      <c r="A576" t="s">
        <v>577</v>
      </c>
      <c r="B576">
        <v>-12.21458</v>
      </c>
      <c r="C576">
        <v>-76.939409999999995</v>
      </c>
    </row>
    <row r="577" spans="1:3" x14ac:dyDescent="0.35">
      <c r="A577" t="s">
        <v>578</v>
      </c>
      <c r="B577">
        <v>-12.02876</v>
      </c>
      <c r="C577">
        <v>-77.011349999999993</v>
      </c>
    </row>
    <row r="578" spans="1:3" x14ac:dyDescent="0.35">
      <c r="A578" t="s">
        <v>579</v>
      </c>
      <c r="B578">
        <v>-14.06949</v>
      </c>
      <c r="C578">
        <v>-75.729249999999993</v>
      </c>
    </row>
    <row r="579" spans="1:3" x14ac:dyDescent="0.35">
      <c r="A579" t="s">
        <v>580</v>
      </c>
      <c r="B579">
        <v>-12.02759</v>
      </c>
      <c r="C579">
        <v>-77.001130000000003</v>
      </c>
    </row>
    <row r="580" spans="1:3" x14ac:dyDescent="0.35">
      <c r="A580" t="s">
        <v>581</v>
      </c>
      <c r="B580">
        <v>-12.06113</v>
      </c>
      <c r="C580">
        <v>-77.144589999999994</v>
      </c>
    </row>
    <row r="581" spans="1:3" x14ac:dyDescent="0.35">
      <c r="A581" t="s">
        <v>582</v>
      </c>
      <c r="B581">
        <v>-12.01721</v>
      </c>
      <c r="C581">
        <v>-76.999449999999996</v>
      </c>
    </row>
    <row r="582" spans="1:3" x14ac:dyDescent="0.35">
      <c r="A582" t="s">
        <v>583</v>
      </c>
      <c r="B582">
        <v>-12.16432</v>
      </c>
      <c r="C582">
        <v>-76.996840000000006</v>
      </c>
    </row>
    <row r="583" spans="1:3" x14ac:dyDescent="0.35">
      <c r="A583" t="s">
        <v>584</v>
      </c>
      <c r="B583">
        <v>-12.119289999999999</v>
      </c>
      <c r="C583">
        <v>-77.033559999999994</v>
      </c>
    </row>
    <row r="584" spans="1:3" x14ac:dyDescent="0.35">
      <c r="A584" t="s">
        <v>585</v>
      </c>
      <c r="B584">
        <v>-16.438739999999999</v>
      </c>
      <c r="C584">
        <v>-71.530180000000001</v>
      </c>
    </row>
    <row r="585" spans="1:3" x14ac:dyDescent="0.35">
      <c r="A585" t="s">
        <v>586</v>
      </c>
      <c r="B585">
        <v>-13.4161</v>
      </c>
      <c r="C585">
        <v>-76.132630000000006</v>
      </c>
    </row>
    <row r="586" spans="1:3" x14ac:dyDescent="0.35">
      <c r="A586" t="s">
        <v>587</v>
      </c>
      <c r="B586">
        <v>-12.089650000000001</v>
      </c>
      <c r="C586">
        <v>-76.882140000000007</v>
      </c>
    </row>
    <row r="587" spans="1:3" x14ac:dyDescent="0.35">
      <c r="A587" t="s">
        <v>588</v>
      </c>
      <c r="B587">
        <v>-12.108470000000001</v>
      </c>
      <c r="C587">
        <v>-77.003879999999995</v>
      </c>
    </row>
    <row r="588" spans="1:3" x14ac:dyDescent="0.35">
      <c r="A588" t="s">
        <v>589</v>
      </c>
      <c r="B588">
        <v>-12.14767</v>
      </c>
      <c r="C588">
        <v>-76.985370000000003</v>
      </c>
    </row>
    <row r="589" spans="1:3" x14ac:dyDescent="0.35">
      <c r="A589" t="s">
        <v>590</v>
      </c>
      <c r="B589">
        <v>-12.04583</v>
      </c>
      <c r="C589">
        <v>-76.958250000000007</v>
      </c>
    </row>
    <row r="590" spans="1:3" x14ac:dyDescent="0.35">
      <c r="A590" t="s">
        <v>591</v>
      </c>
      <c r="B590">
        <v>-12.19309</v>
      </c>
      <c r="C590">
        <v>-76.969440000000006</v>
      </c>
    </row>
    <row r="591" spans="1:3" x14ac:dyDescent="0.35">
      <c r="A591" t="s">
        <v>592</v>
      </c>
      <c r="B591">
        <v>-12.11497</v>
      </c>
      <c r="C591">
        <v>-77.035920000000004</v>
      </c>
    </row>
    <row r="592" spans="1:3" x14ac:dyDescent="0.35">
      <c r="A592" t="s">
        <v>593</v>
      </c>
      <c r="B592">
        <v>-12.081720000000001</v>
      </c>
      <c r="C592">
        <v>-77.021770000000004</v>
      </c>
    </row>
    <row r="593" spans="1:3" x14ac:dyDescent="0.35">
      <c r="A593" t="s">
        <v>594</v>
      </c>
      <c r="B593">
        <v>-8.1184799999999999</v>
      </c>
      <c r="C593">
        <v>-79.027289999999994</v>
      </c>
    </row>
    <row r="594" spans="1:3" x14ac:dyDescent="0.35">
      <c r="A594" t="s">
        <v>595</v>
      </c>
      <c r="B594">
        <v>-12.012560000000001</v>
      </c>
      <c r="C594">
        <v>-76.902720000000002</v>
      </c>
    </row>
    <row r="595" spans="1:3" x14ac:dyDescent="0.35">
      <c r="A595" t="s">
        <v>596</v>
      </c>
      <c r="B595">
        <v>-8.0974900000000005</v>
      </c>
      <c r="C595">
        <v>-79.016180000000006</v>
      </c>
    </row>
    <row r="596" spans="1:3" x14ac:dyDescent="0.35">
      <c r="A596" t="s">
        <v>597</v>
      </c>
      <c r="B596">
        <v>-8.1134000000000004</v>
      </c>
      <c r="C596">
        <v>-79.047719999999998</v>
      </c>
    </row>
    <row r="597" spans="1:3" x14ac:dyDescent="0.35">
      <c r="A597" t="s">
        <v>598</v>
      </c>
      <c r="B597">
        <v>-13.53725</v>
      </c>
      <c r="C597">
        <v>-71.90504</v>
      </c>
    </row>
    <row r="598" spans="1:3" x14ac:dyDescent="0.35">
      <c r="A598" t="s">
        <v>599</v>
      </c>
      <c r="B598">
        <v>-12.1845</v>
      </c>
      <c r="C598">
        <v>-76.999210000000005</v>
      </c>
    </row>
    <row r="599" spans="1:3" x14ac:dyDescent="0.35">
      <c r="A599" t="s">
        <v>600</v>
      </c>
      <c r="B599">
        <v>-12.21063</v>
      </c>
      <c r="C599">
        <v>-76.938209999999998</v>
      </c>
    </row>
    <row r="600" spans="1:3" x14ac:dyDescent="0.35">
      <c r="A600" t="s">
        <v>601</v>
      </c>
      <c r="B600">
        <v>-12.25253</v>
      </c>
      <c r="C600">
        <v>-76.896960000000007</v>
      </c>
    </row>
    <row r="601" spans="1:3" x14ac:dyDescent="0.35">
      <c r="A601" t="s">
        <v>602</v>
      </c>
      <c r="B601">
        <v>-12.1808</v>
      </c>
      <c r="C601">
        <v>-76.979190000000003</v>
      </c>
    </row>
    <row r="602" spans="1:3" x14ac:dyDescent="0.35">
      <c r="A602" t="s">
        <v>603</v>
      </c>
      <c r="B602">
        <v>-16.40521</v>
      </c>
      <c r="C602">
        <v>-71.52149</v>
      </c>
    </row>
    <row r="603" spans="1:3" x14ac:dyDescent="0.35">
      <c r="A603" t="s">
        <v>604</v>
      </c>
      <c r="B603">
        <v>-11.878030000000001</v>
      </c>
      <c r="C603">
        <v>-77.13</v>
      </c>
    </row>
    <row r="604" spans="1:3" x14ac:dyDescent="0.35">
      <c r="A604" t="s">
        <v>605</v>
      </c>
      <c r="B604">
        <v>-16.396350000000002</v>
      </c>
      <c r="C604">
        <v>-71.532749999999993</v>
      </c>
    </row>
    <row r="605" spans="1:3" x14ac:dyDescent="0.35">
      <c r="A605" t="s">
        <v>606</v>
      </c>
      <c r="B605">
        <v>-11.990780000000001</v>
      </c>
      <c r="C605">
        <v>-77.106710000000007</v>
      </c>
    </row>
    <row r="606" spans="1:3" x14ac:dyDescent="0.35">
      <c r="A606" t="s">
        <v>607</v>
      </c>
      <c r="B606">
        <v>-12.047779999999999</v>
      </c>
      <c r="C606">
        <v>-77.000460000000004</v>
      </c>
    </row>
    <row r="607" spans="1:3" x14ac:dyDescent="0.35">
      <c r="A607" t="s">
        <v>608</v>
      </c>
      <c r="B607">
        <v>-11.992430000000001</v>
      </c>
      <c r="C607">
        <v>-77.050610000000006</v>
      </c>
    </row>
    <row r="608" spans="1:3" x14ac:dyDescent="0.35">
      <c r="A608" t="s">
        <v>609</v>
      </c>
      <c r="B608">
        <v>-12.072369999999999</v>
      </c>
      <c r="C608">
        <v>-77.039100000000005</v>
      </c>
    </row>
    <row r="609" spans="1:3" x14ac:dyDescent="0.35">
      <c r="A609" t="s">
        <v>610</v>
      </c>
      <c r="B609">
        <v>-12.0769</v>
      </c>
      <c r="C609">
        <v>-77.097989999999996</v>
      </c>
    </row>
    <row r="610" spans="1:3" x14ac:dyDescent="0.35">
      <c r="A610" t="s">
        <v>611</v>
      </c>
      <c r="B610">
        <v>-12.084070000000001</v>
      </c>
      <c r="C610">
        <v>-77.089690000000004</v>
      </c>
    </row>
    <row r="611" spans="1:3" x14ac:dyDescent="0.35">
      <c r="A611" t="s">
        <v>612</v>
      </c>
      <c r="B611">
        <v>-6.7587599999999997</v>
      </c>
      <c r="C611">
        <v>-79.843429999999998</v>
      </c>
    </row>
    <row r="612" spans="1:3" x14ac:dyDescent="0.35">
      <c r="A612" t="s">
        <v>613</v>
      </c>
      <c r="B612">
        <v>-12.061030000000001</v>
      </c>
      <c r="C612">
        <v>-77.139690000000002</v>
      </c>
    </row>
    <row r="613" spans="1:3" x14ac:dyDescent="0.35">
      <c r="A613" t="s">
        <v>614</v>
      </c>
      <c r="B613">
        <v>-16.424299999999999</v>
      </c>
      <c r="C613">
        <v>-71.515569999999997</v>
      </c>
    </row>
    <row r="614" spans="1:3" x14ac:dyDescent="0.35">
      <c r="A614" t="s">
        <v>615</v>
      </c>
      <c r="B614">
        <v>-12.061210000000001</v>
      </c>
      <c r="C614">
        <v>-77.097489999999993</v>
      </c>
    </row>
    <row r="615" spans="1:3" x14ac:dyDescent="0.35">
      <c r="A615" t="s">
        <v>616</v>
      </c>
      <c r="B615">
        <v>-11.499079999999999</v>
      </c>
      <c r="C615">
        <v>-77.207599999999999</v>
      </c>
    </row>
    <row r="616" spans="1:3" x14ac:dyDescent="0.35">
      <c r="A616" t="s">
        <v>617</v>
      </c>
      <c r="B616">
        <v>-12.1013</v>
      </c>
      <c r="C616">
        <v>-77.060479999999998</v>
      </c>
    </row>
    <row r="617" spans="1:3" x14ac:dyDescent="0.35">
      <c r="A617" t="s">
        <v>618</v>
      </c>
      <c r="B617">
        <v>-12.12195</v>
      </c>
      <c r="C617">
        <v>-77.033019999999993</v>
      </c>
    </row>
    <row r="618" spans="1:3" x14ac:dyDescent="0.35">
      <c r="A618" t="s">
        <v>619</v>
      </c>
      <c r="B618">
        <v>-14.07255</v>
      </c>
      <c r="C618">
        <v>-75.728840000000005</v>
      </c>
    </row>
    <row r="619" spans="1:3" x14ac:dyDescent="0.35">
      <c r="A619" t="s">
        <v>620</v>
      </c>
      <c r="B619">
        <v>-12.078939999999999</v>
      </c>
      <c r="C619">
        <v>-76.985810000000001</v>
      </c>
    </row>
    <row r="620" spans="1:3" x14ac:dyDescent="0.35">
      <c r="A620" t="s">
        <v>621</v>
      </c>
      <c r="B620">
        <v>-12.095330000000001</v>
      </c>
      <c r="C620">
        <v>-77.071799999999996</v>
      </c>
    </row>
    <row r="621" spans="1:3" x14ac:dyDescent="0.35">
      <c r="A621" t="s">
        <v>622</v>
      </c>
      <c r="B621">
        <v>-12.15776</v>
      </c>
      <c r="C621">
        <v>-77.023399999999995</v>
      </c>
    </row>
    <row r="622" spans="1:3" x14ac:dyDescent="0.35">
      <c r="A622" t="s">
        <v>623</v>
      </c>
      <c r="B622">
        <v>-12.1061</v>
      </c>
      <c r="C622">
        <v>-77.020020000000002</v>
      </c>
    </row>
    <row r="623" spans="1:3" x14ac:dyDescent="0.35">
      <c r="A623" t="s">
        <v>624</v>
      </c>
      <c r="B623">
        <v>-14.0669</v>
      </c>
      <c r="C623">
        <v>-75.727360000000004</v>
      </c>
    </row>
    <row r="624" spans="1:3" x14ac:dyDescent="0.35">
      <c r="A624" t="s">
        <v>625</v>
      </c>
      <c r="B624">
        <v>-12.113580000000001</v>
      </c>
      <c r="C624">
        <v>-76.992239999999995</v>
      </c>
    </row>
    <row r="625" spans="1:3" x14ac:dyDescent="0.35">
      <c r="A625" t="s">
        <v>626</v>
      </c>
      <c r="B625">
        <v>-12.09985</v>
      </c>
      <c r="C625">
        <v>-77.008629999999997</v>
      </c>
    </row>
    <row r="626" spans="1:3" x14ac:dyDescent="0.35">
      <c r="A626" t="s">
        <v>627</v>
      </c>
      <c r="B626">
        <v>-16.448080000000001</v>
      </c>
      <c r="C626">
        <v>-71.532359999999997</v>
      </c>
    </row>
    <row r="627" spans="1:3" x14ac:dyDescent="0.35">
      <c r="A627" t="s">
        <v>628</v>
      </c>
      <c r="B627">
        <v>-11.857699999999999</v>
      </c>
      <c r="C627">
        <v>-77.042540000000002</v>
      </c>
    </row>
    <row r="628" spans="1:3" x14ac:dyDescent="0.35">
      <c r="A628" t="s">
        <v>629</v>
      </c>
      <c r="B628">
        <v>-12.03401</v>
      </c>
      <c r="C628">
        <v>-76.931139999999999</v>
      </c>
    </row>
    <row r="629" spans="1:3" x14ac:dyDescent="0.35">
      <c r="A629" t="s">
        <v>630</v>
      </c>
      <c r="B629">
        <v>-11.96443</v>
      </c>
      <c r="C629">
        <v>-77.058210000000003</v>
      </c>
    </row>
    <row r="630" spans="1:3" x14ac:dyDescent="0.35">
      <c r="A630" t="s">
        <v>631</v>
      </c>
      <c r="B630">
        <v>-12.197939999999999</v>
      </c>
      <c r="C630">
        <v>-76.965950000000007</v>
      </c>
    </row>
    <row r="631" spans="1:3" x14ac:dyDescent="0.35">
      <c r="A631" t="s">
        <v>632</v>
      </c>
      <c r="B631">
        <v>-12.33581</v>
      </c>
      <c r="C631">
        <v>-76.824879999999993</v>
      </c>
    </row>
    <row r="632" spans="1:3" x14ac:dyDescent="0.35">
      <c r="A632" t="s">
        <v>633</v>
      </c>
      <c r="B632">
        <v>-11.872909999999999</v>
      </c>
      <c r="C632">
        <v>-77.029070000000004</v>
      </c>
    </row>
    <row r="633" spans="1:3" x14ac:dyDescent="0.35">
      <c r="A633" t="s">
        <v>634</v>
      </c>
      <c r="B633">
        <v>-11.99053</v>
      </c>
      <c r="C633">
        <v>-77.070419999999999</v>
      </c>
    </row>
    <row r="634" spans="1:3" x14ac:dyDescent="0.35">
      <c r="A634" t="s">
        <v>635</v>
      </c>
      <c r="B634">
        <v>-11.78603</v>
      </c>
      <c r="C634">
        <v>-77.156310000000005</v>
      </c>
    </row>
    <row r="635" spans="1:3" x14ac:dyDescent="0.35">
      <c r="A635" t="s">
        <v>636</v>
      </c>
      <c r="B635">
        <v>-14.073969999999999</v>
      </c>
      <c r="C635">
        <v>-75.744479999999996</v>
      </c>
    </row>
    <row r="636" spans="1:3" x14ac:dyDescent="0.35">
      <c r="A636" t="s">
        <v>637</v>
      </c>
      <c r="B636">
        <v>-12.11755</v>
      </c>
      <c r="C636">
        <v>-77.014279999999999</v>
      </c>
    </row>
    <row r="637" spans="1:3" x14ac:dyDescent="0.35">
      <c r="A637" t="s">
        <v>638</v>
      </c>
      <c r="B637">
        <v>-12.045870000000001</v>
      </c>
      <c r="C637">
        <v>-77.033469999999994</v>
      </c>
    </row>
    <row r="638" spans="1:3" x14ac:dyDescent="0.35">
      <c r="A638" t="s">
        <v>639</v>
      </c>
      <c r="B638">
        <v>-11.97626</v>
      </c>
      <c r="C638">
        <v>-77.082639999999998</v>
      </c>
    </row>
    <row r="639" spans="1:3" x14ac:dyDescent="0.35">
      <c r="A639" t="s">
        <v>640</v>
      </c>
      <c r="B639">
        <v>-12.11862</v>
      </c>
      <c r="C639">
        <v>-77.032480000000007</v>
      </c>
    </row>
    <row r="640" spans="1:3" x14ac:dyDescent="0.35">
      <c r="A640" t="s">
        <v>641</v>
      </c>
      <c r="B640">
        <v>-12.07142</v>
      </c>
      <c r="C640">
        <v>-76.941119999999998</v>
      </c>
    </row>
    <row r="641" spans="1:3" x14ac:dyDescent="0.35">
      <c r="A641" t="s">
        <v>642</v>
      </c>
      <c r="B641">
        <v>-12.327400000000001</v>
      </c>
      <c r="C641">
        <v>-76.825209999999998</v>
      </c>
    </row>
    <row r="642" spans="1:3" x14ac:dyDescent="0.35">
      <c r="A642" t="s">
        <v>643</v>
      </c>
      <c r="B642">
        <v>-12.11225</v>
      </c>
      <c r="C642">
        <v>-77.023499999999999</v>
      </c>
    </row>
    <row r="643" spans="1:3" x14ac:dyDescent="0.35">
      <c r="A643" t="s">
        <v>644</v>
      </c>
      <c r="B643">
        <v>-12.10492</v>
      </c>
      <c r="C643">
        <v>-76.971059999999994</v>
      </c>
    </row>
    <row r="644" spans="1:3" x14ac:dyDescent="0.35">
      <c r="A644" t="s">
        <v>645</v>
      </c>
      <c r="B644">
        <v>-12.131679999999999</v>
      </c>
      <c r="C644">
        <v>-76.979780000000005</v>
      </c>
    </row>
    <row r="645" spans="1:3" x14ac:dyDescent="0.35">
      <c r="A645" t="s">
        <v>646</v>
      </c>
      <c r="B645">
        <v>-13.076919999999999</v>
      </c>
      <c r="C645">
        <v>-76.391130000000004</v>
      </c>
    </row>
    <row r="646" spans="1:3" x14ac:dyDescent="0.35">
      <c r="A646" t="s">
        <v>647</v>
      </c>
      <c r="B646">
        <v>-12.0318</v>
      </c>
      <c r="C646">
        <v>-77.064400000000006</v>
      </c>
    </row>
    <row r="647" spans="1:3" x14ac:dyDescent="0.35">
      <c r="A647" t="s">
        <v>648</v>
      </c>
      <c r="B647">
        <v>-11.942259999999999</v>
      </c>
      <c r="C647">
        <v>-76.702110000000005</v>
      </c>
    </row>
    <row r="648" spans="1:3" x14ac:dyDescent="0.35">
      <c r="A648" t="s">
        <v>649</v>
      </c>
      <c r="B648">
        <v>-12.65512</v>
      </c>
      <c r="C648">
        <v>-76.636089999999996</v>
      </c>
    </row>
    <row r="649" spans="1:3" x14ac:dyDescent="0.35">
      <c r="A649" t="s">
        <v>650</v>
      </c>
      <c r="B649">
        <v>-12.24386</v>
      </c>
      <c r="C649">
        <v>-76.919160000000005</v>
      </c>
    </row>
    <row r="650" spans="1:3" x14ac:dyDescent="0.35">
      <c r="A650" t="s">
        <v>651</v>
      </c>
      <c r="B650">
        <v>-12.10844</v>
      </c>
      <c r="C650">
        <v>-77.009780000000006</v>
      </c>
    </row>
    <row r="651" spans="1:3" x14ac:dyDescent="0.35">
      <c r="A651" t="s">
        <v>652</v>
      </c>
      <c r="B651">
        <v>-12.046900000000001</v>
      </c>
      <c r="C651">
        <v>-76.968360000000004</v>
      </c>
    </row>
    <row r="652" spans="1:3" x14ac:dyDescent="0.35">
      <c r="A652" t="s">
        <v>653</v>
      </c>
      <c r="B652">
        <v>-12.15296</v>
      </c>
      <c r="C652">
        <v>-76.990610000000004</v>
      </c>
    </row>
    <row r="653" spans="1:3" x14ac:dyDescent="0.35">
      <c r="A653" t="s">
        <v>654</v>
      </c>
      <c r="B653">
        <v>-11.864739999999999</v>
      </c>
      <c r="C653">
        <v>-77.054040000000001</v>
      </c>
    </row>
    <row r="654" spans="1:3" x14ac:dyDescent="0.35">
      <c r="A654" t="s">
        <v>655</v>
      </c>
      <c r="B654">
        <v>-11.925660000000001</v>
      </c>
      <c r="C654">
        <v>-77.061859999999996</v>
      </c>
    </row>
    <row r="655" spans="1:3" x14ac:dyDescent="0.35">
      <c r="A655" t="s">
        <v>656</v>
      </c>
      <c r="B655">
        <v>-12.074730000000001</v>
      </c>
      <c r="C655">
        <v>-77.045940000000002</v>
      </c>
    </row>
    <row r="656" spans="1:3" x14ac:dyDescent="0.35">
      <c r="A656" t="s">
        <v>657</v>
      </c>
      <c r="B656">
        <v>-12.082409999999999</v>
      </c>
      <c r="C656">
        <v>-77.030510000000007</v>
      </c>
    </row>
    <row r="657" spans="1:3" x14ac:dyDescent="0.35">
      <c r="A657" t="s">
        <v>658</v>
      </c>
      <c r="B657">
        <v>-10.75379</v>
      </c>
      <c r="C657">
        <v>-77.761210000000005</v>
      </c>
    </row>
    <row r="658" spans="1:3" x14ac:dyDescent="0.35">
      <c r="A658" t="s">
        <v>659</v>
      </c>
      <c r="B658">
        <v>-12.06827</v>
      </c>
      <c r="C658">
        <v>-77.061160000000001</v>
      </c>
    </row>
    <row r="659" spans="1:3" x14ac:dyDescent="0.35">
      <c r="A659" t="s">
        <v>660</v>
      </c>
      <c r="B659">
        <v>-11.90006</v>
      </c>
      <c r="C659">
        <v>-77.037099999999995</v>
      </c>
    </row>
    <row r="660" spans="1:3" x14ac:dyDescent="0.35">
      <c r="A660" t="s">
        <v>661</v>
      </c>
      <c r="B660">
        <v>-12.214460000000001</v>
      </c>
      <c r="C660">
        <v>-76.936160000000001</v>
      </c>
    </row>
    <row r="661" spans="1:3" x14ac:dyDescent="0.35">
      <c r="A661" t="s">
        <v>662</v>
      </c>
      <c r="B661">
        <v>-12.06292</v>
      </c>
      <c r="C661">
        <v>-77.098399999999998</v>
      </c>
    </row>
    <row r="662" spans="1:3" x14ac:dyDescent="0.35">
      <c r="A662" t="s">
        <v>663</v>
      </c>
      <c r="B662">
        <v>-11.89137</v>
      </c>
      <c r="C662">
        <v>-77.030900000000003</v>
      </c>
    </row>
    <row r="663" spans="1:3" x14ac:dyDescent="0.35">
      <c r="A663" t="s">
        <v>664</v>
      </c>
      <c r="B663">
        <v>-12.031599999999999</v>
      </c>
      <c r="C663">
        <v>-77.069239999999994</v>
      </c>
    </row>
    <row r="664" spans="1:3" x14ac:dyDescent="0.35">
      <c r="A664" t="s">
        <v>665</v>
      </c>
      <c r="B664">
        <v>-12.11557</v>
      </c>
      <c r="C664">
        <v>-77.006810000000002</v>
      </c>
    </row>
    <row r="665" spans="1:3" x14ac:dyDescent="0.35">
      <c r="A665" t="s">
        <v>666</v>
      </c>
      <c r="B665">
        <v>-11.857200000000001</v>
      </c>
      <c r="C665">
        <v>-77.072389999999999</v>
      </c>
    </row>
    <row r="666" spans="1:3" x14ac:dyDescent="0.35">
      <c r="A666" t="s">
        <v>667</v>
      </c>
      <c r="B666">
        <v>-11.96847</v>
      </c>
      <c r="C666">
        <v>-76.992379999999997</v>
      </c>
    </row>
    <row r="667" spans="1:3" x14ac:dyDescent="0.35">
      <c r="A667" t="s">
        <v>668</v>
      </c>
      <c r="B667">
        <v>-11.997949999999999</v>
      </c>
      <c r="C667">
        <v>-77.114500000000007</v>
      </c>
    </row>
    <row r="668" spans="1:3" x14ac:dyDescent="0.35">
      <c r="A668" t="s">
        <v>669</v>
      </c>
      <c r="B668">
        <v>-12.012740000000001</v>
      </c>
      <c r="C668">
        <v>-77.082970000000003</v>
      </c>
    </row>
    <row r="669" spans="1:3" x14ac:dyDescent="0.35">
      <c r="A669" t="s">
        <v>670</v>
      </c>
      <c r="B669">
        <v>-12.22968</v>
      </c>
      <c r="C669">
        <v>-76.859690000000001</v>
      </c>
    </row>
    <row r="670" spans="1:3" x14ac:dyDescent="0.35">
      <c r="A670" t="s">
        <v>671</v>
      </c>
      <c r="B670">
        <v>-11.82483</v>
      </c>
      <c r="C670">
        <v>-77.123869999999997</v>
      </c>
    </row>
    <row r="671" spans="1:3" x14ac:dyDescent="0.35">
      <c r="A671" t="s">
        <v>672</v>
      </c>
      <c r="B671">
        <v>-12.09168</v>
      </c>
      <c r="C671">
        <v>-77.082570000000004</v>
      </c>
    </row>
    <row r="672" spans="1:3" x14ac:dyDescent="0.35">
      <c r="A672" t="s">
        <v>673</v>
      </c>
      <c r="B672">
        <v>-12.10993</v>
      </c>
      <c r="C672">
        <v>-77.018590000000003</v>
      </c>
    </row>
    <row r="673" spans="1:3" x14ac:dyDescent="0.35">
      <c r="A673" t="s">
        <v>674</v>
      </c>
      <c r="B673">
        <v>-12.11154</v>
      </c>
      <c r="C673">
        <v>-77.004109999999997</v>
      </c>
    </row>
    <row r="674" spans="1:3" x14ac:dyDescent="0.35">
      <c r="A674" t="s">
        <v>675</v>
      </c>
      <c r="B674">
        <v>-12.078060000000001</v>
      </c>
      <c r="C674">
        <v>-77.011960000000002</v>
      </c>
    </row>
    <row r="675" spans="1:3" x14ac:dyDescent="0.35">
      <c r="A675" t="s">
        <v>676</v>
      </c>
      <c r="B675">
        <v>-14.07638</v>
      </c>
      <c r="C675">
        <v>-75.738799999999998</v>
      </c>
    </row>
    <row r="676" spans="1:3" x14ac:dyDescent="0.35">
      <c r="A676" t="s">
        <v>677</v>
      </c>
      <c r="B676">
        <v>-12.113160000000001</v>
      </c>
      <c r="C676">
        <v>-77.018690000000007</v>
      </c>
    </row>
    <row r="677" spans="1:3" x14ac:dyDescent="0.35">
      <c r="A677" t="s">
        <v>678</v>
      </c>
      <c r="B677">
        <v>-12.06926</v>
      </c>
      <c r="C677">
        <v>-77.105199999999996</v>
      </c>
    </row>
    <row r="678" spans="1:3" x14ac:dyDescent="0.35">
      <c r="A678" t="s">
        <v>679</v>
      </c>
      <c r="B678">
        <v>-12.07343</v>
      </c>
      <c r="C678">
        <v>-76.954719999999995</v>
      </c>
    </row>
    <row r="679" spans="1:3" x14ac:dyDescent="0.35">
      <c r="A679" t="s">
        <v>680</v>
      </c>
      <c r="B679">
        <v>-11.942729999999999</v>
      </c>
      <c r="C679">
        <v>-77.074719999999999</v>
      </c>
    </row>
    <row r="680" spans="1:3" x14ac:dyDescent="0.35">
      <c r="A680" t="s">
        <v>681</v>
      </c>
      <c r="B680">
        <v>-12.08488</v>
      </c>
      <c r="C680">
        <v>-77.018209999999996</v>
      </c>
    </row>
    <row r="681" spans="1:3" x14ac:dyDescent="0.35">
      <c r="A681" t="s">
        <v>682</v>
      </c>
      <c r="B681">
        <v>-12.080349999999999</v>
      </c>
      <c r="C681">
        <v>-77.034059999999997</v>
      </c>
    </row>
    <row r="682" spans="1:3" x14ac:dyDescent="0.35">
      <c r="A682" t="s">
        <v>683</v>
      </c>
      <c r="B682">
        <v>-12.1188</v>
      </c>
      <c r="C682">
        <v>-77.027630000000002</v>
      </c>
    </row>
    <row r="683" spans="1:3" x14ac:dyDescent="0.35">
      <c r="A683" t="s">
        <v>684</v>
      </c>
      <c r="B683">
        <v>-9.1284700000000001</v>
      </c>
      <c r="C683">
        <v>-78.519369999999995</v>
      </c>
    </row>
    <row r="684" spans="1:3" x14ac:dyDescent="0.35">
      <c r="A684" t="s">
        <v>685</v>
      </c>
      <c r="B684">
        <v>-12.07527</v>
      </c>
      <c r="C684">
        <v>-77.036900000000003</v>
      </c>
    </row>
    <row r="685" spans="1:3" x14ac:dyDescent="0.35">
      <c r="A685" t="s">
        <v>686</v>
      </c>
      <c r="B685">
        <v>-12.110709999999999</v>
      </c>
      <c r="C685">
        <v>-76.973429999999993</v>
      </c>
    </row>
    <row r="686" spans="1:3" x14ac:dyDescent="0.35">
      <c r="A686" t="s">
        <v>687</v>
      </c>
      <c r="B686">
        <v>-12.112130000000001</v>
      </c>
      <c r="C686">
        <v>-77.010040000000004</v>
      </c>
    </row>
    <row r="687" spans="1:3" x14ac:dyDescent="0.35">
      <c r="A687" t="s">
        <v>688</v>
      </c>
      <c r="B687">
        <v>-12.08947</v>
      </c>
      <c r="C687">
        <v>-77.024230000000003</v>
      </c>
    </row>
    <row r="688" spans="1:3" x14ac:dyDescent="0.35">
      <c r="A688" t="s">
        <v>689</v>
      </c>
      <c r="B688">
        <v>-12.11971</v>
      </c>
      <c r="C688">
        <v>-77.030379999999994</v>
      </c>
    </row>
    <row r="689" spans="1:3" x14ac:dyDescent="0.35">
      <c r="A689" t="s">
        <v>690</v>
      </c>
      <c r="B689">
        <v>-16.421230000000001</v>
      </c>
      <c r="C689">
        <v>-71.507949999999994</v>
      </c>
    </row>
    <row r="690" spans="1:3" x14ac:dyDescent="0.35">
      <c r="A690" t="s">
        <v>691</v>
      </c>
      <c r="B690">
        <v>-11.900040000000001</v>
      </c>
      <c r="C690">
        <v>-77.041139999999999</v>
      </c>
    </row>
    <row r="691" spans="1:3" x14ac:dyDescent="0.35">
      <c r="A691" t="s">
        <v>692</v>
      </c>
      <c r="B691">
        <v>-12.054349999999999</v>
      </c>
      <c r="C691">
        <v>-77.038970000000006</v>
      </c>
    </row>
    <row r="692" spans="1:3" x14ac:dyDescent="0.35">
      <c r="A692" t="s">
        <v>693</v>
      </c>
      <c r="B692">
        <v>-12.12139</v>
      </c>
      <c r="C692">
        <v>-77.025530000000003</v>
      </c>
    </row>
    <row r="693" spans="1:3" x14ac:dyDescent="0.35">
      <c r="A693" t="s">
        <v>694</v>
      </c>
      <c r="B693">
        <v>-12.06232</v>
      </c>
      <c r="C693">
        <v>-77.127960000000002</v>
      </c>
    </row>
    <row r="694" spans="1:3" x14ac:dyDescent="0.35">
      <c r="A694" t="s">
        <v>695</v>
      </c>
      <c r="B694">
        <v>-12.12843</v>
      </c>
      <c r="C694">
        <v>-76.997500000000002</v>
      </c>
    </row>
    <row r="695" spans="1:3" x14ac:dyDescent="0.35">
      <c r="A695" t="s">
        <v>696</v>
      </c>
      <c r="B695">
        <v>-14.07114</v>
      </c>
      <c r="C695">
        <v>-75.729860000000002</v>
      </c>
    </row>
    <row r="696" spans="1:3" x14ac:dyDescent="0.35">
      <c r="A696" t="s">
        <v>697</v>
      </c>
      <c r="B696">
        <v>-11.95777</v>
      </c>
      <c r="C696">
        <v>-77.073099999999997</v>
      </c>
    </row>
    <row r="697" spans="1:3" x14ac:dyDescent="0.35">
      <c r="A697" t="s">
        <v>698</v>
      </c>
      <c r="B697">
        <v>-12.1206</v>
      </c>
      <c r="C697">
        <v>-77.003900000000002</v>
      </c>
    </row>
    <row r="698" spans="1:3" x14ac:dyDescent="0.35">
      <c r="A698" t="s">
        <v>699</v>
      </c>
      <c r="B698">
        <v>-8.1073699999999995</v>
      </c>
      <c r="C698">
        <v>-79.032070000000004</v>
      </c>
    </row>
    <row r="699" spans="1:3" x14ac:dyDescent="0.35">
      <c r="A699" t="s">
        <v>700</v>
      </c>
      <c r="B699">
        <v>-11.978590000000001</v>
      </c>
      <c r="C699">
        <v>-77.010800000000003</v>
      </c>
    </row>
    <row r="700" spans="1:3" x14ac:dyDescent="0.35">
      <c r="A700" t="s">
        <v>701</v>
      </c>
      <c r="B700">
        <v>-11.848789999999999</v>
      </c>
      <c r="C700">
        <v>-77.098089999999999</v>
      </c>
    </row>
    <row r="701" spans="1:3" x14ac:dyDescent="0.35">
      <c r="A701" t="s">
        <v>702</v>
      </c>
      <c r="B701">
        <v>-13.83379</v>
      </c>
      <c r="C701">
        <v>-76.249049999999997</v>
      </c>
    </row>
    <row r="702" spans="1:3" x14ac:dyDescent="0.35">
      <c r="A702" t="s">
        <v>703</v>
      </c>
      <c r="B702">
        <v>-9.0750200000000003</v>
      </c>
      <c r="C702">
        <v>-78.587350000000001</v>
      </c>
    </row>
    <row r="703" spans="1:3" x14ac:dyDescent="0.35">
      <c r="A703" t="s">
        <v>704</v>
      </c>
      <c r="B703">
        <v>-11.959949999999999</v>
      </c>
      <c r="C703">
        <v>-77.096090000000004</v>
      </c>
    </row>
    <row r="704" spans="1:3" x14ac:dyDescent="0.35">
      <c r="A704" t="s">
        <v>705</v>
      </c>
      <c r="B704">
        <v>-12.11153</v>
      </c>
      <c r="C704">
        <v>-76.992689999999996</v>
      </c>
    </row>
    <row r="705" spans="1:3" x14ac:dyDescent="0.35">
      <c r="A705" t="s">
        <v>706</v>
      </c>
      <c r="B705">
        <v>-8.1293100000000003</v>
      </c>
      <c r="C705">
        <v>-79.042670000000001</v>
      </c>
    </row>
    <row r="706" spans="1:3" x14ac:dyDescent="0.35">
      <c r="A706" t="s">
        <v>707</v>
      </c>
      <c r="B706">
        <v>-12.17963</v>
      </c>
      <c r="C706">
        <v>-77.003110000000007</v>
      </c>
    </row>
    <row r="707" spans="1:3" x14ac:dyDescent="0.35">
      <c r="A707" t="s">
        <v>708</v>
      </c>
      <c r="B707">
        <v>-12.10819</v>
      </c>
      <c r="C707">
        <v>-77.000479999999996</v>
      </c>
    </row>
    <row r="708" spans="1:3" x14ac:dyDescent="0.35">
      <c r="A708" t="s">
        <v>709</v>
      </c>
      <c r="B708">
        <v>-11.84216</v>
      </c>
      <c r="C708">
        <v>-77.078230000000005</v>
      </c>
    </row>
    <row r="709" spans="1:3" x14ac:dyDescent="0.35">
      <c r="A709" t="s">
        <v>710</v>
      </c>
      <c r="B709">
        <v>-13.98565</v>
      </c>
      <c r="C709">
        <v>-75.772490000000005</v>
      </c>
    </row>
    <row r="710" spans="1:3" x14ac:dyDescent="0.35">
      <c r="A710" t="s">
        <v>711</v>
      </c>
      <c r="B710">
        <v>-12.08488</v>
      </c>
      <c r="C710">
        <v>-77.068079999999995</v>
      </c>
    </row>
    <row r="711" spans="1:3" x14ac:dyDescent="0.35">
      <c r="A711" t="s">
        <v>712</v>
      </c>
      <c r="B711">
        <v>-12.072150000000001</v>
      </c>
      <c r="C711">
        <v>-77.05171</v>
      </c>
    </row>
    <row r="712" spans="1:3" x14ac:dyDescent="0.35">
      <c r="A712" t="s">
        <v>713</v>
      </c>
      <c r="B712">
        <v>-12.19928</v>
      </c>
      <c r="C712">
        <v>-77.012569999999997</v>
      </c>
    </row>
    <row r="713" spans="1:3" x14ac:dyDescent="0.35">
      <c r="A713" t="s">
        <v>714</v>
      </c>
      <c r="B713">
        <v>-12.010490000000001</v>
      </c>
      <c r="C713">
        <v>-77.060199999999995</v>
      </c>
    </row>
    <row r="714" spans="1:3" x14ac:dyDescent="0.35">
      <c r="A714" t="s">
        <v>715</v>
      </c>
      <c r="B714">
        <v>-13.521929999999999</v>
      </c>
      <c r="C714">
        <v>-71.965410000000006</v>
      </c>
    </row>
    <row r="715" spans="1:3" x14ac:dyDescent="0.35">
      <c r="A715" t="s">
        <v>716</v>
      </c>
      <c r="B715">
        <v>-12.08492</v>
      </c>
      <c r="C715">
        <v>-77.06223</v>
      </c>
    </row>
    <row r="716" spans="1:3" x14ac:dyDescent="0.35">
      <c r="A716" t="s">
        <v>717</v>
      </c>
      <c r="B716">
        <v>-12.079190000000001</v>
      </c>
      <c r="C716">
        <v>-77.030879999999996</v>
      </c>
    </row>
    <row r="717" spans="1:3" x14ac:dyDescent="0.35">
      <c r="A717" t="s">
        <v>718</v>
      </c>
      <c r="B717">
        <v>-12.02444</v>
      </c>
      <c r="C717">
        <v>-76.991590000000002</v>
      </c>
    </row>
    <row r="718" spans="1:3" x14ac:dyDescent="0.35">
      <c r="A718" t="s">
        <v>719</v>
      </c>
      <c r="B718">
        <v>-12.164759999999999</v>
      </c>
      <c r="C718">
        <v>-76.969120000000004</v>
      </c>
    </row>
    <row r="719" spans="1:3" x14ac:dyDescent="0.35">
      <c r="A719" t="s">
        <v>720</v>
      </c>
      <c r="B719">
        <v>-12.08994</v>
      </c>
      <c r="C719">
        <v>-77.084249999999997</v>
      </c>
    </row>
    <row r="720" spans="1:3" x14ac:dyDescent="0.35">
      <c r="A720" t="s">
        <v>721</v>
      </c>
      <c r="B720">
        <v>-12.008520000000001</v>
      </c>
      <c r="C720">
        <v>-77.102310000000003</v>
      </c>
    </row>
    <row r="721" spans="1:3" x14ac:dyDescent="0.35">
      <c r="A721" t="s">
        <v>722</v>
      </c>
      <c r="B721">
        <v>-12.11975</v>
      </c>
      <c r="C721">
        <v>-77.01849</v>
      </c>
    </row>
    <row r="722" spans="1:3" x14ac:dyDescent="0.35">
      <c r="A722" t="s">
        <v>723</v>
      </c>
      <c r="B722">
        <v>-11.94143</v>
      </c>
      <c r="C722">
        <v>-76.991829999999993</v>
      </c>
    </row>
    <row r="723" spans="1:3" x14ac:dyDescent="0.35">
      <c r="A723" t="s">
        <v>724</v>
      </c>
      <c r="B723">
        <v>-12.14175</v>
      </c>
      <c r="C723">
        <v>-77.019390000000001</v>
      </c>
    </row>
    <row r="724" spans="1:3" x14ac:dyDescent="0.35">
      <c r="A724" t="s">
        <v>725</v>
      </c>
      <c r="B724">
        <v>-13.525869999999999</v>
      </c>
      <c r="C724">
        <v>-71.952600000000004</v>
      </c>
    </row>
    <row r="725" spans="1:3" x14ac:dyDescent="0.35">
      <c r="A725" t="s">
        <v>726</v>
      </c>
      <c r="B725">
        <v>-12.00122</v>
      </c>
      <c r="C725">
        <v>-77.083299999999994</v>
      </c>
    </row>
    <row r="726" spans="1:3" x14ac:dyDescent="0.35">
      <c r="A726" t="s">
        <v>727</v>
      </c>
      <c r="B726">
        <v>-12.143230000000001</v>
      </c>
      <c r="C726">
        <v>-77.01558</v>
      </c>
    </row>
    <row r="727" spans="1:3" x14ac:dyDescent="0.35">
      <c r="A727" t="s">
        <v>728</v>
      </c>
      <c r="B727">
        <v>-12.21336</v>
      </c>
      <c r="C727">
        <v>-76.947969999999998</v>
      </c>
    </row>
    <row r="728" spans="1:3" x14ac:dyDescent="0.35">
      <c r="A728" t="s">
        <v>729</v>
      </c>
      <c r="B728">
        <v>-11.98617</v>
      </c>
      <c r="C728">
        <v>-76.834360000000004</v>
      </c>
    </row>
    <row r="729" spans="1:3" x14ac:dyDescent="0.35">
      <c r="A729" t="s">
        <v>730</v>
      </c>
      <c r="B729">
        <v>-12.053369999999999</v>
      </c>
      <c r="C729">
        <v>-76.965500000000006</v>
      </c>
    </row>
    <row r="730" spans="1:3" x14ac:dyDescent="0.35">
      <c r="A730" t="s">
        <v>731</v>
      </c>
      <c r="B730">
        <v>-12.08695</v>
      </c>
      <c r="C730">
        <v>-77.090590000000006</v>
      </c>
    </row>
    <row r="731" spans="1:3" x14ac:dyDescent="0.35">
      <c r="A731" t="s">
        <v>732</v>
      </c>
      <c r="B731">
        <v>-12.07498</v>
      </c>
      <c r="C731">
        <v>-77.038179999999997</v>
      </c>
    </row>
    <row r="732" spans="1:3" x14ac:dyDescent="0.35">
      <c r="A732" t="s">
        <v>733</v>
      </c>
      <c r="B732">
        <v>-11.99189</v>
      </c>
      <c r="C732">
        <v>-76.821770000000001</v>
      </c>
    </row>
    <row r="733" spans="1:3" x14ac:dyDescent="0.35">
      <c r="A733" t="s">
        <v>734</v>
      </c>
      <c r="B733">
        <v>-9.1263299999999994</v>
      </c>
      <c r="C733">
        <v>-78.521299999999997</v>
      </c>
    </row>
    <row r="734" spans="1:3" x14ac:dyDescent="0.35">
      <c r="A734" t="s">
        <v>735</v>
      </c>
      <c r="B734">
        <v>-12.141780000000001</v>
      </c>
      <c r="C734">
        <v>-77.010580000000004</v>
      </c>
    </row>
    <row r="735" spans="1:3" x14ac:dyDescent="0.35">
      <c r="A735" t="s">
        <v>736</v>
      </c>
      <c r="B735">
        <v>-11.998670000000001</v>
      </c>
      <c r="C735">
        <v>-77.092420000000004</v>
      </c>
    </row>
    <row r="736" spans="1:3" x14ac:dyDescent="0.35">
      <c r="A736" t="s">
        <v>737</v>
      </c>
      <c r="B736">
        <v>-11.86552</v>
      </c>
      <c r="C736">
        <v>-77.078239999999994</v>
      </c>
    </row>
    <row r="737" spans="1:3" x14ac:dyDescent="0.35">
      <c r="A737" t="s">
        <v>738</v>
      </c>
      <c r="B737">
        <v>-11.96686</v>
      </c>
      <c r="C737">
        <v>-76.988410000000002</v>
      </c>
    </row>
    <row r="738" spans="1:3" x14ac:dyDescent="0.35">
      <c r="A738" t="s">
        <v>739</v>
      </c>
      <c r="B738">
        <v>-12.095050000000001</v>
      </c>
      <c r="C738">
        <v>-77.023210000000006</v>
      </c>
    </row>
    <row r="739" spans="1:3" x14ac:dyDescent="0.35">
      <c r="A739" t="s">
        <v>740</v>
      </c>
      <c r="B739">
        <v>-12.135429999999999</v>
      </c>
      <c r="C739">
        <v>-76.976070000000007</v>
      </c>
    </row>
    <row r="740" spans="1:3" x14ac:dyDescent="0.35">
      <c r="A740" t="s">
        <v>741</v>
      </c>
      <c r="B740">
        <v>-13.680350000000001</v>
      </c>
      <c r="C740">
        <v>-76.157610000000005</v>
      </c>
    </row>
    <row r="741" spans="1:3" x14ac:dyDescent="0.35">
      <c r="A741" t="s">
        <v>742</v>
      </c>
      <c r="B741">
        <v>-11.90047</v>
      </c>
      <c r="C741">
        <v>-77.034040000000005</v>
      </c>
    </row>
    <row r="742" spans="1:3" x14ac:dyDescent="0.35">
      <c r="A742" t="s">
        <v>743</v>
      </c>
      <c r="B742">
        <v>-12.08911</v>
      </c>
      <c r="C742">
        <v>-77.036559999999994</v>
      </c>
    </row>
    <row r="743" spans="1:3" x14ac:dyDescent="0.35">
      <c r="A743" t="s">
        <v>744</v>
      </c>
      <c r="B743">
        <v>-12.09699</v>
      </c>
      <c r="C743">
        <v>-77.031279999999995</v>
      </c>
    </row>
    <row r="744" spans="1:3" x14ac:dyDescent="0.35">
      <c r="A744" t="s">
        <v>745</v>
      </c>
      <c r="B744">
        <v>-8.1276700000000002</v>
      </c>
      <c r="C744">
        <v>-79.031980000000004</v>
      </c>
    </row>
    <row r="745" spans="1:3" x14ac:dyDescent="0.35">
      <c r="A745" t="s">
        <v>746</v>
      </c>
      <c r="B745">
        <v>-14.038650000000001</v>
      </c>
      <c r="C745">
        <v>-75.71123</v>
      </c>
    </row>
    <row r="746" spans="1:3" x14ac:dyDescent="0.35">
      <c r="A746" t="s">
        <v>747</v>
      </c>
      <c r="B746">
        <v>-12.14317</v>
      </c>
      <c r="C746">
        <v>-76.94453</v>
      </c>
    </row>
    <row r="747" spans="1:3" x14ac:dyDescent="0.35">
      <c r="A747" t="s">
        <v>748</v>
      </c>
      <c r="B747">
        <v>-14.063929999999999</v>
      </c>
      <c r="C747">
        <v>-75.730289999999997</v>
      </c>
    </row>
    <row r="748" spans="1:3" x14ac:dyDescent="0.35">
      <c r="A748" t="s">
        <v>749</v>
      </c>
      <c r="B748">
        <v>-12.06865</v>
      </c>
      <c r="C748">
        <v>-76.945319999999995</v>
      </c>
    </row>
    <row r="749" spans="1:3" x14ac:dyDescent="0.35">
      <c r="A749" t="s">
        <v>750</v>
      </c>
      <c r="B749">
        <v>-11.93379</v>
      </c>
      <c r="C749">
        <v>-77.075230000000005</v>
      </c>
    </row>
    <row r="750" spans="1:3" x14ac:dyDescent="0.35">
      <c r="A750" t="s">
        <v>751</v>
      </c>
      <c r="B750">
        <v>-12.31629</v>
      </c>
      <c r="C750">
        <v>-76.832710000000006</v>
      </c>
    </row>
    <row r="751" spans="1:3" x14ac:dyDescent="0.35">
      <c r="A751" t="s">
        <v>752</v>
      </c>
      <c r="B751">
        <v>-12.001049999999999</v>
      </c>
      <c r="C751">
        <v>-77.055189999999996</v>
      </c>
    </row>
    <row r="752" spans="1:3" x14ac:dyDescent="0.35">
      <c r="A752" t="s">
        <v>753</v>
      </c>
      <c r="B752">
        <v>-12.15043</v>
      </c>
      <c r="C752">
        <v>-77.020200000000003</v>
      </c>
    </row>
    <row r="753" spans="1:3" x14ac:dyDescent="0.35">
      <c r="A753" t="s">
        <v>754</v>
      </c>
      <c r="B753">
        <v>-11.988709999999999</v>
      </c>
      <c r="C753">
        <v>-77.057329999999993</v>
      </c>
    </row>
    <row r="754" spans="1:3" x14ac:dyDescent="0.35">
      <c r="A754" t="s">
        <v>755</v>
      </c>
      <c r="B754">
        <v>-11.91596</v>
      </c>
      <c r="C754">
        <v>-77.056539999999998</v>
      </c>
    </row>
    <row r="755" spans="1:3" x14ac:dyDescent="0.35">
      <c r="A755" t="s">
        <v>756</v>
      </c>
      <c r="B755">
        <v>-11.98415</v>
      </c>
      <c r="C755">
        <v>-77.098249999999993</v>
      </c>
    </row>
    <row r="756" spans="1:3" x14ac:dyDescent="0.35">
      <c r="A756" t="s">
        <v>757</v>
      </c>
      <c r="B756">
        <v>-11.88517</v>
      </c>
      <c r="C756">
        <v>-77.02364</v>
      </c>
    </row>
    <row r="757" spans="1:3" x14ac:dyDescent="0.35">
      <c r="A757" t="s">
        <v>758</v>
      </c>
      <c r="B757">
        <v>-12.062720000000001</v>
      </c>
      <c r="C757">
        <v>-77.050539999999998</v>
      </c>
    </row>
    <row r="758" spans="1:3" x14ac:dyDescent="0.35">
      <c r="A758" t="s">
        <v>759</v>
      </c>
      <c r="B758">
        <v>-11.56523</v>
      </c>
      <c r="C758">
        <v>-77.269390000000001</v>
      </c>
    </row>
    <row r="759" spans="1:3" x14ac:dyDescent="0.35">
      <c r="A759" t="s">
        <v>760</v>
      </c>
      <c r="B759">
        <v>-12.081110000000001</v>
      </c>
      <c r="C759">
        <v>-76.967320000000001</v>
      </c>
    </row>
    <row r="760" spans="1:3" x14ac:dyDescent="0.35">
      <c r="A760" t="s">
        <v>761</v>
      </c>
      <c r="B760">
        <v>-12.199780000000001</v>
      </c>
      <c r="C760">
        <v>-76.926839999999999</v>
      </c>
    </row>
    <row r="761" spans="1:3" x14ac:dyDescent="0.35">
      <c r="A761" t="s">
        <v>762</v>
      </c>
      <c r="B761">
        <v>-12.090960000000001</v>
      </c>
      <c r="C761">
        <v>-77.034829999999999</v>
      </c>
    </row>
    <row r="762" spans="1:3" x14ac:dyDescent="0.35">
      <c r="A762" t="s">
        <v>763</v>
      </c>
      <c r="B762">
        <v>-11.96163</v>
      </c>
      <c r="C762">
        <v>-77.054609999999997</v>
      </c>
    </row>
    <row r="763" spans="1:3" x14ac:dyDescent="0.35">
      <c r="A763" t="s">
        <v>764</v>
      </c>
      <c r="B763">
        <v>-11.986319999999999</v>
      </c>
      <c r="C763">
        <v>-77.089920000000006</v>
      </c>
    </row>
    <row r="764" spans="1:3" x14ac:dyDescent="0.35">
      <c r="A764" t="s">
        <v>765</v>
      </c>
      <c r="B764">
        <v>-12.10125</v>
      </c>
      <c r="C764">
        <v>-77.053780000000003</v>
      </c>
    </row>
    <row r="765" spans="1:3" x14ac:dyDescent="0.35">
      <c r="A765" t="s">
        <v>766</v>
      </c>
      <c r="B765">
        <v>-11.748089999999999</v>
      </c>
      <c r="C765">
        <v>-77.168260000000004</v>
      </c>
    </row>
    <row r="766" spans="1:3" x14ac:dyDescent="0.35">
      <c r="A766" t="s">
        <v>767</v>
      </c>
      <c r="B766">
        <v>-12.004759999999999</v>
      </c>
      <c r="C766">
        <v>-77.006299999999996</v>
      </c>
    </row>
    <row r="767" spans="1:3" x14ac:dyDescent="0.35">
      <c r="A767" t="s">
        <v>768</v>
      </c>
      <c r="B767">
        <v>-12.07146</v>
      </c>
      <c r="C767">
        <v>-77.098389999999995</v>
      </c>
    </row>
    <row r="768" spans="1:3" x14ac:dyDescent="0.35">
      <c r="A768" t="s">
        <v>769</v>
      </c>
      <c r="B768">
        <v>-12.14589</v>
      </c>
      <c r="C768">
        <v>-76.98903</v>
      </c>
    </row>
    <row r="769" spans="1:3" x14ac:dyDescent="0.35">
      <c r="A769" t="s">
        <v>770</v>
      </c>
      <c r="B769">
        <v>-12.00366</v>
      </c>
      <c r="C769">
        <v>-76.876580000000004</v>
      </c>
    </row>
    <row r="770" spans="1:3" x14ac:dyDescent="0.35">
      <c r="A770" t="s">
        <v>771</v>
      </c>
      <c r="B770">
        <v>-11.825989999999999</v>
      </c>
      <c r="C770">
        <v>-77.128529999999998</v>
      </c>
    </row>
    <row r="771" spans="1:3" x14ac:dyDescent="0.35">
      <c r="A771" t="s">
        <v>772</v>
      </c>
      <c r="B771">
        <v>-12.106540000000001</v>
      </c>
      <c r="C771">
        <v>-77.030829999999995</v>
      </c>
    </row>
    <row r="772" spans="1:3" x14ac:dyDescent="0.35">
      <c r="A772" t="s">
        <v>773</v>
      </c>
      <c r="B772">
        <v>-12.06955</v>
      </c>
      <c r="C772">
        <v>-77.046279999999996</v>
      </c>
    </row>
    <row r="773" spans="1:3" x14ac:dyDescent="0.35">
      <c r="A773" t="s">
        <v>774</v>
      </c>
      <c r="B773">
        <v>-12.1104</v>
      </c>
      <c r="C773">
        <v>-76.942899999999995</v>
      </c>
    </row>
    <row r="774" spans="1:3" x14ac:dyDescent="0.35">
      <c r="A774" t="s">
        <v>775</v>
      </c>
      <c r="B774">
        <v>-12.098129999999999</v>
      </c>
      <c r="C774">
        <v>-77.028670000000005</v>
      </c>
    </row>
    <row r="775" spans="1:3" x14ac:dyDescent="0.35">
      <c r="A775" t="s">
        <v>776</v>
      </c>
      <c r="B775">
        <v>-14.07403</v>
      </c>
      <c r="C775">
        <v>-75.727559999999997</v>
      </c>
    </row>
    <row r="776" spans="1:3" x14ac:dyDescent="0.35">
      <c r="A776" t="s">
        <v>777</v>
      </c>
      <c r="B776">
        <v>-12.14249</v>
      </c>
      <c r="C776">
        <v>-77.009029999999996</v>
      </c>
    </row>
    <row r="777" spans="1:3" x14ac:dyDescent="0.35">
      <c r="A777" t="s">
        <v>778</v>
      </c>
      <c r="B777">
        <v>-12.03054</v>
      </c>
      <c r="C777">
        <v>-77.04513</v>
      </c>
    </row>
    <row r="778" spans="1:3" x14ac:dyDescent="0.35">
      <c r="A778" t="s">
        <v>779</v>
      </c>
      <c r="B778">
        <v>-12.22128</v>
      </c>
      <c r="C778">
        <v>-76.938400000000001</v>
      </c>
    </row>
    <row r="779" spans="1:3" x14ac:dyDescent="0.35">
      <c r="A779" t="s">
        <v>780</v>
      </c>
      <c r="B779">
        <v>-11.94506</v>
      </c>
      <c r="C779">
        <v>-77.066320000000005</v>
      </c>
    </row>
    <row r="780" spans="1:3" x14ac:dyDescent="0.35">
      <c r="A780" t="s">
        <v>781</v>
      </c>
      <c r="B780">
        <v>-12.15882</v>
      </c>
      <c r="C780">
        <v>-76.958460000000002</v>
      </c>
    </row>
    <row r="781" spans="1:3" x14ac:dyDescent="0.35">
      <c r="A781" t="s">
        <v>782</v>
      </c>
      <c r="B781">
        <v>-12.22519</v>
      </c>
      <c r="C781">
        <v>-76.908649999999994</v>
      </c>
    </row>
    <row r="782" spans="1:3" x14ac:dyDescent="0.35">
      <c r="A782" t="s">
        <v>783</v>
      </c>
      <c r="B782">
        <v>-12.08825</v>
      </c>
      <c r="C782">
        <v>-77.067019999999999</v>
      </c>
    </row>
    <row r="783" spans="1:3" x14ac:dyDescent="0.35">
      <c r="A783" t="s">
        <v>784</v>
      </c>
      <c r="B783">
        <v>-12.05838</v>
      </c>
      <c r="C783">
        <v>-77.047219999999996</v>
      </c>
    </row>
    <row r="784" spans="1:3" x14ac:dyDescent="0.35">
      <c r="A784" t="s">
        <v>785</v>
      </c>
      <c r="B784">
        <v>-12.08989</v>
      </c>
      <c r="C784">
        <v>-77.01867</v>
      </c>
    </row>
    <row r="785" spans="1:3" x14ac:dyDescent="0.35">
      <c r="A785" t="s">
        <v>786</v>
      </c>
      <c r="B785">
        <v>-12.126142187786799</v>
      </c>
      <c r="C785">
        <v>-77.029317614771998</v>
      </c>
    </row>
    <row r="786" spans="1:3" x14ac:dyDescent="0.35">
      <c r="A786" t="s">
        <v>787</v>
      </c>
      <c r="B786">
        <v>-12.111153787194899</v>
      </c>
      <c r="C786">
        <v>-76.995723741396304</v>
      </c>
    </row>
    <row r="787" spans="1:3" x14ac:dyDescent="0.35">
      <c r="A787" t="s">
        <v>788</v>
      </c>
      <c r="B787">
        <v>-12.1084003436315</v>
      </c>
      <c r="C787">
        <v>-77.029717114091099</v>
      </c>
    </row>
    <row r="788" spans="1:3" x14ac:dyDescent="0.35">
      <c r="A788" t="s">
        <v>789</v>
      </c>
      <c r="B788">
        <v>-12.069984481087101</v>
      </c>
      <c r="C788">
        <v>-76.953286612505906</v>
      </c>
    </row>
    <row r="789" spans="1:3" x14ac:dyDescent="0.35">
      <c r="A789" t="s">
        <v>790</v>
      </c>
      <c r="B789">
        <v>-8.1091112039944093</v>
      </c>
      <c r="C789">
        <v>-79.030425994908299</v>
      </c>
    </row>
    <row r="790" spans="1:3" x14ac:dyDescent="0.35">
      <c r="A790" t="s">
        <v>791</v>
      </c>
      <c r="B790">
        <v>-11.9856225219115</v>
      </c>
      <c r="C790">
        <v>-77.011525613743103</v>
      </c>
    </row>
    <row r="791" spans="1:3" x14ac:dyDescent="0.35">
      <c r="A791" t="s">
        <v>792</v>
      </c>
      <c r="B791">
        <v>-12.168778698892901</v>
      </c>
      <c r="C791">
        <v>-77.024178152366503</v>
      </c>
    </row>
    <row r="792" spans="1:3" x14ac:dyDescent="0.35">
      <c r="A792" t="s">
        <v>793</v>
      </c>
      <c r="B792">
        <v>-11.9826769685156</v>
      </c>
      <c r="C792">
        <v>-77.085829436064898</v>
      </c>
    </row>
    <row r="793" spans="1:3" x14ac:dyDescent="0.35">
      <c r="A793" t="s">
        <v>794</v>
      </c>
      <c r="B793">
        <v>-12.112601641267</v>
      </c>
      <c r="C793">
        <v>-76.990770571791501</v>
      </c>
    </row>
    <row r="794" spans="1:3" x14ac:dyDescent="0.35">
      <c r="A794" t="s">
        <v>795</v>
      </c>
      <c r="B794">
        <v>-12.0253348632134</v>
      </c>
      <c r="C794">
        <v>-76.905922766370907</v>
      </c>
    </row>
    <row r="795" spans="1:3" x14ac:dyDescent="0.35">
      <c r="A795" t="s">
        <v>796</v>
      </c>
      <c r="B795">
        <v>-12.221840586836899</v>
      </c>
      <c r="C795">
        <v>-76.907741259062405</v>
      </c>
    </row>
    <row r="796" spans="1:3" x14ac:dyDescent="0.35">
      <c r="A796" t="s">
        <v>797</v>
      </c>
      <c r="B796">
        <v>-12.0815777015974</v>
      </c>
      <c r="C796">
        <v>-77.005520203699902</v>
      </c>
    </row>
    <row r="797" spans="1:3" x14ac:dyDescent="0.35">
      <c r="A797" t="s">
        <v>798</v>
      </c>
      <c r="B797">
        <v>-12.069127062136101</v>
      </c>
      <c r="C797">
        <v>-77.031416535611001</v>
      </c>
    </row>
    <row r="798" spans="1:3" x14ac:dyDescent="0.35">
      <c r="A798" t="s">
        <v>799</v>
      </c>
      <c r="B798">
        <v>-11.9786814951403</v>
      </c>
      <c r="C798">
        <v>-77.046767510955902</v>
      </c>
    </row>
    <row r="799" spans="1:3" x14ac:dyDescent="0.35">
      <c r="A799" t="s">
        <v>800</v>
      </c>
      <c r="B799">
        <v>-8.1007430384573507</v>
      </c>
      <c r="C799">
        <v>-79.018898385108997</v>
      </c>
    </row>
    <row r="800" spans="1:3" x14ac:dyDescent="0.35">
      <c r="A800" t="s">
        <v>801</v>
      </c>
      <c r="B800">
        <v>-11.9975019133191</v>
      </c>
      <c r="C800">
        <v>-77.014764657613995</v>
      </c>
    </row>
    <row r="801" spans="1:3" x14ac:dyDescent="0.35">
      <c r="A801" t="s">
        <v>802</v>
      </c>
      <c r="B801">
        <v>-12.088815968334499</v>
      </c>
      <c r="C801">
        <v>-77.0108745701706</v>
      </c>
    </row>
    <row r="802" spans="1:3" x14ac:dyDescent="0.35">
      <c r="A802" t="s">
        <v>803</v>
      </c>
      <c r="B802">
        <v>-12.113870627543299</v>
      </c>
      <c r="C802">
        <v>-77.0288143053113</v>
      </c>
    </row>
    <row r="803" spans="1:3" x14ac:dyDescent="0.35">
      <c r="A803" t="s">
        <v>804</v>
      </c>
      <c r="B803">
        <v>-12.001502099485499</v>
      </c>
      <c r="C803">
        <v>-77.008804536977806</v>
      </c>
    </row>
    <row r="804" spans="1:3" x14ac:dyDescent="0.35">
      <c r="A804" t="s">
        <v>805</v>
      </c>
      <c r="B804">
        <v>-12.0511518684498</v>
      </c>
      <c r="C804">
        <v>-77.081055425204298</v>
      </c>
    </row>
    <row r="805" spans="1:3" x14ac:dyDescent="0.35">
      <c r="A805" t="s">
        <v>806</v>
      </c>
      <c r="B805">
        <v>-12.128313</v>
      </c>
      <c r="C805">
        <v>-76.991341000000006</v>
      </c>
    </row>
    <row r="806" spans="1:3" x14ac:dyDescent="0.35">
      <c r="A806" t="s">
        <v>807</v>
      </c>
      <c r="B806">
        <v>-8.1428672416805092</v>
      </c>
      <c r="C806">
        <v>-79.054386296953496</v>
      </c>
    </row>
    <row r="807" spans="1:3" x14ac:dyDescent="0.35">
      <c r="A807" t="s">
        <v>808</v>
      </c>
      <c r="B807">
        <v>-11.9917341938927</v>
      </c>
      <c r="C807">
        <v>-77.094660322593995</v>
      </c>
    </row>
    <row r="808" spans="1:3" x14ac:dyDescent="0.35">
      <c r="A808" t="s">
        <v>809</v>
      </c>
      <c r="B808">
        <v>-12.090029649085199</v>
      </c>
      <c r="C808">
        <v>-77.079484781583005</v>
      </c>
    </row>
    <row r="809" spans="1:3" x14ac:dyDescent="0.35">
      <c r="A809" t="s">
        <v>810</v>
      </c>
      <c r="B809">
        <v>-12.060810016249601</v>
      </c>
      <c r="C809">
        <v>-77.131661513284399</v>
      </c>
    </row>
    <row r="810" spans="1:3" x14ac:dyDescent="0.35">
      <c r="A810" t="s">
        <v>811</v>
      </c>
      <c r="B810">
        <v>-12.0792720568368</v>
      </c>
      <c r="C810">
        <v>-77.056940147847897</v>
      </c>
    </row>
    <row r="811" spans="1:3" x14ac:dyDescent="0.35">
      <c r="A811" t="s">
        <v>812</v>
      </c>
      <c r="B811">
        <v>-12.0936652894473</v>
      </c>
      <c r="C811">
        <v>-77.026498815320807</v>
      </c>
    </row>
    <row r="812" spans="1:3" x14ac:dyDescent="0.35">
      <c r="A812" t="s">
        <v>813</v>
      </c>
      <c r="B812">
        <v>-11.967848117327</v>
      </c>
      <c r="C812">
        <v>-77.096523537428894</v>
      </c>
    </row>
    <row r="813" spans="1:3" x14ac:dyDescent="0.35">
      <c r="A813" t="s">
        <v>814</v>
      </c>
      <c r="B813">
        <v>-11.773958279095201</v>
      </c>
      <c r="C813">
        <v>-77.1754599013898</v>
      </c>
    </row>
    <row r="814" spans="1:3" x14ac:dyDescent="0.35">
      <c r="A814" t="s">
        <v>815</v>
      </c>
      <c r="B814">
        <v>-12.014184084013401</v>
      </c>
      <c r="C814">
        <v>-77.073461958874603</v>
      </c>
    </row>
    <row r="815" spans="1:3" x14ac:dyDescent="0.35">
      <c r="A815" t="s">
        <v>816</v>
      </c>
      <c r="B815">
        <v>-12.6578607404645</v>
      </c>
      <c r="C815">
        <v>-76.632766719495095</v>
      </c>
    </row>
    <row r="816" spans="1:3" x14ac:dyDescent="0.35">
      <c r="A816" t="s">
        <v>817</v>
      </c>
      <c r="B816">
        <v>-12.017768988273</v>
      </c>
      <c r="C816">
        <v>-77.051742403225603</v>
      </c>
    </row>
    <row r="817" spans="1:3" x14ac:dyDescent="0.35">
      <c r="A817" t="s">
        <v>818</v>
      </c>
      <c r="B817">
        <v>-16.404315438141499</v>
      </c>
      <c r="C817">
        <v>-71.5463706699678</v>
      </c>
    </row>
    <row r="818" spans="1:3" x14ac:dyDescent="0.35">
      <c r="A818" t="s">
        <v>819</v>
      </c>
      <c r="B818">
        <v>-12.0953115165201</v>
      </c>
      <c r="C818">
        <v>-77.059383351351897</v>
      </c>
    </row>
    <row r="819" spans="1:3" x14ac:dyDescent="0.35">
      <c r="A819" t="s">
        <v>820</v>
      </c>
      <c r="B819">
        <v>-12.0117198912052</v>
      </c>
      <c r="C819">
        <v>-76.982972954279603</v>
      </c>
    </row>
    <row r="820" spans="1:3" x14ac:dyDescent="0.35">
      <c r="A820" t="s">
        <v>821</v>
      </c>
      <c r="B820">
        <v>-16.379962255323498</v>
      </c>
      <c r="C820">
        <v>-71.556639534762596</v>
      </c>
    </row>
    <row r="821" spans="1:3" x14ac:dyDescent="0.35">
      <c r="A821" t="s">
        <v>822</v>
      </c>
      <c r="B821">
        <v>-12.130184125588899</v>
      </c>
      <c r="C821">
        <v>-77.020882185824803</v>
      </c>
    </row>
    <row r="822" spans="1:3" x14ac:dyDescent="0.35">
      <c r="A822" t="s">
        <v>823</v>
      </c>
      <c r="B822">
        <v>-11.852598401041901</v>
      </c>
      <c r="C822">
        <v>-77.034872449352903</v>
      </c>
    </row>
    <row r="823" spans="1:3" x14ac:dyDescent="0.35">
      <c r="A823" t="s">
        <v>824</v>
      </c>
      <c r="B823">
        <v>-12.0518070717848</v>
      </c>
      <c r="C823">
        <v>-76.956400554569598</v>
      </c>
    </row>
  </sheetData>
  <phoneticPr fontId="2" type="noConversion"/>
  <conditionalFormatting sqref="A2:A823">
    <cfRule type="duplicateValues" dxfId="0" priority="2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Zamudio Salazar</dc:creator>
  <cp:lastModifiedBy>Ronald Zamudio Salazar</cp:lastModifiedBy>
  <dcterms:created xsi:type="dcterms:W3CDTF">2026-01-12T21:21:22Z</dcterms:created>
  <dcterms:modified xsi:type="dcterms:W3CDTF">2026-01-14T15:29:49Z</dcterms:modified>
</cp:coreProperties>
</file>