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ull 1" sheetId="1" r:id="rId4"/>
  </sheets>
  <definedNames/>
  <calcPr/>
</workbook>
</file>

<file path=xl/sharedStrings.xml><?xml version="1.0" encoding="utf-8"?>
<sst xmlns="http://schemas.openxmlformats.org/spreadsheetml/2006/main" count="3" uniqueCount="3">
  <si>
    <t>numero fibonacci</t>
  </si>
  <si>
    <t>normal(ns)</t>
  </si>
  <si>
    <t>Jork Join(ns)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</si>
</sst>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ser>
          <c:idx val="0"/>
          <c:order val="0"/>
          <c:marker>
            <c:symbol val="none"/>
          </c:marker>
          <c:cat>
            <c:strRef>
              <c:f>'Full 1'!$B$9:$B$16</c:f>
            </c:strRef>
          </c:cat>
          <c:val>
            <c:numRef>
              <c:f>'Full 1'!$C$9:$C$16</c:f>
            </c:numRef>
          </c:val>
          <c:smooth val="1"/>
        </c:ser>
        <c:ser>
          <c:idx val="1"/>
          <c:order val="1"/>
          <c:marker>
            <c:symbol val="none"/>
          </c:marker>
          <c:cat>
            <c:strRef>
              <c:f>'Full 1'!$B$9:$B$16</c:f>
            </c:strRef>
          </c:cat>
          <c:val>
            <c:numRef>
              <c:f>'Full 1'!$D$9:$D$16</c:f>
            </c:numRef>
          </c:val>
          <c:smooth val="1"/>
        </c:ser>
        <c:axId val="904512259"/>
        <c:axId val="2002431631"/>
      </c:lineChart>
      <c:catAx>
        <c:axId val="90451225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/>
                </a:r>
              </a:p>
            </c:rich>
          </c:tx>
          <c:overlay val="0"/>
        </c:title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02431631"/>
      </c:catAx>
      <c:valAx>
        <c:axId val="200243163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/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/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04512259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9525</xdr:colOff>
      <xdr:row>17</xdr:row>
      <xdr:rowOff>190500</xdr:rowOff>
    </xdr:from>
    <xdr:ext cx="9048750" cy="5591175"/>
    <xdr:graphicFrame>
      <xdr:nvGraphicFramePr>
        <xdr:cNvPr id="1" name="Chart 1" title="Gràfic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5.57"/>
  </cols>
  <sheetData>
    <row r="2">
      <c r="B2" s="1" t="s">
        <v>0</v>
      </c>
      <c r="C2" s="1" t="s">
        <v>1</v>
      </c>
      <c r="D2" s="1" t="s">
        <v>2</v>
      </c>
    </row>
    <row r="3">
      <c r="B3" s="1">
        <v>1.0</v>
      </c>
      <c r="C3" s="1">
        <v>195001.0</v>
      </c>
      <c r="D3" s="1">
        <v>3885464.0</v>
      </c>
    </row>
    <row r="4">
      <c r="B4" s="2">
        <f>B3+1</f>
        <v>2</v>
      </c>
      <c r="C4" s="1">
        <v>316348.0</v>
      </c>
      <c r="D4" s="1">
        <v>3625567.0</v>
      </c>
    </row>
    <row r="5">
      <c r="B5" s="1">
        <v>6.0</v>
      </c>
      <c r="C5" s="1">
        <v>322385.0</v>
      </c>
      <c r="D5" s="1">
        <v>3540142.0</v>
      </c>
    </row>
    <row r="6">
      <c r="B6" s="1">
        <v>12.0</v>
      </c>
      <c r="C6" s="1">
        <v>601302.0</v>
      </c>
      <c r="D6" s="1">
        <v>3333674.0</v>
      </c>
    </row>
    <row r="7">
      <c r="B7" s="1">
        <v>24.0</v>
      </c>
      <c r="C7" s="1">
        <v>5.2531505E7</v>
      </c>
      <c r="D7" s="1">
        <v>7.1245669E7</v>
      </c>
    </row>
    <row r="8">
      <c r="B8" s="1">
        <v>30.0</v>
      </c>
      <c r="C8" s="1">
        <v>9.40079889E8</v>
      </c>
      <c r="D8" s="1">
        <v>4.2509722E8</v>
      </c>
    </row>
    <row r="9">
      <c r="B9" s="1">
        <v>32.0</v>
      </c>
      <c r="C9" s="1">
        <v>2.467012953E9</v>
      </c>
      <c r="D9" s="1">
        <v>9.84070265E8</v>
      </c>
    </row>
    <row r="10">
      <c r="B10" s="1">
        <v>35.0</v>
      </c>
      <c r="C10" s="1">
        <v>1.0511860594E10</v>
      </c>
      <c r="D10" s="1">
        <v>4.23135441E9</v>
      </c>
    </row>
    <row r="11">
      <c r="B11" s="1">
        <v>37.0</v>
      </c>
      <c r="C11" s="1">
        <v>2.7140160725E10</v>
      </c>
      <c r="D11" s="1">
        <v>9.982301401E9</v>
      </c>
    </row>
    <row r="12">
      <c r="B12" s="1">
        <v>38.0</v>
      </c>
      <c r="C12" s="1">
        <v>4.4515176231E10</v>
      </c>
      <c r="D12" s="1">
        <v>1.5869117057E10</v>
      </c>
    </row>
    <row r="13">
      <c r="B13" s="1">
        <v>39.0</v>
      </c>
      <c r="C13" s="1">
        <v>7.234313085E10</v>
      </c>
      <c r="D13" s="1">
        <v>2.4809656065E10</v>
      </c>
    </row>
    <row r="14">
      <c r="B14" s="1">
        <v>40.0</v>
      </c>
      <c r="C14" s="1">
        <v>1.16981512986E11</v>
      </c>
      <c r="D14" s="1">
        <v>4.1749262043E10</v>
      </c>
    </row>
    <row r="15">
      <c r="B15" s="1">
        <v>41.0</v>
      </c>
      <c r="C15" s="1">
        <v>1.89262488484E11</v>
      </c>
      <c r="D15" s="1">
        <v>6.7725070868E10</v>
      </c>
    </row>
    <row r="16">
      <c r="B16" s="1">
        <v>42.0</v>
      </c>
      <c r="C16" s="1">
        <v>3.04883106475E11</v>
      </c>
      <c r="D16" s="1">
        <v>1.12969575241E11</v>
      </c>
    </row>
  </sheetData>
  <drawing r:id="rId1"/>
</worksheet>
</file>