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A3FzsKQYrS4CKf2y9kEUDX3bjeWG70CE9IggblZS20="/>
    </ext>
  </extLst>
</workbook>
</file>

<file path=xl/sharedStrings.xml><?xml version="1.0" encoding="utf-8"?>
<sst xmlns="http://schemas.openxmlformats.org/spreadsheetml/2006/main" count="68" uniqueCount="20">
  <si>
    <t>UNIDAD:</t>
  </si>
  <si>
    <t>GINECOLOGÍA</t>
  </si>
  <si>
    <t>MES:</t>
  </si>
  <si>
    <t>DICIEMBRE</t>
  </si>
  <si>
    <t>AÑO:</t>
  </si>
  <si>
    <t>FACULTATIVO</t>
  </si>
  <si>
    <t>TIPO</t>
  </si>
  <si>
    <t>Dr. David Morales Iglesias</t>
  </si>
  <si>
    <t>CA</t>
  </si>
  <si>
    <t>X</t>
  </si>
  <si>
    <t>PF</t>
  </si>
  <si>
    <t>LOC</t>
  </si>
  <si>
    <t>Dr. Iván Fernández Navarro</t>
  </si>
  <si>
    <t>Dra. Patricia Sánchez Cano</t>
  </si>
  <si>
    <t>Dr. Pablo Ortega Ruiz</t>
  </si>
  <si>
    <t>Dra. Beatriz Molina Ramos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</si>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</sst>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color theme="1"/>
      <name val="Arial"/>
      <scheme val="minor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0" fillId="0" fontId="8" numFmtId="0" xfId="0" applyFont="1"/>
    <xf borderId="4" fillId="5" fontId="6" numFmtId="0" xfId="0" applyBorder="1" applyFill="1" applyFont="1"/>
    <xf borderId="0" fillId="0" fontId="9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  <col customWidth="1" min="35" max="35" width="2.88"/>
    <col customWidth="1" min="36" max="36" width="15.5"/>
    <col customWidth="1" min="37" max="37" width="11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 t="s">
        <v>9</v>
      </c>
      <c r="I10" s="28"/>
      <c r="J10" s="28"/>
      <c r="K10" s="28"/>
      <c r="L10" s="27"/>
      <c r="M10" s="27"/>
      <c r="N10" s="29"/>
      <c r="O10" s="27"/>
      <c r="P10" s="28"/>
      <c r="Q10" s="30"/>
      <c r="R10" s="27"/>
      <c r="S10" s="31"/>
      <c r="T10" s="29"/>
      <c r="U10" s="27" t="s">
        <v>9</v>
      </c>
      <c r="V10" s="32"/>
      <c r="W10" s="28"/>
      <c r="X10" s="33"/>
      <c r="Y10" s="27"/>
      <c r="Z10" s="29"/>
      <c r="AA10" s="28"/>
      <c r="AB10" s="33"/>
      <c r="AC10" s="27"/>
      <c r="AD10" s="33"/>
      <c r="AE10" s="28"/>
      <c r="AF10" s="29"/>
      <c r="AG10" s="27"/>
      <c r="AH10" s="30"/>
    </row>
    <row r="11" ht="12.75" customHeight="1">
      <c r="B11" s="34"/>
      <c r="C11" s="26" t="s">
        <v>10</v>
      </c>
      <c r="D11" s="27" t="s">
        <v>9</v>
      </c>
      <c r="E11" s="29"/>
      <c r="F11" s="27"/>
      <c r="G11" s="27"/>
      <c r="H11" s="29"/>
      <c r="I11" s="28"/>
      <c r="J11" s="33"/>
      <c r="K11" s="28"/>
      <c r="L11" s="29"/>
      <c r="M11" s="27"/>
      <c r="N11" s="29" t="s">
        <v>9</v>
      </c>
      <c r="O11" s="27"/>
      <c r="P11" s="33"/>
      <c r="Q11" s="28"/>
      <c r="R11" s="29"/>
      <c r="S11" s="27"/>
      <c r="T11" s="29"/>
      <c r="U11" s="27"/>
      <c r="V11" s="32"/>
      <c r="W11" s="28"/>
      <c r="X11" s="33"/>
      <c r="Y11" s="27"/>
      <c r="Z11" s="29"/>
      <c r="AA11" s="28"/>
      <c r="AB11" s="33"/>
      <c r="AC11" s="27"/>
      <c r="AD11" s="33"/>
      <c r="AE11" s="28"/>
      <c r="AF11" s="29"/>
      <c r="AG11" s="27"/>
      <c r="AH11" s="30"/>
    </row>
    <row r="12" ht="12.75" customHeight="1">
      <c r="B12" s="35"/>
      <c r="C12" s="36" t="s">
        <v>11</v>
      </c>
      <c r="D12" s="37"/>
      <c r="E12" s="38"/>
      <c r="F12" s="37"/>
      <c r="G12" s="37"/>
      <c r="H12" s="38"/>
      <c r="I12" s="39"/>
      <c r="J12" s="40"/>
      <c r="K12" s="39"/>
      <c r="L12" s="38"/>
      <c r="M12" s="37"/>
      <c r="N12" s="38"/>
      <c r="O12" s="37"/>
      <c r="P12" s="40"/>
      <c r="Q12" s="39" t="s">
        <v>9</v>
      </c>
      <c r="R12" s="38"/>
      <c r="S12" s="37"/>
      <c r="T12" s="38"/>
      <c r="U12" s="37"/>
      <c r="V12" s="41"/>
      <c r="W12" s="39"/>
      <c r="X12" s="40"/>
      <c r="Y12" s="37"/>
      <c r="Z12" s="38" t="s">
        <v>9</v>
      </c>
      <c r="AA12" s="39" t="s">
        <v>9</v>
      </c>
      <c r="AB12" s="40"/>
      <c r="AC12" s="37"/>
      <c r="AD12" s="40"/>
      <c r="AE12" s="39"/>
      <c r="AF12" s="38"/>
      <c r="AG12" s="37"/>
      <c r="AH12" s="42"/>
    </row>
    <row r="13" ht="12.75" customHeight="1">
      <c r="B13" s="43" t="s">
        <v>12</v>
      </c>
      <c r="C13" s="44" t="s">
        <v>8</v>
      </c>
      <c r="D13" s="45"/>
      <c r="E13" s="46"/>
      <c r="F13" s="47"/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/>
      <c r="R13" s="45" t="s">
        <v>9</v>
      </c>
      <c r="S13" s="46"/>
      <c r="T13" s="45"/>
      <c r="U13" s="46" t="s">
        <v>9</v>
      </c>
      <c r="V13" s="50"/>
      <c r="W13" s="48"/>
      <c r="X13" s="49"/>
      <c r="Y13" s="46"/>
      <c r="Z13" s="45"/>
      <c r="AA13" s="48"/>
      <c r="AB13" s="49"/>
      <c r="AC13" s="46"/>
      <c r="AD13" s="49"/>
      <c r="AE13" s="48"/>
      <c r="AF13" s="45" t="s">
        <v>9</v>
      </c>
      <c r="AG13" s="46"/>
      <c r="AH13" s="51"/>
    </row>
    <row r="14" ht="12.75" customHeight="1">
      <c r="B14" s="34"/>
      <c r="C14" s="52" t="s">
        <v>10</v>
      </c>
      <c r="D14" s="47"/>
      <c r="E14" s="53"/>
      <c r="F14" s="47"/>
      <c r="G14" s="47"/>
      <c r="H14" s="47"/>
      <c r="I14" s="47"/>
      <c r="J14" s="33"/>
      <c r="K14" s="28" t="s">
        <v>9</v>
      </c>
      <c r="L14" s="47"/>
      <c r="M14" s="53"/>
      <c r="N14" s="47"/>
      <c r="O14" s="53" t="s">
        <v>9</v>
      </c>
      <c r="P14" s="33"/>
      <c r="Q14" s="28"/>
      <c r="R14" s="47"/>
      <c r="S14" s="53"/>
      <c r="T14" s="47"/>
      <c r="U14" s="53"/>
      <c r="V14" s="54"/>
      <c r="W14" s="28"/>
      <c r="X14" s="33"/>
      <c r="Y14" s="53"/>
      <c r="Z14" s="47"/>
      <c r="AA14" s="28"/>
      <c r="AB14" s="33"/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/>
      <c r="K15" s="48"/>
      <c r="L15" s="45"/>
      <c r="M15" s="46"/>
      <c r="N15" s="45" t="s">
        <v>9</v>
      </c>
      <c r="O15" s="46"/>
      <c r="P15" s="49"/>
      <c r="Q15" s="47"/>
      <c r="R15" s="45"/>
      <c r="S15" s="46"/>
      <c r="T15" s="45"/>
      <c r="U15" s="47"/>
      <c r="V15" s="50"/>
      <c r="W15" s="48"/>
      <c r="X15" s="49"/>
      <c r="Y15" s="46"/>
      <c r="Z15" s="45"/>
      <c r="AA15" s="48"/>
      <c r="AB15" s="49"/>
      <c r="AC15" s="46"/>
      <c r="AD15" s="49" t="s">
        <v>9</v>
      </c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/>
      <c r="F16" s="57"/>
      <c r="G16" s="56"/>
      <c r="H16" s="57"/>
      <c r="I16" s="58"/>
      <c r="J16" s="58"/>
      <c r="K16" s="59"/>
      <c r="L16" s="56"/>
      <c r="M16" s="56"/>
      <c r="N16" s="57" t="s">
        <v>9</v>
      </c>
      <c r="O16" s="56"/>
      <c r="P16" s="59"/>
      <c r="Q16" s="58"/>
      <c r="R16" s="57"/>
      <c r="S16" s="56"/>
      <c r="T16" s="57"/>
      <c r="U16" s="56"/>
      <c r="V16" s="60"/>
      <c r="W16" s="58"/>
      <c r="X16" s="61"/>
      <c r="Y16" s="56"/>
      <c r="Z16" s="56"/>
      <c r="AA16" s="58"/>
      <c r="AB16" s="59" t="s">
        <v>9</v>
      </c>
      <c r="AC16" s="56" t="s">
        <v>9</v>
      </c>
      <c r="AD16" s="59"/>
      <c r="AE16" s="58"/>
      <c r="AF16" s="57"/>
      <c r="AG16" s="56"/>
      <c r="AH16" s="62"/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/>
      <c r="K17" s="33"/>
      <c r="L17" s="27"/>
      <c r="M17" s="27"/>
      <c r="N17" s="29" t="s">
        <v>9</v>
      </c>
      <c r="O17" s="27"/>
      <c r="P17" s="33"/>
      <c r="Q17" s="28"/>
      <c r="R17" s="29"/>
      <c r="S17" s="27"/>
      <c r="T17" s="29"/>
      <c r="U17" s="27"/>
      <c r="V17" s="32"/>
      <c r="W17" s="28"/>
      <c r="X17" s="63"/>
      <c r="Y17" s="27"/>
      <c r="Z17" s="27"/>
      <c r="AA17" s="28"/>
      <c r="AB17" s="33"/>
      <c r="AC17" s="27"/>
      <c r="AD17" s="33"/>
      <c r="AE17" s="28"/>
      <c r="AF17" s="29"/>
      <c r="AG17" s="27" t="s">
        <v>9</v>
      </c>
      <c r="AH17" s="30"/>
    </row>
    <row r="18" ht="12.75" customHeight="1">
      <c r="B18" s="35"/>
      <c r="C18" s="36" t="s">
        <v>11</v>
      </c>
      <c r="D18" s="37"/>
      <c r="E18" s="37"/>
      <c r="F18" s="38"/>
      <c r="G18" s="37"/>
      <c r="H18" s="38"/>
      <c r="I18" s="39" t="s">
        <v>9</v>
      </c>
      <c r="J18" s="39"/>
      <c r="K18" s="40"/>
      <c r="L18" s="37"/>
      <c r="M18" s="37"/>
      <c r="N18" s="38" t="s">
        <v>9</v>
      </c>
      <c r="O18" s="37"/>
      <c r="P18" s="40"/>
      <c r="Q18" s="39"/>
      <c r="R18" s="38"/>
      <c r="S18" s="37"/>
      <c r="T18" s="38"/>
      <c r="U18" s="37"/>
      <c r="V18" s="41"/>
      <c r="W18" s="39"/>
      <c r="X18" s="64"/>
      <c r="Y18" s="37"/>
      <c r="Z18" s="37"/>
      <c r="AA18" s="39"/>
      <c r="AB18" s="40"/>
      <c r="AC18" s="37"/>
      <c r="AD18" s="40"/>
      <c r="AE18" s="39" t="s">
        <v>9</v>
      </c>
      <c r="AF18" s="38"/>
      <c r="AG18" s="37"/>
      <c r="AH18" s="42"/>
    </row>
    <row r="19" ht="12.75" customHeight="1">
      <c r="B19" s="43" t="s">
        <v>14</v>
      </c>
      <c r="C19" s="44" t="s">
        <v>8</v>
      </c>
      <c r="D19" s="45"/>
      <c r="E19" s="46"/>
      <c r="F19" s="45"/>
      <c r="G19" s="46"/>
      <c r="H19" s="45" t="s">
        <v>9</v>
      </c>
      <c r="I19" s="48"/>
      <c r="J19" s="49"/>
      <c r="K19" s="48" t="s">
        <v>9</v>
      </c>
      <c r="L19" s="45"/>
      <c r="M19" s="46"/>
      <c r="N19" s="45"/>
      <c r="O19" s="46"/>
      <c r="P19" s="49"/>
      <c r="Q19" s="48"/>
      <c r="R19" s="45"/>
      <c r="S19" s="46"/>
      <c r="T19" s="45"/>
      <c r="U19" s="46"/>
      <c r="V19" s="50"/>
      <c r="W19" s="48"/>
      <c r="X19" s="49"/>
      <c r="Y19" s="47"/>
      <c r="Z19" s="45"/>
      <c r="AA19" s="48"/>
      <c r="AB19" s="49" t="s">
        <v>9</v>
      </c>
      <c r="AC19" s="46"/>
      <c r="AD19" s="49"/>
      <c r="AE19" s="48"/>
      <c r="AF19" s="45"/>
      <c r="AG19" s="46"/>
      <c r="AH19" s="51"/>
    </row>
    <row r="20" ht="12.75" customHeight="1">
      <c r="B20" s="34"/>
      <c r="C20" s="52" t="s">
        <v>10</v>
      </c>
      <c r="D20" s="47"/>
      <c r="E20" s="53"/>
      <c r="F20" s="47"/>
      <c r="G20" s="53" t="s">
        <v>9</v>
      </c>
      <c r="H20" s="47"/>
      <c r="I20" s="28"/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 t="s">
        <v>9</v>
      </c>
      <c r="V20" s="54"/>
      <c r="W20" s="28"/>
      <c r="X20" s="33"/>
      <c r="Y20" s="53"/>
      <c r="Z20" s="47"/>
      <c r="AA20" s="47"/>
      <c r="AB20" s="33"/>
      <c r="AC20" s="53"/>
      <c r="AD20" s="33"/>
      <c r="AE20" s="28"/>
      <c r="AF20" s="47"/>
      <c r="AG20" s="53"/>
      <c r="AH20" s="30"/>
    </row>
    <row r="21" ht="12.75" customHeight="1">
      <c r="B21" s="35"/>
      <c r="C21" s="44" t="s">
        <v>11</v>
      </c>
      <c r="D21" s="45"/>
      <c r="E21" s="46"/>
      <c r="F21" s="45"/>
      <c r="G21" s="46"/>
      <c r="H21" s="45" t="s">
        <v>9</v>
      </c>
      <c r="I21" s="48"/>
      <c r="J21" s="49"/>
      <c r="K21" s="48"/>
      <c r="L21" s="45"/>
      <c r="M21" s="46"/>
      <c r="N21" s="45"/>
      <c r="O21" s="46"/>
      <c r="P21" s="49"/>
      <c r="Q21" s="48"/>
      <c r="R21" s="45"/>
      <c r="S21" s="46"/>
      <c r="T21" s="45"/>
      <c r="U21" s="46" t="s">
        <v>9</v>
      </c>
      <c r="V21" s="50"/>
      <c r="W21" s="48"/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/>
    </row>
    <row r="22" ht="12.75" customHeight="1">
      <c r="B22" s="25" t="s">
        <v>15</v>
      </c>
      <c r="C22" s="55" t="s">
        <v>8</v>
      </c>
      <c r="D22" s="57" t="s">
        <v>9</v>
      </c>
      <c r="E22" s="56"/>
      <c r="F22" s="57"/>
      <c r="G22" s="56" t="s">
        <v>9</v>
      </c>
      <c r="H22" s="57"/>
      <c r="I22" s="58"/>
      <c r="J22" s="59"/>
      <c r="K22" s="58"/>
      <c r="L22" s="57"/>
      <c r="M22" s="56"/>
      <c r="N22" s="57"/>
      <c r="O22" s="56"/>
      <c r="P22" s="59"/>
      <c r="Q22" s="58"/>
      <c r="R22" s="57"/>
      <c r="S22" s="56"/>
      <c r="T22" s="57"/>
      <c r="U22" s="56"/>
      <c r="V22" s="60"/>
      <c r="W22" s="58"/>
      <c r="X22" s="59"/>
      <c r="Y22" s="56"/>
      <c r="Z22" s="57"/>
      <c r="AA22" s="58"/>
      <c r="AB22" s="59"/>
      <c r="AC22" s="56"/>
      <c r="AD22" s="59"/>
      <c r="AE22" s="58"/>
      <c r="AF22" s="57"/>
      <c r="AG22" s="56"/>
      <c r="AH22" s="62"/>
    </row>
    <row r="23" ht="12.75" customHeight="1">
      <c r="B23" s="34"/>
      <c r="C23" s="26" t="s">
        <v>10</v>
      </c>
      <c r="D23" s="29"/>
      <c r="E23" s="27" t="s">
        <v>9</v>
      </c>
      <c r="F23" s="29"/>
      <c r="G23" s="27"/>
      <c r="H23" s="29"/>
      <c r="I23" s="28"/>
      <c r="J23" s="33"/>
      <c r="K23" s="28"/>
      <c r="L23" s="29"/>
      <c r="M23" s="27"/>
      <c r="N23" s="29"/>
      <c r="O23" s="27"/>
      <c r="P23" s="33"/>
      <c r="Q23" s="28"/>
      <c r="R23" s="29"/>
      <c r="S23" s="27"/>
      <c r="T23" s="29"/>
      <c r="U23" s="27"/>
      <c r="V23" s="29"/>
      <c r="W23" s="28" t="s">
        <v>9</v>
      </c>
      <c r="X23" s="33"/>
      <c r="Y23" s="27"/>
      <c r="Z23" s="29"/>
      <c r="AA23" s="28"/>
      <c r="AB23" s="33"/>
      <c r="AC23" s="27" t="s">
        <v>9</v>
      </c>
      <c r="AD23" s="33"/>
      <c r="AE23" s="28"/>
      <c r="AF23" s="29"/>
      <c r="AG23" s="27"/>
      <c r="AH23" s="30"/>
    </row>
    <row r="24" ht="12.75" customHeight="1">
      <c r="B24" s="35"/>
      <c r="C24" s="36" t="s">
        <v>11</v>
      </c>
      <c r="D24" s="38"/>
      <c r="E24" s="37"/>
      <c r="F24" s="38"/>
      <c r="G24" s="37"/>
      <c r="H24" s="38"/>
      <c r="I24" s="39"/>
      <c r="J24" s="40"/>
      <c r="K24" s="39"/>
      <c r="L24" s="38"/>
      <c r="M24" s="37"/>
      <c r="N24" s="38"/>
      <c r="O24" s="37"/>
      <c r="P24" s="40"/>
      <c r="Q24" s="39" t="s">
        <v>9</v>
      </c>
      <c r="R24" s="38"/>
      <c r="S24" s="37" t="s">
        <v>9</v>
      </c>
      <c r="T24" s="38"/>
      <c r="U24" s="37"/>
      <c r="V24" s="47"/>
      <c r="W24" s="39"/>
      <c r="X24" s="40"/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65"/>
      <c r="C25" s="44"/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/>
      <c r="AC25" s="46"/>
      <c r="AD25" s="49"/>
      <c r="AE25" s="48"/>
      <c r="AF25" s="45"/>
      <c r="AG25" s="46"/>
      <c r="AH25" s="51"/>
    </row>
    <row r="26" ht="12.75" customHeight="1">
      <c r="B26" s="34"/>
      <c r="C26" s="52"/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/>
      <c r="AA26" s="28"/>
      <c r="AB26" s="33"/>
      <c r="AC26" s="53"/>
      <c r="AD26" s="33"/>
      <c r="AE26" s="28"/>
      <c r="AF26" s="47"/>
      <c r="AG26" s="53"/>
      <c r="AH26" s="30"/>
    </row>
    <row r="27" ht="12.75" customHeight="1">
      <c r="B27" s="35"/>
      <c r="C27" s="44"/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/>
      <c r="T27" s="45"/>
      <c r="U27" s="46"/>
      <c r="V27" s="45"/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66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7"/>
      <c r="D29" s="68"/>
      <c r="E29" s="69"/>
      <c r="F29" s="68"/>
      <c r="G29" s="69"/>
      <c r="H29" s="68"/>
      <c r="I29" s="48"/>
      <c r="J29" s="49"/>
      <c r="K29" s="48"/>
      <c r="L29" s="68"/>
      <c r="M29" s="69"/>
      <c r="N29" s="68"/>
      <c r="O29" s="69"/>
      <c r="P29" s="49"/>
      <c r="Q29" s="48"/>
      <c r="R29" s="68"/>
      <c r="S29" s="69"/>
      <c r="T29" s="68"/>
      <c r="U29" s="69"/>
      <c r="V29" s="68"/>
      <c r="W29" s="48"/>
      <c r="X29" s="49"/>
      <c r="Y29" s="69"/>
      <c r="Z29" s="68"/>
      <c r="AA29" s="48"/>
      <c r="AB29" s="49"/>
      <c r="AC29" s="69"/>
      <c r="AD29" s="49"/>
      <c r="AE29" s="48"/>
      <c r="AF29" s="68"/>
      <c r="AG29" s="69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5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8"/>
      <c r="J32" s="59"/>
      <c r="K32" s="58"/>
      <c r="L32" s="71"/>
      <c r="M32" s="72"/>
      <c r="N32" s="71"/>
      <c r="O32" s="72"/>
      <c r="P32" s="59"/>
      <c r="Q32" s="58"/>
      <c r="R32" s="71"/>
      <c r="S32" s="72"/>
      <c r="T32" s="71"/>
      <c r="U32" s="72"/>
      <c r="V32" s="71"/>
      <c r="W32" s="58"/>
      <c r="X32" s="59"/>
      <c r="Y32" s="72"/>
      <c r="Z32" s="71"/>
      <c r="AA32" s="58"/>
      <c r="AB32" s="59"/>
      <c r="AC32" s="72"/>
      <c r="AD32" s="59"/>
      <c r="AE32" s="58"/>
      <c r="AF32" s="71"/>
      <c r="AG32" s="72"/>
      <c r="AH32" s="62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66"/>
      <c r="C34" s="55"/>
      <c r="D34" s="57"/>
      <c r="E34" s="56"/>
      <c r="F34" s="57"/>
      <c r="G34" s="56"/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/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/>
      <c r="AH34" s="62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5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66"/>
      <c r="C40" s="67"/>
      <c r="D40" s="29"/>
      <c r="E40" s="27"/>
      <c r="F40" s="68"/>
      <c r="G40" s="69"/>
      <c r="H40" s="68"/>
      <c r="I40" s="48"/>
      <c r="J40" s="49"/>
      <c r="K40" s="48"/>
      <c r="L40" s="68"/>
      <c r="M40" s="69"/>
      <c r="N40" s="68"/>
      <c r="O40" s="69"/>
      <c r="P40" s="49"/>
      <c r="Q40" s="48"/>
      <c r="R40" s="68"/>
      <c r="S40" s="69"/>
      <c r="T40" s="68"/>
      <c r="U40" s="69"/>
      <c r="V40" s="68"/>
      <c r="W40" s="48"/>
      <c r="X40" s="49"/>
      <c r="Y40" s="69"/>
      <c r="Z40" s="68"/>
      <c r="AA40" s="48"/>
      <c r="AB40" s="49"/>
      <c r="AC40" s="69"/>
      <c r="AD40" s="49"/>
      <c r="AE40" s="48"/>
      <c r="AF40" s="68"/>
      <c r="AG40" s="69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5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 t="s">
        <v>16</v>
      </c>
      <c r="C46" s="1"/>
      <c r="AK46" s="76" t="str">
        <f t="array" ref="AK46">+AJ46:AK46AG45:AK46ADF37:AK46</f>
        <v>#NAME?</v>
      </c>
    </row>
    <row r="47" ht="12.75" customHeight="1">
      <c r="B47" s="7" t="s">
        <v>17</v>
      </c>
      <c r="C47" s="1"/>
    </row>
    <row r="48" ht="12.75" customHeight="1">
      <c r="B48" s="7" t="s">
        <v>18</v>
      </c>
      <c r="C48" s="1"/>
    </row>
    <row r="49" ht="12.75" customHeight="1">
      <c r="B49" s="77" t="s">
        <v>19</v>
      </c>
      <c r="C49" s="1"/>
      <c r="AH49" s="78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