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4"/>
  </sheets>
  <definedNames/>
  <calcPr/>
</workbook>
</file>

<file path=xl/sharedStrings.xml><?xml version="1.0" encoding="utf-8"?>
<sst xmlns="http://schemas.openxmlformats.org/spreadsheetml/2006/main" count="97" uniqueCount="52">
  <si>
    <t>Чек-лист:
-"Мои адреса"</t>
  </si>
  <si>
    <t>ID</t>
  </si>
  <si>
    <t>Проверка</t>
  </si>
  <si>
    <t>Статус.
Окружение:
-"Google Chrome";
-"1920x1080"</t>
  </si>
  <si>
    <t>Ссылка на баг</t>
  </si>
  <si>
    <t>C_1</t>
  </si>
  <si>
    <t>Проверка того что после нажатия на кнопку "&lt;" перенесет в бургер-меню</t>
  </si>
  <si>
    <t>-</t>
  </si>
  <si>
    <t>C_2</t>
  </si>
  <si>
    <t>Проверка того что после нажатия на кнопку "+" откроется всплывабщее окно "Выберите тип адреса"</t>
  </si>
  <si>
    <t>C_3</t>
  </si>
  <si>
    <t>Проверка того что после нажатия на кнопку "Добавить адрес дома" откроется всплывабщее окно "Выберите тип адреса"</t>
  </si>
  <si>
    <t>C_4</t>
  </si>
  <si>
    <t>Проверка того что после нажатия на кнопку "Добавить адрес работы" откроется всплывабщее окно "Выберите тип адреса"</t>
  </si>
  <si>
    <t>C_5</t>
  </si>
  <si>
    <t>Проверка того что после нажатия на кнопку "&gt;" перенесет на страницу "Адрес для всех заказов" (точно написать не могу, у меня почему-то нет данной кнопки)</t>
  </si>
  <si>
    <t>C_6</t>
  </si>
  <si>
    <t>Проверка того что после свайпинга вверх перенесет в бургер-меню (точно написать не могу, у меня почему-то нет данной кнопки)</t>
  </si>
  <si>
    <t>C_7</t>
  </si>
  <si>
    <t>Проверка того что пинч ничего не сделает</t>
  </si>
  <si>
    <t>C_8</t>
  </si>
  <si>
    <t>Проверка того что зум ничего не сделает</t>
  </si>
  <si>
    <t>C_9</t>
  </si>
  <si>
    <t>Проверка того что после долгого нажатия на кнопку "Добавить адрес дома" кнопка станет серого цвета</t>
  </si>
  <si>
    <t>C_10</t>
  </si>
  <si>
    <t>Проверка того что после долгого нажатия на кнопку "Добавить адрес работы" кнопка станет серого цвета</t>
  </si>
  <si>
    <t>C_11</t>
  </si>
  <si>
    <t>Проверка того что после сворачивания приложения и обратного заходы, откроется страница "Мои адреса"</t>
  </si>
  <si>
    <t>C_12</t>
  </si>
  <si>
    <t>Проверка того что после смены ориентации, ориентация останется прежней (то есть книжной)</t>
  </si>
  <si>
    <t>C_13</t>
  </si>
  <si>
    <t>Проверка того что после нажатия кнопки назад (кнопка самого телефона) перенесет в бургер-меню</t>
  </si>
  <si>
    <t>C_14</t>
  </si>
  <si>
    <t>Проверка того что если нет интернета появится сообщение "Нет соединения с интернетом
Проверьте подключение"</t>
  </si>
  <si>
    <t>C_15</t>
  </si>
  <si>
    <t>Проверка того что кнопка "&lt;" черного цвета</t>
  </si>
  <si>
    <t>C_16</t>
  </si>
  <si>
    <t>Проверка того что кнопка "+" черного цвета</t>
  </si>
  <si>
    <t>C_17</t>
  </si>
  <si>
    <t>Проверка того что кнопка "&gt;" серого цвета</t>
  </si>
  <si>
    <t>C_18</t>
  </si>
  <si>
    <t>Проверка того что кнопка в виде широкого прямоугольника в самом низу, черного цвета</t>
  </si>
  <si>
    <t>C_19</t>
  </si>
  <si>
    <t>Проверка того что текст заголовка "Мои адреса" черного цвета с жирной обводкой</t>
  </si>
  <si>
    <t>C_20</t>
  </si>
  <si>
    <t>Проверка того что цвет текста у кнопки "Добавить адрес дома" черного цвета</t>
  </si>
  <si>
    <t>C_21</t>
  </si>
  <si>
    <t>Проверка того что цвет текста у кнопки "Добавить адрес работы" черного цвета</t>
  </si>
  <si>
    <t>C_22</t>
  </si>
  <si>
    <t>Проверка того что цвет иконки "+" у кнопки "Добавить адрес дома" черного цвета</t>
  </si>
  <si>
    <t>C_23</t>
  </si>
  <si>
    <t>Проверка того что цвет иконки "+" у кнопки "Добавить адрес работы" черного цвета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</si>
</sst>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000000"/>
      <name val="Comfortaa"/>
    </font>
    <font/>
    <font>
      <sz val="13.0"/>
      <color rgb="FF000000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2.63"/>
    <col customWidth="1" min="3" max="4" width="25.13"/>
  </cols>
  <sheetData>
    <row r="1" ht="37.5" customHeight="1">
      <c r="A1" s="1" t="s">
        <v>0</v>
      </c>
      <c r="B1" s="2"/>
      <c r="C1" s="2"/>
      <c r="D1" s="3"/>
    </row>
    <row r="2" ht="150.0" customHeight="1">
      <c r="A2" s="4" t="s">
        <v>1</v>
      </c>
      <c r="B2" s="4" t="s">
        <v>2</v>
      </c>
      <c r="C2" s="4" t="s">
        <v>3</v>
      </c>
      <c r="D2" s="4" t="s">
        <v>4</v>
      </c>
    </row>
    <row r="3" ht="225.0" customHeight="1">
      <c r="A3" s="5" t="s">
        <v>5</v>
      </c>
      <c r="B3" s="5" t="s">
        <v>6</v>
      </c>
      <c r="C3" s="5" t="s">
        <v>7</v>
      </c>
      <c r="D3" s="5" t="s">
        <v>7</v>
      </c>
    </row>
    <row r="4" ht="225.0" customHeight="1">
      <c r="A4" s="5" t="s">
        <v>8</v>
      </c>
      <c r="B4" s="5" t="s">
        <v>9</v>
      </c>
      <c r="C4" s="5" t="s">
        <v>7</v>
      </c>
      <c r="D4" s="5" t="s">
        <v>7</v>
      </c>
    </row>
    <row r="5" ht="225.0" customHeight="1">
      <c r="A5" s="5" t="s">
        <v>10</v>
      </c>
      <c r="B5" s="5" t="s">
        <v>11</v>
      </c>
      <c r="C5" s="5" t="s">
        <v>7</v>
      </c>
      <c r="D5" s="5" t="s">
        <v>7</v>
      </c>
    </row>
    <row r="6" ht="225.0" customHeight="1">
      <c r="A6" s="5" t="s">
        <v>12</v>
      </c>
      <c r="B6" s="5" t="s">
        <v>13</v>
      </c>
      <c r="C6" s="5" t="s">
        <v>7</v>
      </c>
      <c r="D6" s="5" t="s">
        <v>7</v>
      </c>
    </row>
    <row r="7" ht="225.0" customHeight="1">
      <c r="A7" s="5" t="s">
        <v>14</v>
      </c>
      <c r="B7" s="5" t="s">
        <v>15</v>
      </c>
      <c r="C7" s="5" t="s">
        <v>7</v>
      </c>
      <c r="D7" s="5" t="s">
        <v>7</v>
      </c>
    </row>
    <row r="8" ht="225.0" customHeight="1">
      <c r="A8" s="5" t="s">
        <v>16</v>
      </c>
      <c r="B8" s="5" t="s">
        <v>17</v>
      </c>
      <c r="C8" s="5" t="s">
        <v>7</v>
      </c>
      <c r="D8" s="5" t="s">
        <v>7</v>
      </c>
    </row>
    <row r="9" ht="225.0" customHeight="1">
      <c r="A9" s="5" t="s">
        <v>18</v>
      </c>
      <c r="B9" s="5" t="s">
        <v>19</v>
      </c>
      <c r="C9" s="5" t="s">
        <v>7</v>
      </c>
      <c r="D9" s="5" t="s">
        <v>7</v>
      </c>
    </row>
    <row r="10" ht="225.0" customHeight="1">
      <c r="A10" s="5" t="s">
        <v>20</v>
      </c>
      <c r="B10" s="5" t="s">
        <v>21</v>
      </c>
      <c r="C10" s="5" t="s">
        <v>7</v>
      </c>
      <c r="D10" s="5" t="s">
        <v>7</v>
      </c>
    </row>
    <row r="11" ht="225.0" customHeight="1">
      <c r="A11" s="5" t="s">
        <v>22</v>
      </c>
      <c r="B11" s="5" t="s">
        <v>23</v>
      </c>
      <c r="C11" s="5" t="s">
        <v>7</v>
      </c>
      <c r="D11" s="5" t="s">
        <v>7</v>
      </c>
    </row>
    <row r="12" ht="225.0" customHeight="1">
      <c r="A12" s="5" t="s">
        <v>24</v>
      </c>
      <c r="B12" s="5" t="s">
        <v>25</v>
      </c>
      <c r="C12" s="5" t="s">
        <v>7</v>
      </c>
      <c r="D12" s="5" t="s">
        <v>7</v>
      </c>
    </row>
    <row r="13" ht="225.0" customHeight="1">
      <c r="A13" s="5" t="s">
        <v>26</v>
      </c>
      <c r="B13" s="5" t="s">
        <v>27</v>
      </c>
      <c r="C13" s="5" t="s">
        <v>7</v>
      </c>
      <c r="D13" s="5" t="s">
        <v>7</v>
      </c>
    </row>
    <row r="14" ht="225.0" customHeight="1">
      <c r="A14" s="5" t="s">
        <v>28</v>
      </c>
      <c r="B14" s="5" t="s">
        <v>29</v>
      </c>
      <c r="C14" s="5" t="s">
        <v>7</v>
      </c>
      <c r="D14" s="5" t="s">
        <v>7</v>
      </c>
    </row>
    <row r="15" ht="225.0" customHeight="1">
      <c r="A15" s="5" t="s">
        <v>30</v>
      </c>
      <c r="B15" s="5" t="s">
        <v>31</v>
      </c>
      <c r="C15" s="5" t="s">
        <v>7</v>
      </c>
      <c r="D15" s="5" t="s">
        <v>7</v>
      </c>
    </row>
    <row r="16" ht="225.0" customHeight="1">
      <c r="A16" s="5" t="s">
        <v>32</v>
      </c>
      <c r="B16" s="5" t="s">
        <v>33</v>
      </c>
      <c r="C16" s="5" t="s">
        <v>7</v>
      </c>
      <c r="D16" s="5" t="s">
        <v>7</v>
      </c>
    </row>
    <row r="17" ht="225.0" customHeight="1">
      <c r="A17" s="5" t="s">
        <v>34</v>
      </c>
      <c r="B17" s="5" t="s">
        <v>35</v>
      </c>
      <c r="C17" s="5" t="s">
        <v>7</v>
      </c>
      <c r="D17" s="5" t="s">
        <v>7</v>
      </c>
    </row>
    <row r="18" ht="225.0" customHeight="1">
      <c r="A18" s="5" t="s">
        <v>36</v>
      </c>
      <c r="B18" s="5" t="s">
        <v>37</v>
      </c>
      <c r="C18" s="5" t="s">
        <v>7</v>
      </c>
      <c r="D18" s="5" t="s">
        <v>7</v>
      </c>
    </row>
    <row r="19" ht="225.0" customHeight="1">
      <c r="A19" s="5" t="s">
        <v>38</v>
      </c>
      <c r="B19" s="5" t="s">
        <v>39</v>
      </c>
      <c r="C19" s="5" t="s">
        <v>7</v>
      </c>
      <c r="D19" s="5" t="s">
        <v>7</v>
      </c>
    </row>
    <row r="20" ht="225.0" customHeight="1">
      <c r="A20" s="5" t="s">
        <v>40</v>
      </c>
      <c r="B20" s="5" t="s">
        <v>41</v>
      </c>
      <c r="C20" s="5" t="s">
        <v>7</v>
      </c>
      <c r="D20" s="5" t="s">
        <v>7</v>
      </c>
    </row>
    <row r="21" ht="225.0" customHeight="1">
      <c r="A21" s="5" t="s">
        <v>42</v>
      </c>
      <c r="B21" s="5" t="s">
        <v>43</v>
      </c>
      <c r="C21" s="5" t="s">
        <v>7</v>
      </c>
      <c r="D21" s="5" t="s">
        <v>7</v>
      </c>
    </row>
    <row r="22" ht="225.0" customHeight="1">
      <c r="A22" s="5" t="s">
        <v>44</v>
      </c>
      <c r="B22" s="5" t="s">
        <v>45</v>
      </c>
      <c r="C22" s="5" t="s">
        <v>7</v>
      </c>
      <c r="D22" s="5" t="s">
        <v>7</v>
      </c>
    </row>
    <row r="23" ht="225.0" customHeight="1">
      <c r="A23" s="5" t="s">
        <v>46</v>
      </c>
      <c r="B23" s="5" t="s">
        <v>47</v>
      </c>
      <c r="C23" s="5" t="s">
        <v>7</v>
      </c>
      <c r="D23" s="5" t="s">
        <v>7</v>
      </c>
    </row>
    <row r="24" ht="225.0" customHeight="1">
      <c r="A24" s="5" t="s">
        <v>48</v>
      </c>
      <c r="B24" s="5" t="s">
        <v>49</v>
      </c>
      <c r="C24" s="5" t="s">
        <v>7</v>
      </c>
      <c r="D24" s="5" t="s">
        <v>7</v>
      </c>
    </row>
    <row r="25" ht="225.0" customHeight="1">
      <c r="A25" s="5" t="s">
        <v>50</v>
      </c>
      <c r="B25" s="5" t="s">
        <v>51</v>
      </c>
      <c r="C25" s="5" t="s">
        <v>7</v>
      </c>
      <c r="D25" s="5" t="s">
        <v>7</v>
      </c>
    </row>
  </sheetData>
  <mergeCells count="1">
    <mergeCell ref="A1:D1"/>
  </mergeCells>
  <dataValidations>
    <dataValidation type="list" allowBlank="1" showErrorMessage="1" sqref="C3:C25">
      <formula1>"-,Passed,Failed,Blocked,Skipped"</formula1>
    </dataValidation>
  </dataValidations>
  <drawing r:id="rId1"/>
</worksheet>
</file>