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umanalysen_ChristianMueller\Projekte\OpenDashboard\Data\"/>
    </mc:Choice>
  </mc:AlternateContent>
  <bookViews>
    <workbookView xWindow="0" yWindow="0" windowWidth="8610" windowHeight="3850"/>
  </bookViews>
  <sheets>
    <sheet name="oDa_2017" sheetId="3" r:id="rId1"/>
    <sheet name="oDa_2016" sheetId="4" r:id="rId2"/>
    <sheet name="oDa_2015" sheetId="5" r:id="rId3"/>
    <sheet name="oDa_2014" sheetId="6" r:id="rId4"/>
    <sheet name="oDa_2013" sheetId="7" r:id="rId5"/>
    <sheet name="oDa_2012" sheetId="8" r:id="rId6"/>
    <sheet name="oDa_2011" sheetId="9" r:id="rId7"/>
    <sheet name="oDa_2010" sheetId="10" r:id="rId8"/>
    <sheet name="oDa_2009" sheetId="11" r:id="rId9"/>
    <sheet name="oDa_2008" sheetId="12" r:id="rId10"/>
    <sheet name="oDa_2007" sheetId="13" r:id="rId11"/>
    <sheet name="oDa_2006" sheetId="14" r:id="rId12"/>
    <sheet name="oDa_2005" sheetId="15" r:id="rId13"/>
    <sheet name="oDa_2004" sheetId="16" r:id="rId14"/>
    <sheet name="oDa_2003" sheetId="17" r:id="rId15"/>
    <sheet name="oDa_2002" sheetId="18" r:id="rId16"/>
    <sheet name="oDa_2001" sheetId="19" r:id="rId17"/>
    <sheet name="oDa_2000" sheetId="20" r:id="rId18"/>
  </sheets>
  <calcPr calcId="152511"/>
</workbook>
</file>

<file path=xl/calcChain.xml><?xml version="1.0" encoding="utf-8"?>
<calcChain xmlns="http://schemas.openxmlformats.org/spreadsheetml/2006/main">
  <c r="N26" i="20" l="1"/>
  <c r="M26" i="20"/>
  <c r="L26" i="20"/>
  <c r="K26" i="20"/>
  <c r="J26" i="20"/>
  <c r="I26" i="20"/>
  <c r="H26" i="20"/>
  <c r="G26" i="20"/>
  <c r="F26" i="20"/>
  <c r="E26" i="20"/>
  <c r="D26" i="20"/>
  <c r="C26" i="20"/>
  <c r="B26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N9" i="9"/>
  <c r="M9" i="9"/>
  <c r="L9" i="9"/>
  <c r="K9" i="9"/>
  <c r="J9" i="9"/>
  <c r="I9" i="9"/>
  <c r="H9" i="9"/>
  <c r="G9" i="9"/>
  <c r="F9" i="9"/>
  <c r="E9" i="9"/>
  <c r="D9" i="9"/>
  <c r="C9" i="9"/>
  <c r="B9" i="9"/>
  <c r="N8" i="9"/>
  <c r="M8" i="9"/>
  <c r="L8" i="9"/>
  <c r="K8" i="9"/>
  <c r="J8" i="9"/>
  <c r="I8" i="9"/>
  <c r="H8" i="9"/>
  <c r="G8" i="9"/>
  <c r="F8" i="9"/>
  <c r="E8" i="9"/>
  <c r="D8" i="9"/>
  <c r="C8" i="9"/>
  <c r="B8" i="9"/>
  <c r="N7" i="9"/>
  <c r="M7" i="9"/>
  <c r="L7" i="9"/>
  <c r="K7" i="9"/>
  <c r="J7" i="9"/>
  <c r="I7" i="9"/>
  <c r="H7" i="9"/>
  <c r="G7" i="9"/>
  <c r="F7" i="9"/>
  <c r="E7" i="9"/>
  <c r="D7" i="9"/>
  <c r="C7" i="9"/>
  <c r="B7" i="9"/>
  <c r="N6" i="9"/>
  <c r="M6" i="9"/>
  <c r="L6" i="9"/>
  <c r="K6" i="9"/>
  <c r="J6" i="9"/>
  <c r="I6" i="9"/>
  <c r="H6" i="9"/>
  <c r="G6" i="9"/>
  <c r="F6" i="9"/>
  <c r="E6" i="9"/>
  <c r="D6" i="9"/>
  <c r="C6" i="9"/>
  <c r="B6" i="9"/>
  <c r="N5" i="9"/>
  <c r="M5" i="9"/>
  <c r="L5" i="9"/>
  <c r="K5" i="9"/>
  <c r="J5" i="9"/>
  <c r="I5" i="9"/>
  <c r="H5" i="9"/>
  <c r="G5" i="9"/>
  <c r="F5" i="9"/>
  <c r="E5" i="9"/>
  <c r="D5" i="9"/>
  <c r="C5" i="9"/>
  <c r="B5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G3" i="9"/>
  <c r="F3" i="9"/>
  <c r="E3" i="9"/>
  <c r="D3" i="9"/>
  <c r="C3" i="9"/>
  <c r="B3" i="9"/>
  <c r="N2" i="9"/>
  <c r="M2" i="9"/>
  <c r="L2" i="9"/>
  <c r="K2" i="9"/>
  <c r="J2" i="9"/>
  <c r="I2" i="9"/>
  <c r="H2" i="9"/>
  <c r="G2" i="9"/>
  <c r="F2" i="9"/>
  <c r="E2" i="9"/>
  <c r="D2" i="9"/>
  <c r="C2" i="9"/>
  <c r="B2" i="9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N9" i="8"/>
  <c r="M9" i="8"/>
  <c r="L9" i="8"/>
  <c r="K9" i="8"/>
  <c r="J9" i="8"/>
  <c r="I9" i="8"/>
  <c r="H9" i="8"/>
  <c r="G9" i="8"/>
  <c r="F9" i="8"/>
  <c r="E9" i="8"/>
  <c r="D9" i="8"/>
  <c r="C9" i="8"/>
  <c r="B9" i="8"/>
  <c r="N8" i="8"/>
  <c r="M8" i="8"/>
  <c r="L8" i="8"/>
  <c r="K8" i="8"/>
  <c r="J8" i="8"/>
  <c r="I8" i="8"/>
  <c r="H8" i="8"/>
  <c r="G8" i="8"/>
  <c r="F8" i="8"/>
  <c r="E8" i="8"/>
  <c r="D8" i="8"/>
  <c r="C8" i="8"/>
  <c r="B8" i="8"/>
  <c r="N7" i="8"/>
  <c r="M7" i="8"/>
  <c r="L7" i="8"/>
  <c r="K7" i="8"/>
  <c r="J7" i="8"/>
  <c r="I7" i="8"/>
  <c r="H7" i="8"/>
  <c r="G7" i="8"/>
  <c r="F7" i="8"/>
  <c r="E7" i="8"/>
  <c r="D7" i="8"/>
  <c r="C7" i="8"/>
  <c r="B7" i="8"/>
  <c r="N6" i="8"/>
  <c r="M6" i="8"/>
  <c r="L6" i="8"/>
  <c r="K6" i="8"/>
  <c r="J6" i="8"/>
  <c r="I6" i="8"/>
  <c r="H6" i="8"/>
  <c r="G6" i="8"/>
  <c r="F6" i="8"/>
  <c r="E6" i="8"/>
  <c r="D6" i="8"/>
  <c r="C6" i="8"/>
  <c r="B6" i="8"/>
  <c r="N5" i="8"/>
  <c r="M5" i="8"/>
  <c r="L5" i="8"/>
  <c r="K5" i="8"/>
  <c r="J5" i="8"/>
  <c r="I5" i="8"/>
  <c r="H5" i="8"/>
  <c r="G5" i="8"/>
  <c r="F5" i="8"/>
  <c r="E5" i="8"/>
  <c r="D5" i="8"/>
  <c r="C5" i="8"/>
  <c r="B5" i="8"/>
  <c r="N4" i="8"/>
  <c r="M4" i="8"/>
  <c r="L4" i="8"/>
  <c r="K4" i="8"/>
  <c r="J4" i="8"/>
  <c r="I4" i="8"/>
  <c r="H4" i="8"/>
  <c r="G4" i="8"/>
  <c r="F4" i="8"/>
  <c r="E4" i="8"/>
  <c r="D4" i="8"/>
  <c r="C4" i="8"/>
  <c r="B4" i="8"/>
  <c r="N3" i="8"/>
  <c r="M3" i="8"/>
  <c r="L3" i="8"/>
  <c r="K3" i="8"/>
  <c r="J3" i="8"/>
  <c r="I3" i="8"/>
  <c r="H3" i="8"/>
  <c r="G3" i="8"/>
  <c r="F3" i="8"/>
  <c r="E3" i="8"/>
  <c r="D3" i="8"/>
  <c r="C3" i="8"/>
  <c r="B3" i="8"/>
  <c r="N2" i="8"/>
  <c r="M2" i="8"/>
  <c r="L2" i="8"/>
  <c r="K2" i="8"/>
  <c r="J2" i="8"/>
  <c r="I2" i="8"/>
  <c r="H2" i="8"/>
  <c r="G2" i="8"/>
  <c r="F2" i="8"/>
  <c r="E2" i="8"/>
  <c r="D2" i="8"/>
  <c r="C2" i="8"/>
  <c r="B2" i="8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N9" i="7"/>
  <c r="M9" i="7"/>
  <c r="L9" i="7"/>
  <c r="K9" i="7"/>
  <c r="J9" i="7"/>
  <c r="I9" i="7"/>
  <c r="H9" i="7"/>
  <c r="G9" i="7"/>
  <c r="F9" i="7"/>
  <c r="E9" i="7"/>
  <c r="D9" i="7"/>
  <c r="C9" i="7"/>
  <c r="B9" i="7"/>
  <c r="N8" i="7"/>
  <c r="M8" i="7"/>
  <c r="L8" i="7"/>
  <c r="K8" i="7"/>
  <c r="J8" i="7"/>
  <c r="I8" i="7"/>
  <c r="H8" i="7"/>
  <c r="G8" i="7"/>
  <c r="F8" i="7"/>
  <c r="E8" i="7"/>
  <c r="D8" i="7"/>
  <c r="C8" i="7"/>
  <c r="B8" i="7"/>
  <c r="N7" i="7"/>
  <c r="M7" i="7"/>
  <c r="L7" i="7"/>
  <c r="K7" i="7"/>
  <c r="J7" i="7"/>
  <c r="I7" i="7"/>
  <c r="H7" i="7"/>
  <c r="G7" i="7"/>
  <c r="F7" i="7"/>
  <c r="E7" i="7"/>
  <c r="D7" i="7"/>
  <c r="C7" i="7"/>
  <c r="B7" i="7"/>
  <c r="N6" i="7"/>
  <c r="M6" i="7"/>
  <c r="L6" i="7"/>
  <c r="K6" i="7"/>
  <c r="J6" i="7"/>
  <c r="I6" i="7"/>
  <c r="H6" i="7"/>
  <c r="G6" i="7"/>
  <c r="F6" i="7"/>
  <c r="E6" i="7"/>
  <c r="D6" i="7"/>
  <c r="C6" i="7"/>
  <c r="B6" i="7"/>
  <c r="N5" i="7"/>
  <c r="M5" i="7"/>
  <c r="L5" i="7"/>
  <c r="K5" i="7"/>
  <c r="J5" i="7"/>
  <c r="I5" i="7"/>
  <c r="H5" i="7"/>
  <c r="G5" i="7"/>
  <c r="F5" i="7"/>
  <c r="E5" i="7"/>
  <c r="D5" i="7"/>
  <c r="C5" i="7"/>
  <c r="B5" i="7"/>
  <c r="N4" i="7"/>
  <c r="M4" i="7"/>
  <c r="L4" i="7"/>
  <c r="K4" i="7"/>
  <c r="J4" i="7"/>
  <c r="I4" i="7"/>
  <c r="H4" i="7"/>
  <c r="G4" i="7"/>
  <c r="F4" i="7"/>
  <c r="E4" i="7"/>
  <c r="D4" i="7"/>
  <c r="C4" i="7"/>
  <c r="B4" i="7"/>
  <c r="N3" i="7"/>
  <c r="M3" i="7"/>
  <c r="L3" i="7"/>
  <c r="K3" i="7"/>
  <c r="J3" i="7"/>
  <c r="I3" i="7"/>
  <c r="H3" i="7"/>
  <c r="G3" i="7"/>
  <c r="F3" i="7"/>
  <c r="E3" i="7"/>
  <c r="D3" i="7"/>
  <c r="C3" i="7"/>
  <c r="B3" i="7"/>
  <c r="N2" i="7"/>
  <c r="M2" i="7"/>
  <c r="L2" i="7"/>
  <c r="K2" i="7"/>
  <c r="J2" i="7"/>
  <c r="I2" i="7"/>
  <c r="H2" i="7"/>
  <c r="G2" i="7"/>
  <c r="F2" i="7"/>
  <c r="E2" i="7"/>
  <c r="D2" i="7"/>
  <c r="C2" i="7"/>
  <c r="B2" i="7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N9" i="6"/>
  <c r="M9" i="6"/>
  <c r="L9" i="6"/>
  <c r="K9" i="6"/>
  <c r="J9" i="6"/>
  <c r="I9" i="6"/>
  <c r="H9" i="6"/>
  <c r="G9" i="6"/>
  <c r="F9" i="6"/>
  <c r="E9" i="6"/>
  <c r="D9" i="6"/>
  <c r="C9" i="6"/>
  <c r="B9" i="6"/>
  <c r="N8" i="6"/>
  <c r="M8" i="6"/>
  <c r="L8" i="6"/>
  <c r="K8" i="6"/>
  <c r="J8" i="6"/>
  <c r="I8" i="6"/>
  <c r="H8" i="6"/>
  <c r="G8" i="6"/>
  <c r="F8" i="6"/>
  <c r="E8" i="6"/>
  <c r="D8" i="6"/>
  <c r="C8" i="6"/>
  <c r="B8" i="6"/>
  <c r="N7" i="6"/>
  <c r="M7" i="6"/>
  <c r="L7" i="6"/>
  <c r="K7" i="6"/>
  <c r="J7" i="6"/>
  <c r="I7" i="6"/>
  <c r="H7" i="6"/>
  <c r="G7" i="6"/>
  <c r="F7" i="6"/>
  <c r="E7" i="6"/>
  <c r="D7" i="6"/>
  <c r="C7" i="6"/>
  <c r="B7" i="6"/>
  <c r="N6" i="6"/>
  <c r="M6" i="6"/>
  <c r="L6" i="6"/>
  <c r="K6" i="6"/>
  <c r="J6" i="6"/>
  <c r="I6" i="6"/>
  <c r="H6" i="6"/>
  <c r="G6" i="6"/>
  <c r="F6" i="6"/>
  <c r="E6" i="6"/>
  <c r="D6" i="6"/>
  <c r="C6" i="6"/>
  <c r="B6" i="6"/>
  <c r="N5" i="6"/>
  <c r="M5" i="6"/>
  <c r="L5" i="6"/>
  <c r="K5" i="6"/>
  <c r="J5" i="6"/>
  <c r="I5" i="6"/>
  <c r="H5" i="6"/>
  <c r="G5" i="6"/>
  <c r="F5" i="6"/>
  <c r="E5" i="6"/>
  <c r="D5" i="6"/>
  <c r="C5" i="6"/>
  <c r="B5" i="6"/>
  <c r="N4" i="6"/>
  <c r="M4" i="6"/>
  <c r="L4" i="6"/>
  <c r="K4" i="6"/>
  <c r="J4" i="6"/>
  <c r="I4" i="6"/>
  <c r="H4" i="6"/>
  <c r="G4" i="6"/>
  <c r="F4" i="6"/>
  <c r="E4" i="6"/>
  <c r="D4" i="6"/>
  <c r="C4" i="6"/>
  <c r="B4" i="6"/>
  <c r="N3" i="6"/>
  <c r="M3" i="6"/>
  <c r="L3" i="6"/>
  <c r="K3" i="6"/>
  <c r="J3" i="6"/>
  <c r="I3" i="6"/>
  <c r="H3" i="6"/>
  <c r="G3" i="6"/>
  <c r="F3" i="6"/>
  <c r="E3" i="6"/>
  <c r="D3" i="6"/>
  <c r="C3" i="6"/>
  <c r="B3" i="6"/>
  <c r="N2" i="6"/>
  <c r="M2" i="6"/>
  <c r="L2" i="6"/>
  <c r="K2" i="6"/>
  <c r="J2" i="6"/>
  <c r="I2" i="6"/>
  <c r="H2" i="6"/>
  <c r="G2" i="6"/>
  <c r="F2" i="6"/>
  <c r="E2" i="6"/>
  <c r="D2" i="6"/>
  <c r="C2" i="6"/>
  <c r="B2" i="6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D3" i="5"/>
  <c r="C3" i="5"/>
  <c r="B3" i="5"/>
  <c r="N2" i="5"/>
  <c r="M2" i="5"/>
  <c r="L2" i="5"/>
  <c r="K2" i="5"/>
  <c r="J2" i="5"/>
  <c r="I2" i="5"/>
  <c r="H2" i="5"/>
  <c r="G2" i="5"/>
  <c r="F2" i="5"/>
  <c r="E2" i="5"/>
  <c r="D2" i="5"/>
  <c r="C2" i="5"/>
  <c r="B2" i="5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D3" i="4"/>
  <c r="C3" i="4"/>
  <c r="B3" i="4"/>
  <c r="N2" i="4"/>
  <c r="M2" i="4"/>
  <c r="L2" i="4"/>
  <c r="K2" i="4"/>
  <c r="J2" i="4"/>
  <c r="I2" i="4"/>
  <c r="H2" i="4"/>
  <c r="G2" i="4"/>
  <c r="F2" i="4"/>
  <c r="E2" i="4"/>
  <c r="D2" i="4"/>
  <c r="C2" i="4"/>
  <c r="B2" i="4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M9" i="3"/>
  <c r="L9" i="3"/>
  <c r="K9" i="3"/>
  <c r="J9" i="3"/>
  <c r="I9" i="3"/>
  <c r="H9" i="3"/>
  <c r="G9" i="3"/>
  <c r="F9" i="3"/>
  <c r="E9" i="3"/>
  <c r="D9" i="3"/>
  <c r="C9" i="3"/>
  <c r="B9" i="3"/>
  <c r="N8" i="3"/>
  <c r="M8" i="3"/>
  <c r="L8" i="3"/>
  <c r="K8" i="3"/>
  <c r="J8" i="3"/>
  <c r="I8" i="3"/>
  <c r="H8" i="3"/>
  <c r="G8" i="3"/>
  <c r="F8" i="3"/>
  <c r="E8" i="3"/>
  <c r="D8" i="3"/>
  <c r="C8" i="3"/>
  <c r="B8" i="3"/>
  <c r="N7" i="3"/>
  <c r="M7" i="3"/>
  <c r="L7" i="3"/>
  <c r="K7" i="3"/>
  <c r="J7" i="3"/>
  <c r="I7" i="3"/>
  <c r="H7" i="3"/>
  <c r="G7" i="3"/>
  <c r="F7" i="3"/>
  <c r="E7" i="3"/>
  <c r="D7" i="3"/>
  <c r="C7" i="3"/>
  <c r="B7" i="3"/>
  <c r="N6" i="3"/>
  <c r="M6" i="3"/>
  <c r="L6" i="3"/>
  <c r="K6" i="3"/>
  <c r="J6" i="3"/>
  <c r="I6" i="3"/>
  <c r="H6" i="3"/>
  <c r="G6" i="3"/>
  <c r="F6" i="3"/>
  <c r="E6" i="3"/>
  <c r="D6" i="3"/>
  <c r="C6" i="3"/>
  <c r="B6" i="3"/>
  <c r="N5" i="3"/>
  <c r="M5" i="3"/>
  <c r="L5" i="3"/>
  <c r="K5" i="3"/>
  <c r="J5" i="3"/>
  <c r="I5" i="3"/>
  <c r="H5" i="3"/>
  <c r="G5" i="3"/>
  <c r="F5" i="3"/>
  <c r="E5" i="3"/>
  <c r="D5" i="3"/>
  <c r="C5" i="3"/>
  <c r="B5" i="3"/>
  <c r="N4" i="3"/>
  <c r="M4" i="3"/>
  <c r="L4" i="3"/>
  <c r="K4" i="3"/>
  <c r="J4" i="3"/>
  <c r="I4" i="3"/>
  <c r="H4" i="3"/>
  <c r="G4" i="3"/>
  <c r="F4" i="3"/>
  <c r="E4" i="3"/>
  <c r="D4" i="3"/>
  <c r="C4" i="3"/>
  <c r="B4" i="3"/>
  <c r="N3" i="3"/>
  <c r="M3" i="3"/>
  <c r="L3" i="3"/>
  <c r="K3" i="3"/>
  <c r="J3" i="3"/>
  <c r="I3" i="3"/>
  <c r="H3" i="3"/>
  <c r="G3" i="3"/>
  <c r="F3" i="3"/>
  <c r="E3" i="3"/>
  <c r="D3" i="3"/>
  <c r="C3" i="3"/>
  <c r="B3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<sst xmlns="http://schemas.openxmlformats.org/spreadsheetml/2006/main" count="702" uniqueCount="39">
  <si>
    <t>Stadtteil</t>
  </si>
  <si>
    <t>Wolpertingen</t>
  </si>
  <si>
    <t>Atlantis</t>
  </si>
  <si>
    <t>Buchheim</t>
  </si>
  <si>
    <t>Eisenstadt</t>
  </si>
  <si>
    <t>Svetlaja</t>
  </si>
  <si>
    <t>GrosserWald</t>
  </si>
  <si>
    <t>Finsterberge</t>
  </si>
  <si>
    <t>SuesseWueste</t>
  </si>
  <si>
    <t>Unbiskant</t>
  </si>
  <si>
    <t>Hell</t>
  </si>
  <si>
    <t>Nebelheim</t>
  </si>
  <si>
    <t>Hutzengebirge</t>
  </si>
  <si>
    <t>Malmstrom</t>
  </si>
  <si>
    <t>Blutschinkien</t>
  </si>
  <si>
    <t>Tatzeninsel</t>
  </si>
  <si>
    <t>Lindwurmfeste</t>
  </si>
  <si>
    <t>Weidmannslust</t>
  </si>
  <si>
    <t>Baumingen</t>
  </si>
  <si>
    <t>Fernhachingen</t>
  </si>
  <si>
    <t>Vielwasser</t>
  </si>
  <si>
    <t>Sozialraum1</t>
  </si>
  <si>
    <t>Sozialraum2</t>
  </si>
  <si>
    <t>Sozialraum3</t>
  </si>
  <si>
    <t>Sozialraum4</t>
  </si>
  <si>
    <t>Zamonien</t>
  </si>
  <si>
    <t>SGB-II Personen insgesamt</t>
  </si>
  <si>
    <t>SGB-II Alleinerziehende erwerbsfähige Hilfsbedürftige</t>
  </si>
  <si>
    <t>Svpfl. 
Beschäftigte</t>
  </si>
  <si>
    <t>Arbeitslose SGB-II/ SGB-III</t>
  </si>
  <si>
    <t>Arbeitslose SGB-II/ SGB-III über 55</t>
  </si>
  <si>
    <t>SGB-II 
unter 3 Jahre</t>
  </si>
  <si>
    <t>SGB-II 
3 bis unter 6 Jahre</t>
  </si>
  <si>
    <t>SGB-II 
6 bis unter 11 Jahre</t>
  </si>
  <si>
    <t>SGB-II 
11 bis unter 15 Jahre</t>
  </si>
  <si>
    <t>SGB-II 
unter 15 Jahre</t>
  </si>
  <si>
    <t>Anteil SGB-II 
an EW 
gesamt</t>
  </si>
  <si>
    <t>Grundsicherung SGB XII</t>
  </si>
  <si>
    <t>Anteil SGB XII an über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</si>
</sst>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2" sqref="A2"/>
    </sheetView>
  </sheetViews>
  <sheetFormatPr baseColWidth="10" defaultRowHeight="14.5" x14ac:dyDescent="0.35"/>
  <cols>
    <col min="1" max="1" width="19.1796875" bestFit="1" customWidth="1"/>
    <col min="2" max="2" width="28.1796875" bestFit="1" customWidth="1"/>
    <col min="3" max="3" width="17.1796875" bestFit="1" customWidth="1"/>
    <col min="4" max="4" width="9.1796875" bestFit="1" customWidth="1"/>
    <col min="5" max="5" width="15" bestFit="1" customWidth="1"/>
  </cols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206</v>
      </c>
      <c r="C2">
        <f t="shared" ref="C2:N2" ca="1" si="0">ROUND(RAND()*300, 0)</f>
        <v>208</v>
      </c>
      <c r="D2">
        <f t="shared" ca="1" si="0"/>
        <v>95</v>
      </c>
      <c r="E2">
        <f t="shared" ca="1" si="0"/>
        <v>21</v>
      </c>
      <c r="F2">
        <f t="shared" ca="1" si="0"/>
        <v>14</v>
      </c>
      <c r="G2">
        <f t="shared" ca="1" si="0"/>
        <v>270</v>
      </c>
      <c r="H2">
        <f t="shared" ca="1" si="0"/>
        <v>168</v>
      </c>
      <c r="I2">
        <f t="shared" ca="1" si="0"/>
        <v>211</v>
      </c>
      <c r="J2">
        <f t="shared" ca="1" si="0"/>
        <v>117</v>
      </c>
      <c r="K2">
        <f t="shared" ca="1" si="0"/>
        <v>47</v>
      </c>
      <c r="L2">
        <f t="shared" ca="1" si="0"/>
        <v>89</v>
      </c>
      <c r="M2">
        <f t="shared" ca="1" si="0"/>
        <v>271</v>
      </c>
      <c r="N2">
        <f t="shared" ca="1" si="0"/>
        <v>105</v>
      </c>
    </row>
    <row r="3" spans="1:14" x14ac:dyDescent="0.35">
      <c r="A3" s="1" t="s">
        <v>2</v>
      </c>
      <c r="B3">
        <f t="shared" ref="B3:N21" ca="1" si="1">ROUND(RAND()*300, 0)</f>
        <v>117</v>
      </c>
      <c r="C3">
        <f t="shared" ca="1" si="1"/>
        <v>190</v>
      </c>
      <c r="D3">
        <f t="shared" ca="1" si="1"/>
        <v>105</v>
      </c>
      <c r="E3">
        <f t="shared" ca="1" si="1"/>
        <v>60</v>
      </c>
      <c r="F3">
        <f t="shared" ca="1" si="1"/>
        <v>60</v>
      </c>
      <c r="G3">
        <f t="shared" ca="1" si="1"/>
        <v>186</v>
      </c>
      <c r="H3">
        <f t="shared" ca="1" si="1"/>
        <v>61</v>
      </c>
      <c r="I3">
        <f t="shared" ca="1" si="1"/>
        <v>127</v>
      </c>
      <c r="J3">
        <f t="shared" ca="1" si="1"/>
        <v>53</v>
      </c>
      <c r="K3">
        <f t="shared" ca="1" si="1"/>
        <v>49</v>
      </c>
      <c r="L3">
        <f t="shared" ca="1" si="1"/>
        <v>292</v>
      </c>
      <c r="M3">
        <f t="shared" ca="1" si="1"/>
        <v>7</v>
      </c>
      <c r="N3">
        <f t="shared" ca="1" si="1"/>
        <v>217</v>
      </c>
    </row>
    <row r="4" spans="1:14" x14ac:dyDescent="0.35">
      <c r="A4" s="1" t="s">
        <v>3</v>
      </c>
      <c r="B4">
        <f t="shared" ca="1" si="1"/>
        <v>252</v>
      </c>
      <c r="C4">
        <f t="shared" ca="1" si="1"/>
        <v>260</v>
      </c>
      <c r="D4">
        <f t="shared" ca="1" si="1"/>
        <v>261</v>
      </c>
      <c r="E4">
        <f t="shared" ca="1" si="1"/>
        <v>285</v>
      </c>
      <c r="F4">
        <f t="shared" ca="1" si="1"/>
        <v>97</v>
      </c>
      <c r="G4">
        <f t="shared" ca="1" si="1"/>
        <v>16</v>
      </c>
      <c r="H4">
        <f t="shared" ca="1" si="1"/>
        <v>241</v>
      </c>
      <c r="I4">
        <f t="shared" ca="1" si="1"/>
        <v>151</v>
      </c>
      <c r="J4">
        <f t="shared" ca="1" si="1"/>
        <v>37</v>
      </c>
      <c r="K4">
        <f t="shared" ca="1" si="1"/>
        <v>53</v>
      </c>
      <c r="L4">
        <f t="shared" ca="1" si="1"/>
        <v>258</v>
      </c>
      <c r="M4">
        <f t="shared" ca="1" si="1"/>
        <v>282</v>
      </c>
      <c r="N4">
        <f t="shared" ca="1" si="1"/>
        <v>104</v>
      </c>
    </row>
    <row r="5" spans="1:14" x14ac:dyDescent="0.35">
      <c r="A5" s="1" t="s">
        <v>4</v>
      </c>
      <c r="B5">
        <f t="shared" ca="1" si="1"/>
        <v>292</v>
      </c>
      <c r="C5">
        <f t="shared" ca="1" si="1"/>
        <v>114</v>
      </c>
      <c r="D5">
        <f t="shared" ca="1" si="1"/>
        <v>130</v>
      </c>
      <c r="E5">
        <f t="shared" ca="1" si="1"/>
        <v>143</v>
      </c>
      <c r="F5">
        <f t="shared" ca="1" si="1"/>
        <v>59</v>
      </c>
      <c r="G5">
        <f t="shared" ca="1" si="1"/>
        <v>297</v>
      </c>
      <c r="H5">
        <f t="shared" ca="1" si="1"/>
        <v>7</v>
      </c>
      <c r="I5">
        <f t="shared" ca="1" si="1"/>
        <v>68</v>
      </c>
      <c r="J5">
        <f t="shared" ca="1" si="1"/>
        <v>190</v>
      </c>
      <c r="K5">
        <f t="shared" ca="1" si="1"/>
        <v>228</v>
      </c>
      <c r="L5">
        <f t="shared" ca="1" si="1"/>
        <v>227</v>
      </c>
      <c r="M5">
        <f t="shared" ca="1" si="1"/>
        <v>169</v>
      </c>
      <c r="N5">
        <f t="shared" ca="1" si="1"/>
        <v>20</v>
      </c>
    </row>
    <row r="6" spans="1:14" x14ac:dyDescent="0.35">
      <c r="A6" s="1" t="s">
        <v>5</v>
      </c>
      <c r="B6">
        <f t="shared" ca="1" si="1"/>
        <v>111</v>
      </c>
      <c r="C6">
        <f t="shared" ca="1" si="1"/>
        <v>187</v>
      </c>
      <c r="D6">
        <f t="shared" ca="1" si="1"/>
        <v>65</v>
      </c>
      <c r="E6">
        <f t="shared" ca="1" si="1"/>
        <v>292</v>
      </c>
      <c r="F6">
        <f t="shared" ca="1" si="1"/>
        <v>259</v>
      </c>
      <c r="G6">
        <f t="shared" ca="1" si="1"/>
        <v>182</v>
      </c>
      <c r="H6">
        <f t="shared" ca="1" si="1"/>
        <v>251</v>
      </c>
      <c r="I6">
        <f t="shared" ca="1" si="1"/>
        <v>27</v>
      </c>
      <c r="J6">
        <f t="shared" ca="1" si="1"/>
        <v>70</v>
      </c>
      <c r="K6">
        <f t="shared" ca="1" si="1"/>
        <v>31</v>
      </c>
      <c r="L6">
        <f t="shared" ca="1" si="1"/>
        <v>84</v>
      </c>
      <c r="M6">
        <f t="shared" ca="1" si="1"/>
        <v>77</v>
      </c>
      <c r="N6">
        <f t="shared" ca="1" si="1"/>
        <v>264</v>
      </c>
    </row>
    <row r="7" spans="1:14" x14ac:dyDescent="0.35">
      <c r="A7" s="1" t="s">
        <v>6</v>
      </c>
      <c r="B7">
        <f t="shared" ca="1" si="1"/>
        <v>36</v>
      </c>
      <c r="C7">
        <f t="shared" ca="1" si="1"/>
        <v>275</v>
      </c>
      <c r="D7">
        <f t="shared" ca="1" si="1"/>
        <v>84</v>
      </c>
      <c r="E7">
        <f t="shared" ca="1" si="1"/>
        <v>247</v>
      </c>
      <c r="F7">
        <f t="shared" ca="1" si="1"/>
        <v>243</v>
      </c>
      <c r="G7">
        <f t="shared" ca="1" si="1"/>
        <v>54</v>
      </c>
      <c r="H7">
        <f t="shared" ca="1" si="1"/>
        <v>191</v>
      </c>
      <c r="I7">
        <f t="shared" ca="1" si="1"/>
        <v>131</v>
      </c>
      <c r="J7">
        <f t="shared" ca="1" si="1"/>
        <v>163</v>
      </c>
      <c r="K7">
        <f t="shared" ca="1" si="1"/>
        <v>81</v>
      </c>
      <c r="L7">
        <f t="shared" ca="1" si="1"/>
        <v>251</v>
      </c>
      <c r="M7">
        <f t="shared" ca="1" si="1"/>
        <v>43</v>
      </c>
      <c r="N7">
        <f t="shared" ca="1" si="1"/>
        <v>158</v>
      </c>
    </row>
    <row r="8" spans="1:14" x14ac:dyDescent="0.35">
      <c r="A8" s="1" t="s">
        <v>7</v>
      </c>
      <c r="B8">
        <f t="shared" ca="1" si="1"/>
        <v>204</v>
      </c>
      <c r="C8">
        <f t="shared" ca="1" si="1"/>
        <v>208</v>
      </c>
      <c r="D8">
        <f t="shared" ca="1" si="1"/>
        <v>9</v>
      </c>
      <c r="E8">
        <f t="shared" ca="1" si="1"/>
        <v>255</v>
      </c>
      <c r="F8">
        <f t="shared" ca="1" si="1"/>
        <v>223</v>
      </c>
      <c r="G8">
        <f t="shared" ca="1" si="1"/>
        <v>177</v>
      </c>
      <c r="H8">
        <f t="shared" ca="1" si="1"/>
        <v>47</v>
      </c>
      <c r="I8">
        <f t="shared" ca="1" si="1"/>
        <v>67</v>
      </c>
      <c r="J8">
        <f t="shared" ca="1" si="1"/>
        <v>108</v>
      </c>
      <c r="K8">
        <f t="shared" ca="1" si="1"/>
        <v>53</v>
      </c>
      <c r="L8">
        <f t="shared" ca="1" si="1"/>
        <v>255</v>
      </c>
      <c r="M8">
        <f t="shared" ca="1" si="1"/>
        <v>81</v>
      </c>
      <c r="N8">
        <f t="shared" ca="1" si="1"/>
        <v>269</v>
      </c>
    </row>
    <row r="9" spans="1:14" x14ac:dyDescent="0.35">
      <c r="A9" s="1" t="s">
        <v>8</v>
      </c>
      <c r="B9">
        <f t="shared" ca="1" si="1"/>
        <v>206</v>
      </c>
      <c r="C9">
        <f t="shared" ca="1" si="1"/>
        <v>196</v>
      </c>
      <c r="D9">
        <f t="shared" ca="1" si="1"/>
        <v>73</v>
      </c>
      <c r="E9">
        <f t="shared" ca="1" si="1"/>
        <v>105</v>
      </c>
      <c r="F9">
        <f t="shared" ca="1" si="1"/>
        <v>127</v>
      </c>
      <c r="G9">
        <f t="shared" ca="1" si="1"/>
        <v>163</v>
      </c>
      <c r="H9">
        <f t="shared" ca="1" si="1"/>
        <v>81</v>
      </c>
      <c r="I9">
        <f t="shared" ca="1" si="1"/>
        <v>286</v>
      </c>
      <c r="J9">
        <f t="shared" ca="1" si="1"/>
        <v>123</v>
      </c>
      <c r="K9">
        <f t="shared" ca="1" si="1"/>
        <v>80</v>
      </c>
      <c r="L9">
        <f t="shared" ca="1" si="1"/>
        <v>63</v>
      </c>
      <c r="M9">
        <f t="shared" ca="1" si="1"/>
        <v>168</v>
      </c>
      <c r="N9">
        <f t="shared" ca="1" si="1"/>
        <v>154</v>
      </c>
    </row>
    <row r="10" spans="1:14" x14ac:dyDescent="0.35">
      <c r="A10" s="1" t="s">
        <v>9</v>
      </c>
      <c r="B10">
        <f t="shared" ca="1" si="1"/>
        <v>248</v>
      </c>
      <c r="C10">
        <f t="shared" ca="1" si="1"/>
        <v>182</v>
      </c>
      <c r="D10">
        <f t="shared" ca="1" si="1"/>
        <v>2</v>
      </c>
      <c r="E10">
        <f t="shared" ca="1" si="1"/>
        <v>31</v>
      </c>
      <c r="F10">
        <f t="shared" ca="1" si="1"/>
        <v>195</v>
      </c>
      <c r="G10">
        <f t="shared" ca="1" si="1"/>
        <v>78</v>
      </c>
      <c r="H10">
        <f t="shared" ca="1" si="1"/>
        <v>165</v>
      </c>
      <c r="I10">
        <f t="shared" ca="1" si="1"/>
        <v>207</v>
      </c>
      <c r="J10">
        <f t="shared" ca="1" si="1"/>
        <v>99</v>
      </c>
      <c r="K10">
        <f t="shared" ca="1" si="1"/>
        <v>108</v>
      </c>
      <c r="L10">
        <f t="shared" ca="1" si="1"/>
        <v>282</v>
      </c>
      <c r="M10">
        <f t="shared" ca="1" si="1"/>
        <v>142</v>
      </c>
      <c r="N10">
        <f t="shared" ca="1" si="1"/>
        <v>167</v>
      </c>
    </row>
    <row r="11" spans="1:14" x14ac:dyDescent="0.35">
      <c r="A11" s="1" t="s">
        <v>10</v>
      </c>
      <c r="B11">
        <f t="shared" ca="1" si="1"/>
        <v>176</v>
      </c>
      <c r="C11">
        <f t="shared" ca="1" si="1"/>
        <v>20</v>
      </c>
      <c r="D11">
        <f t="shared" ca="1" si="1"/>
        <v>162</v>
      </c>
      <c r="E11">
        <f t="shared" ca="1" si="1"/>
        <v>105</v>
      </c>
      <c r="F11">
        <f t="shared" ca="1" si="1"/>
        <v>50</v>
      </c>
      <c r="G11">
        <f t="shared" ca="1" si="1"/>
        <v>299</v>
      </c>
      <c r="H11">
        <f t="shared" ca="1" si="1"/>
        <v>142</v>
      </c>
      <c r="I11">
        <f t="shared" ca="1" si="1"/>
        <v>50</v>
      </c>
      <c r="J11">
        <f t="shared" ca="1" si="1"/>
        <v>114</v>
      </c>
      <c r="K11">
        <f t="shared" ca="1" si="1"/>
        <v>257</v>
      </c>
      <c r="L11">
        <f t="shared" ca="1" si="1"/>
        <v>2</v>
      </c>
      <c r="M11">
        <f t="shared" ca="1" si="1"/>
        <v>70</v>
      </c>
      <c r="N11">
        <f t="shared" ca="1" si="1"/>
        <v>183</v>
      </c>
    </row>
    <row r="12" spans="1:14" x14ac:dyDescent="0.35">
      <c r="A12" s="1" t="s">
        <v>11</v>
      </c>
      <c r="B12">
        <f t="shared" ca="1" si="1"/>
        <v>194</v>
      </c>
      <c r="C12">
        <f t="shared" ca="1" si="1"/>
        <v>70</v>
      </c>
      <c r="D12">
        <f t="shared" ca="1" si="1"/>
        <v>102</v>
      </c>
      <c r="E12">
        <f t="shared" ca="1" si="1"/>
        <v>231</v>
      </c>
      <c r="F12">
        <f t="shared" ca="1" si="1"/>
        <v>214</v>
      </c>
      <c r="G12">
        <f t="shared" ca="1" si="1"/>
        <v>107</v>
      </c>
      <c r="H12">
        <f t="shared" ca="1" si="1"/>
        <v>221</v>
      </c>
      <c r="I12">
        <f t="shared" ca="1" si="1"/>
        <v>276</v>
      </c>
      <c r="J12">
        <f t="shared" ca="1" si="1"/>
        <v>63</v>
      </c>
      <c r="K12">
        <f t="shared" ca="1" si="1"/>
        <v>244</v>
      </c>
      <c r="L12">
        <f t="shared" ca="1" si="1"/>
        <v>194</v>
      </c>
      <c r="M12">
        <f t="shared" ca="1" si="1"/>
        <v>248</v>
      </c>
      <c r="N12">
        <f t="shared" ca="1" si="1"/>
        <v>227</v>
      </c>
    </row>
    <row r="13" spans="1:14" x14ac:dyDescent="0.35">
      <c r="A13" s="1" t="s">
        <v>12</v>
      </c>
      <c r="B13">
        <f t="shared" ca="1" si="1"/>
        <v>290</v>
      </c>
      <c r="C13">
        <f t="shared" ca="1" si="1"/>
        <v>256</v>
      </c>
      <c r="D13">
        <f t="shared" ca="1" si="1"/>
        <v>123</v>
      </c>
      <c r="E13">
        <f t="shared" ca="1" si="1"/>
        <v>3</v>
      </c>
      <c r="F13">
        <f t="shared" ca="1" si="1"/>
        <v>161</v>
      </c>
      <c r="G13">
        <f t="shared" ca="1" si="1"/>
        <v>294</v>
      </c>
      <c r="H13">
        <f t="shared" ca="1" si="1"/>
        <v>196</v>
      </c>
      <c r="I13">
        <f t="shared" ca="1" si="1"/>
        <v>204</v>
      </c>
      <c r="J13">
        <f t="shared" ca="1" si="1"/>
        <v>176</v>
      </c>
      <c r="K13">
        <f t="shared" ca="1" si="1"/>
        <v>151</v>
      </c>
      <c r="L13">
        <f t="shared" ca="1" si="1"/>
        <v>164</v>
      </c>
      <c r="M13">
        <f t="shared" ca="1" si="1"/>
        <v>209</v>
      </c>
      <c r="N13">
        <f t="shared" ca="1" si="1"/>
        <v>149</v>
      </c>
    </row>
    <row r="14" spans="1:14" x14ac:dyDescent="0.35">
      <c r="A14" s="1" t="s">
        <v>13</v>
      </c>
      <c r="B14">
        <f t="shared" ca="1" si="1"/>
        <v>128</v>
      </c>
      <c r="C14">
        <f t="shared" ca="1" si="1"/>
        <v>66</v>
      </c>
      <c r="D14">
        <f t="shared" ca="1" si="1"/>
        <v>289</v>
      </c>
      <c r="E14">
        <f t="shared" ca="1" si="1"/>
        <v>9</v>
      </c>
      <c r="F14">
        <f t="shared" ca="1" si="1"/>
        <v>117</v>
      </c>
      <c r="G14">
        <f t="shared" ca="1" si="1"/>
        <v>39</v>
      </c>
      <c r="H14">
        <f t="shared" ca="1" si="1"/>
        <v>39</v>
      </c>
      <c r="I14">
        <f t="shared" ca="1" si="1"/>
        <v>264</v>
      </c>
      <c r="J14">
        <f t="shared" ca="1" si="1"/>
        <v>59</v>
      </c>
      <c r="K14">
        <f t="shared" ca="1" si="1"/>
        <v>237</v>
      </c>
      <c r="L14">
        <f t="shared" ca="1" si="1"/>
        <v>244</v>
      </c>
      <c r="M14">
        <f t="shared" ca="1" si="1"/>
        <v>2</v>
      </c>
      <c r="N14">
        <f t="shared" ca="1" si="1"/>
        <v>122</v>
      </c>
    </row>
    <row r="15" spans="1:14" x14ac:dyDescent="0.35">
      <c r="A15" s="1" t="s">
        <v>14</v>
      </c>
      <c r="B15">
        <f t="shared" ca="1" si="1"/>
        <v>292</v>
      </c>
      <c r="C15">
        <f t="shared" ca="1" si="1"/>
        <v>106</v>
      </c>
      <c r="D15">
        <f t="shared" ca="1" si="1"/>
        <v>207</v>
      </c>
      <c r="E15">
        <f t="shared" ca="1" si="1"/>
        <v>168</v>
      </c>
      <c r="F15">
        <f t="shared" ca="1" si="1"/>
        <v>69</v>
      </c>
      <c r="G15">
        <f t="shared" ca="1" si="1"/>
        <v>35</v>
      </c>
      <c r="H15">
        <f t="shared" ca="1" si="1"/>
        <v>2</v>
      </c>
      <c r="I15">
        <f t="shared" ca="1" si="1"/>
        <v>44</v>
      </c>
      <c r="J15">
        <f t="shared" ca="1" si="1"/>
        <v>195</v>
      </c>
      <c r="K15">
        <f t="shared" ca="1" si="1"/>
        <v>252</v>
      </c>
      <c r="L15">
        <f t="shared" ca="1" si="1"/>
        <v>76</v>
      </c>
      <c r="M15">
        <f t="shared" ca="1" si="1"/>
        <v>60</v>
      </c>
      <c r="N15">
        <f t="shared" ca="1" si="1"/>
        <v>151</v>
      </c>
    </row>
    <row r="16" spans="1:14" x14ac:dyDescent="0.35">
      <c r="A16" s="1" t="s">
        <v>15</v>
      </c>
      <c r="B16">
        <f t="shared" ca="1" si="1"/>
        <v>49</v>
      </c>
      <c r="C16">
        <f t="shared" ca="1" si="1"/>
        <v>10</v>
      </c>
      <c r="D16">
        <f t="shared" ca="1" si="1"/>
        <v>189</v>
      </c>
      <c r="E16">
        <f t="shared" ca="1" si="1"/>
        <v>276</v>
      </c>
      <c r="F16">
        <f t="shared" ca="1" si="1"/>
        <v>194</v>
      </c>
      <c r="G16">
        <f t="shared" ca="1" si="1"/>
        <v>156</v>
      </c>
      <c r="H16">
        <f t="shared" ca="1" si="1"/>
        <v>260</v>
      </c>
      <c r="I16">
        <f t="shared" ca="1" si="1"/>
        <v>40</v>
      </c>
      <c r="J16">
        <f t="shared" ca="1" si="1"/>
        <v>19</v>
      </c>
      <c r="K16">
        <f t="shared" ca="1" si="1"/>
        <v>169</v>
      </c>
      <c r="L16">
        <f t="shared" ca="1" si="1"/>
        <v>223</v>
      </c>
      <c r="M16">
        <f t="shared" ca="1" si="1"/>
        <v>214</v>
      </c>
      <c r="N16">
        <f t="shared" ca="1" si="1"/>
        <v>83</v>
      </c>
    </row>
    <row r="17" spans="1:14" x14ac:dyDescent="0.35">
      <c r="A17" s="1" t="s">
        <v>16</v>
      </c>
      <c r="B17">
        <f t="shared" ca="1" si="1"/>
        <v>42</v>
      </c>
      <c r="C17">
        <f t="shared" ca="1" si="1"/>
        <v>148</v>
      </c>
      <c r="D17">
        <f t="shared" ca="1" si="1"/>
        <v>267</v>
      </c>
      <c r="E17">
        <f t="shared" ca="1" si="1"/>
        <v>245</v>
      </c>
      <c r="F17">
        <f t="shared" ca="1" si="1"/>
        <v>140</v>
      </c>
      <c r="G17">
        <f t="shared" ca="1" si="1"/>
        <v>87</v>
      </c>
      <c r="H17">
        <f t="shared" ca="1" si="1"/>
        <v>222</v>
      </c>
      <c r="I17">
        <f t="shared" ca="1" si="1"/>
        <v>139</v>
      </c>
      <c r="J17">
        <f t="shared" ca="1" si="1"/>
        <v>190</v>
      </c>
      <c r="K17">
        <f t="shared" ca="1" si="1"/>
        <v>91</v>
      </c>
      <c r="L17">
        <f t="shared" ca="1" si="1"/>
        <v>231</v>
      </c>
      <c r="M17">
        <f t="shared" ca="1" si="1"/>
        <v>249</v>
      </c>
      <c r="N17">
        <f t="shared" ca="1" si="1"/>
        <v>154</v>
      </c>
    </row>
    <row r="18" spans="1:14" x14ac:dyDescent="0.35">
      <c r="A18" s="1" t="s">
        <v>17</v>
      </c>
      <c r="B18">
        <f t="shared" ca="1" si="1"/>
        <v>165</v>
      </c>
      <c r="C18">
        <f t="shared" ca="1" si="1"/>
        <v>280</v>
      </c>
      <c r="D18">
        <f t="shared" ca="1" si="1"/>
        <v>48</v>
      </c>
      <c r="E18">
        <f t="shared" ca="1" si="1"/>
        <v>46</v>
      </c>
      <c r="F18">
        <f t="shared" ca="1" si="1"/>
        <v>67</v>
      </c>
      <c r="G18">
        <f t="shared" ca="1" si="1"/>
        <v>184</v>
      </c>
      <c r="H18">
        <f t="shared" ca="1" si="1"/>
        <v>287</v>
      </c>
      <c r="I18">
        <f t="shared" ca="1" si="1"/>
        <v>200</v>
      </c>
      <c r="J18">
        <f t="shared" ca="1" si="1"/>
        <v>98</v>
      </c>
      <c r="K18">
        <f t="shared" ca="1" si="1"/>
        <v>201</v>
      </c>
      <c r="L18">
        <f t="shared" ca="1" si="1"/>
        <v>179</v>
      </c>
      <c r="M18">
        <f t="shared" ca="1" si="1"/>
        <v>108</v>
      </c>
      <c r="N18">
        <f t="shared" ca="1" si="1"/>
        <v>136</v>
      </c>
    </row>
    <row r="19" spans="1:14" x14ac:dyDescent="0.35">
      <c r="A19" s="1" t="s">
        <v>18</v>
      </c>
      <c r="B19">
        <f t="shared" ca="1" si="1"/>
        <v>229</v>
      </c>
      <c r="C19">
        <f t="shared" ca="1" si="1"/>
        <v>67</v>
      </c>
      <c r="D19">
        <f t="shared" ca="1" si="1"/>
        <v>288</v>
      </c>
      <c r="E19">
        <f t="shared" ca="1" si="1"/>
        <v>122</v>
      </c>
      <c r="F19">
        <f t="shared" ca="1" si="1"/>
        <v>142</v>
      </c>
      <c r="G19">
        <f t="shared" ca="1" si="1"/>
        <v>227</v>
      </c>
      <c r="H19">
        <f t="shared" ca="1" si="1"/>
        <v>74</v>
      </c>
      <c r="I19">
        <f t="shared" ca="1" si="1"/>
        <v>110</v>
      </c>
      <c r="J19">
        <f t="shared" ca="1" si="1"/>
        <v>282</v>
      </c>
      <c r="K19">
        <f t="shared" ca="1" si="1"/>
        <v>257</v>
      </c>
      <c r="L19">
        <f t="shared" ca="1" si="1"/>
        <v>283</v>
      </c>
      <c r="M19">
        <f t="shared" ca="1" si="1"/>
        <v>135</v>
      </c>
      <c r="N19">
        <f t="shared" ca="1" si="1"/>
        <v>123</v>
      </c>
    </row>
    <row r="20" spans="1:14" x14ac:dyDescent="0.35">
      <c r="A20" s="1" t="s">
        <v>19</v>
      </c>
      <c r="B20">
        <f t="shared" ca="1" si="1"/>
        <v>266</v>
      </c>
      <c r="C20">
        <f t="shared" ca="1" si="1"/>
        <v>160</v>
      </c>
      <c r="D20">
        <f t="shared" ca="1" si="1"/>
        <v>252</v>
      </c>
      <c r="E20">
        <f t="shared" ca="1" si="1"/>
        <v>177</v>
      </c>
      <c r="F20">
        <f t="shared" ca="1" si="1"/>
        <v>126</v>
      </c>
      <c r="G20">
        <f t="shared" ca="1" si="1"/>
        <v>229</v>
      </c>
      <c r="H20">
        <f t="shared" ca="1" si="1"/>
        <v>222</v>
      </c>
      <c r="I20">
        <f t="shared" ca="1" si="1"/>
        <v>287</v>
      </c>
      <c r="J20">
        <f t="shared" ca="1" si="1"/>
        <v>279</v>
      </c>
      <c r="K20">
        <f t="shared" ca="1" si="1"/>
        <v>34</v>
      </c>
      <c r="L20">
        <f t="shared" ca="1" si="1"/>
        <v>258</v>
      </c>
      <c r="M20">
        <f t="shared" ca="1" si="1"/>
        <v>201</v>
      </c>
      <c r="N20">
        <f t="shared" ca="1" si="1"/>
        <v>157</v>
      </c>
    </row>
    <row r="21" spans="1:14" x14ac:dyDescent="0.35">
      <c r="A21" s="1" t="s">
        <v>20</v>
      </c>
      <c r="B21">
        <f t="shared" ca="1" si="1"/>
        <v>4</v>
      </c>
      <c r="C21">
        <f t="shared" ca="1" si="1"/>
        <v>3</v>
      </c>
      <c r="D21">
        <f t="shared" ca="1" si="1"/>
        <v>254</v>
      </c>
      <c r="E21">
        <f t="shared" ca="1" si="1"/>
        <v>150</v>
      </c>
      <c r="F21">
        <f t="shared" ca="1" si="1"/>
        <v>87</v>
      </c>
      <c r="G21">
        <f t="shared" ca="1" si="1"/>
        <v>272</v>
      </c>
      <c r="H21">
        <f t="shared" ca="1" si="1"/>
        <v>204</v>
      </c>
      <c r="I21">
        <f t="shared" ca="1" si="1"/>
        <v>230</v>
      </c>
      <c r="J21">
        <f t="shared" ca="1" si="1"/>
        <v>148</v>
      </c>
      <c r="K21">
        <f t="shared" ca="1" si="1"/>
        <v>11</v>
      </c>
      <c r="L21">
        <f t="shared" ca="1" si="1"/>
        <v>231</v>
      </c>
      <c r="M21">
        <f t="shared" ca="1" si="1"/>
        <v>146</v>
      </c>
      <c r="N21">
        <f t="shared" ca="1" si="1"/>
        <v>106</v>
      </c>
    </row>
    <row r="22" spans="1:14" x14ac:dyDescent="0.35">
      <c r="A22" s="1" t="s">
        <v>21</v>
      </c>
      <c r="B22">
        <f ca="1">ROUND(RAND()*10000, 0)</f>
        <v>8140</v>
      </c>
      <c r="C22">
        <f t="shared" ref="C22:N22" ca="1" si="2">ROUND(RAND()*10000, 0)</f>
        <v>7976</v>
      </c>
      <c r="D22">
        <f t="shared" ca="1" si="2"/>
        <v>7279</v>
      </c>
      <c r="E22">
        <f t="shared" ca="1" si="2"/>
        <v>8783</v>
      </c>
      <c r="F22">
        <f t="shared" ca="1" si="2"/>
        <v>6209</v>
      </c>
      <c r="G22">
        <f t="shared" ca="1" si="2"/>
        <v>9493</v>
      </c>
      <c r="H22">
        <f t="shared" ca="1" si="2"/>
        <v>5556</v>
      </c>
      <c r="I22">
        <f t="shared" ca="1" si="2"/>
        <v>8741</v>
      </c>
      <c r="J22">
        <f t="shared" ca="1" si="2"/>
        <v>458</v>
      </c>
      <c r="K22">
        <f t="shared" ca="1" si="2"/>
        <v>2648</v>
      </c>
      <c r="L22">
        <f t="shared" ca="1" si="2"/>
        <v>2039</v>
      </c>
      <c r="M22">
        <f t="shared" ca="1" si="2"/>
        <v>8895</v>
      </c>
      <c r="N22">
        <f t="shared" ca="1" si="2"/>
        <v>4341</v>
      </c>
    </row>
    <row r="23" spans="1:14" x14ac:dyDescent="0.35">
      <c r="A23" s="1" t="s">
        <v>22</v>
      </c>
      <c r="B23">
        <f t="shared" ref="B23:N25" ca="1" si="3">ROUND(RAND()*10000, 0)</f>
        <v>8388</v>
      </c>
      <c r="C23">
        <f t="shared" ca="1" si="3"/>
        <v>6617</v>
      </c>
      <c r="D23">
        <f t="shared" ca="1" si="3"/>
        <v>8815</v>
      </c>
      <c r="E23">
        <f t="shared" ca="1" si="3"/>
        <v>7444</v>
      </c>
      <c r="F23">
        <f t="shared" ca="1" si="3"/>
        <v>9545</v>
      </c>
      <c r="G23">
        <f t="shared" ca="1" si="3"/>
        <v>383</v>
      </c>
      <c r="H23">
        <f t="shared" ca="1" si="3"/>
        <v>967</v>
      </c>
      <c r="I23">
        <f t="shared" ca="1" si="3"/>
        <v>2945</v>
      </c>
      <c r="J23">
        <f t="shared" ca="1" si="3"/>
        <v>2091</v>
      </c>
      <c r="K23">
        <f t="shared" ca="1" si="3"/>
        <v>1190</v>
      </c>
      <c r="L23">
        <f t="shared" ca="1" si="3"/>
        <v>6915</v>
      </c>
      <c r="M23">
        <f t="shared" ca="1" si="3"/>
        <v>5168</v>
      </c>
      <c r="N23">
        <f t="shared" ca="1" si="3"/>
        <v>5998</v>
      </c>
    </row>
    <row r="24" spans="1:14" x14ac:dyDescent="0.35">
      <c r="A24" s="1" t="s">
        <v>23</v>
      </c>
      <c r="B24">
        <f t="shared" ca="1" si="3"/>
        <v>8132</v>
      </c>
      <c r="C24">
        <f t="shared" ca="1" si="3"/>
        <v>3075</v>
      </c>
      <c r="D24">
        <f t="shared" ca="1" si="3"/>
        <v>551</v>
      </c>
      <c r="E24">
        <f t="shared" ca="1" si="3"/>
        <v>7307</v>
      </c>
      <c r="F24">
        <f t="shared" ca="1" si="3"/>
        <v>9641</v>
      </c>
      <c r="G24">
        <f t="shared" ca="1" si="3"/>
        <v>2150</v>
      </c>
      <c r="H24">
        <f t="shared" ca="1" si="3"/>
        <v>1793</v>
      </c>
      <c r="I24">
        <f t="shared" ca="1" si="3"/>
        <v>9593</v>
      </c>
      <c r="J24">
        <f t="shared" ca="1" si="3"/>
        <v>8218</v>
      </c>
      <c r="K24">
        <f t="shared" ca="1" si="3"/>
        <v>2408</v>
      </c>
      <c r="L24">
        <f t="shared" ca="1" si="3"/>
        <v>1699</v>
      </c>
      <c r="M24">
        <f t="shared" ca="1" si="3"/>
        <v>5486</v>
      </c>
      <c r="N24">
        <f t="shared" ca="1" si="3"/>
        <v>7599</v>
      </c>
    </row>
    <row r="25" spans="1:14" x14ac:dyDescent="0.35">
      <c r="A25" s="1" t="s">
        <v>24</v>
      </c>
      <c r="B25">
        <f t="shared" ca="1" si="3"/>
        <v>8749</v>
      </c>
      <c r="C25">
        <f t="shared" ca="1" si="3"/>
        <v>9517</v>
      </c>
      <c r="D25">
        <f t="shared" ca="1" si="3"/>
        <v>3471</v>
      </c>
      <c r="E25">
        <f t="shared" ca="1" si="3"/>
        <v>7027</v>
      </c>
      <c r="F25">
        <f t="shared" ca="1" si="3"/>
        <v>8985</v>
      </c>
      <c r="G25">
        <f t="shared" ca="1" si="3"/>
        <v>8873</v>
      </c>
      <c r="H25">
        <f t="shared" ca="1" si="3"/>
        <v>874</v>
      </c>
      <c r="I25">
        <f t="shared" ca="1" si="3"/>
        <v>2238</v>
      </c>
      <c r="J25">
        <f t="shared" ca="1" si="3"/>
        <v>2486</v>
      </c>
      <c r="K25">
        <f t="shared" ca="1" si="3"/>
        <v>9291</v>
      </c>
      <c r="L25">
        <f t="shared" ca="1" si="3"/>
        <v>1598</v>
      </c>
      <c r="M25">
        <f t="shared" ca="1" si="3"/>
        <v>4575</v>
      </c>
      <c r="N25">
        <f t="shared" ca="1" si="3"/>
        <v>1299</v>
      </c>
    </row>
    <row r="26" spans="1:14" x14ac:dyDescent="0.35">
      <c r="A26" t="s">
        <v>25</v>
      </c>
      <c r="B26">
        <f ca="1">ROUND(RAND()*100000, 0)</f>
        <v>89832</v>
      </c>
      <c r="C26">
        <f t="shared" ref="C26:N26" ca="1" si="4">ROUND(RAND()*100000, 0)</f>
        <v>95637</v>
      </c>
      <c r="D26">
        <f t="shared" ca="1" si="4"/>
        <v>28277</v>
      </c>
      <c r="E26">
        <f t="shared" ca="1" si="4"/>
        <v>34415</v>
      </c>
      <c r="F26">
        <f t="shared" ca="1" si="4"/>
        <v>39535</v>
      </c>
      <c r="G26">
        <f t="shared" ca="1" si="4"/>
        <v>7485</v>
      </c>
      <c r="H26">
        <f t="shared" ca="1" si="4"/>
        <v>66981</v>
      </c>
      <c r="I26">
        <f t="shared" ca="1" si="4"/>
        <v>45879</v>
      </c>
      <c r="J26">
        <f t="shared" ca="1" si="4"/>
        <v>72669</v>
      </c>
      <c r="K26">
        <f t="shared" ca="1" si="4"/>
        <v>35909</v>
      </c>
      <c r="L26">
        <f t="shared" ca="1" si="4"/>
        <v>15234</v>
      </c>
      <c r="M26">
        <f t="shared" ca="1" si="4"/>
        <v>97480</v>
      </c>
      <c r="N26">
        <f t="shared" ca="1" si="4"/>
        <v>84498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129</v>
      </c>
      <c r="C2">
        <f t="shared" ref="C2:N2" ca="1" si="0">ROUND(RAND()*300, 0)</f>
        <v>128</v>
      </c>
      <c r="D2">
        <f t="shared" ca="1" si="0"/>
        <v>84</v>
      </c>
      <c r="E2">
        <f t="shared" ca="1" si="0"/>
        <v>203</v>
      </c>
      <c r="F2">
        <f t="shared" ca="1" si="0"/>
        <v>25</v>
      </c>
      <c r="G2">
        <f t="shared" ca="1" si="0"/>
        <v>109</v>
      </c>
      <c r="H2">
        <f t="shared" ca="1" si="0"/>
        <v>232</v>
      </c>
      <c r="I2">
        <f t="shared" ca="1" si="0"/>
        <v>14</v>
      </c>
      <c r="J2">
        <f t="shared" ca="1" si="0"/>
        <v>52</v>
      </c>
      <c r="K2">
        <f t="shared" ca="1" si="0"/>
        <v>67</v>
      </c>
      <c r="L2">
        <f t="shared" ca="1" si="0"/>
        <v>199</v>
      </c>
      <c r="M2">
        <f t="shared" ca="1" si="0"/>
        <v>181</v>
      </c>
      <c r="N2">
        <f t="shared" ca="1" si="0"/>
        <v>198</v>
      </c>
    </row>
    <row r="3" spans="1:14" x14ac:dyDescent="0.35">
      <c r="A3" s="1" t="s">
        <v>2</v>
      </c>
      <c r="B3">
        <f t="shared" ref="B3:N21" ca="1" si="1">ROUND(RAND()*300, 0)</f>
        <v>271</v>
      </c>
      <c r="C3">
        <f t="shared" ca="1" si="1"/>
        <v>286</v>
      </c>
      <c r="D3">
        <f t="shared" ca="1" si="1"/>
        <v>276</v>
      </c>
      <c r="E3">
        <f t="shared" ca="1" si="1"/>
        <v>161</v>
      </c>
      <c r="F3">
        <f t="shared" ca="1" si="1"/>
        <v>126</v>
      </c>
      <c r="G3">
        <f t="shared" ca="1" si="1"/>
        <v>29</v>
      </c>
      <c r="H3">
        <f t="shared" ca="1" si="1"/>
        <v>178</v>
      </c>
      <c r="I3">
        <f t="shared" ca="1" si="1"/>
        <v>115</v>
      </c>
      <c r="J3">
        <f t="shared" ca="1" si="1"/>
        <v>135</v>
      </c>
      <c r="K3">
        <f t="shared" ca="1" si="1"/>
        <v>212</v>
      </c>
      <c r="L3">
        <f t="shared" ca="1" si="1"/>
        <v>169</v>
      </c>
      <c r="M3">
        <f t="shared" ca="1" si="1"/>
        <v>124</v>
      </c>
      <c r="N3">
        <f t="shared" ca="1" si="1"/>
        <v>73</v>
      </c>
    </row>
    <row r="4" spans="1:14" x14ac:dyDescent="0.35">
      <c r="A4" s="1" t="s">
        <v>3</v>
      </c>
      <c r="B4">
        <f t="shared" ca="1" si="1"/>
        <v>109</v>
      </c>
      <c r="C4">
        <f t="shared" ca="1" si="1"/>
        <v>197</v>
      </c>
      <c r="D4">
        <f t="shared" ca="1" si="1"/>
        <v>228</v>
      </c>
      <c r="E4">
        <f t="shared" ca="1" si="1"/>
        <v>160</v>
      </c>
      <c r="F4">
        <f t="shared" ca="1" si="1"/>
        <v>132</v>
      </c>
      <c r="G4">
        <f t="shared" ca="1" si="1"/>
        <v>125</v>
      </c>
      <c r="H4">
        <f t="shared" ca="1" si="1"/>
        <v>299</v>
      </c>
      <c r="I4">
        <f t="shared" ca="1" si="1"/>
        <v>247</v>
      </c>
      <c r="J4">
        <f t="shared" ca="1" si="1"/>
        <v>73</v>
      </c>
      <c r="K4">
        <f t="shared" ca="1" si="1"/>
        <v>23</v>
      </c>
      <c r="L4">
        <f t="shared" ca="1" si="1"/>
        <v>244</v>
      </c>
      <c r="M4">
        <f t="shared" ca="1" si="1"/>
        <v>171</v>
      </c>
      <c r="N4">
        <f t="shared" ca="1" si="1"/>
        <v>177</v>
      </c>
    </row>
    <row r="5" spans="1:14" x14ac:dyDescent="0.35">
      <c r="A5" s="1" t="s">
        <v>4</v>
      </c>
      <c r="B5">
        <f t="shared" ca="1" si="1"/>
        <v>68</v>
      </c>
      <c r="C5">
        <f t="shared" ca="1" si="1"/>
        <v>277</v>
      </c>
      <c r="D5">
        <f t="shared" ca="1" si="1"/>
        <v>33</v>
      </c>
      <c r="E5">
        <f t="shared" ca="1" si="1"/>
        <v>286</v>
      </c>
      <c r="F5">
        <f t="shared" ca="1" si="1"/>
        <v>39</v>
      </c>
      <c r="G5">
        <f t="shared" ca="1" si="1"/>
        <v>190</v>
      </c>
      <c r="H5">
        <f t="shared" ca="1" si="1"/>
        <v>136</v>
      </c>
      <c r="I5">
        <f t="shared" ca="1" si="1"/>
        <v>148</v>
      </c>
      <c r="J5">
        <f t="shared" ca="1" si="1"/>
        <v>0</v>
      </c>
      <c r="K5">
        <f t="shared" ca="1" si="1"/>
        <v>211</v>
      </c>
      <c r="L5">
        <f t="shared" ca="1" si="1"/>
        <v>83</v>
      </c>
      <c r="M5">
        <f t="shared" ca="1" si="1"/>
        <v>178</v>
      </c>
      <c r="N5">
        <f t="shared" ca="1" si="1"/>
        <v>257</v>
      </c>
    </row>
    <row r="6" spans="1:14" x14ac:dyDescent="0.35">
      <c r="A6" s="1" t="s">
        <v>5</v>
      </c>
      <c r="B6">
        <f t="shared" ca="1" si="1"/>
        <v>251</v>
      </c>
      <c r="C6">
        <f t="shared" ca="1" si="1"/>
        <v>177</v>
      </c>
      <c r="D6">
        <f t="shared" ca="1" si="1"/>
        <v>44</v>
      </c>
      <c r="E6">
        <f t="shared" ca="1" si="1"/>
        <v>100</v>
      </c>
      <c r="F6">
        <f t="shared" ca="1" si="1"/>
        <v>135</v>
      </c>
      <c r="G6">
        <f t="shared" ca="1" si="1"/>
        <v>229</v>
      </c>
      <c r="H6">
        <f t="shared" ca="1" si="1"/>
        <v>293</v>
      </c>
      <c r="I6">
        <f t="shared" ca="1" si="1"/>
        <v>114</v>
      </c>
      <c r="J6">
        <f t="shared" ca="1" si="1"/>
        <v>13</v>
      </c>
      <c r="K6">
        <f t="shared" ca="1" si="1"/>
        <v>195</v>
      </c>
      <c r="L6">
        <f t="shared" ca="1" si="1"/>
        <v>221</v>
      </c>
      <c r="M6">
        <f t="shared" ca="1" si="1"/>
        <v>265</v>
      </c>
      <c r="N6">
        <f t="shared" ca="1" si="1"/>
        <v>14</v>
      </c>
    </row>
    <row r="7" spans="1:14" x14ac:dyDescent="0.35">
      <c r="A7" s="1" t="s">
        <v>6</v>
      </c>
      <c r="B7">
        <f t="shared" ca="1" si="1"/>
        <v>131</v>
      </c>
      <c r="C7">
        <f t="shared" ca="1" si="1"/>
        <v>142</v>
      </c>
      <c r="D7">
        <f t="shared" ca="1" si="1"/>
        <v>81</v>
      </c>
      <c r="E7">
        <f t="shared" ca="1" si="1"/>
        <v>61</v>
      </c>
      <c r="F7">
        <f t="shared" ca="1" si="1"/>
        <v>137</v>
      </c>
      <c r="G7">
        <f t="shared" ca="1" si="1"/>
        <v>251</v>
      </c>
      <c r="H7">
        <f t="shared" ca="1" si="1"/>
        <v>67</v>
      </c>
      <c r="I7">
        <f t="shared" ca="1" si="1"/>
        <v>171</v>
      </c>
      <c r="J7">
        <f t="shared" ca="1" si="1"/>
        <v>197</v>
      </c>
      <c r="K7">
        <f t="shared" ca="1" si="1"/>
        <v>257</v>
      </c>
      <c r="L7">
        <f t="shared" ca="1" si="1"/>
        <v>225</v>
      </c>
      <c r="M7">
        <f t="shared" ca="1" si="1"/>
        <v>177</v>
      </c>
      <c r="N7">
        <f t="shared" ca="1" si="1"/>
        <v>119</v>
      </c>
    </row>
    <row r="8" spans="1:14" x14ac:dyDescent="0.35">
      <c r="A8" s="1" t="s">
        <v>7</v>
      </c>
      <c r="B8">
        <f t="shared" ca="1" si="1"/>
        <v>179</v>
      </c>
      <c r="C8">
        <f t="shared" ca="1" si="1"/>
        <v>141</v>
      </c>
      <c r="D8">
        <f t="shared" ca="1" si="1"/>
        <v>175</v>
      </c>
      <c r="E8">
        <f t="shared" ca="1" si="1"/>
        <v>223</v>
      </c>
      <c r="F8">
        <f t="shared" ca="1" si="1"/>
        <v>115</v>
      </c>
      <c r="G8">
        <f t="shared" ca="1" si="1"/>
        <v>164</v>
      </c>
      <c r="H8">
        <f t="shared" ca="1" si="1"/>
        <v>265</v>
      </c>
      <c r="I8">
        <f t="shared" ca="1" si="1"/>
        <v>259</v>
      </c>
      <c r="J8">
        <f t="shared" ca="1" si="1"/>
        <v>153</v>
      </c>
      <c r="K8">
        <f t="shared" ca="1" si="1"/>
        <v>281</v>
      </c>
      <c r="L8">
        <f t="shared" ca="1" si="1"/>
        <v>197</v>
      </c>
      <c r="M8">
        <f t="shared" ca="1" si="1"/>
        <v>268</v>
      </c>
      <c r="N8">
        <f t="shared" ca="1" si="1"/>
        <v>121</v>
      </c>
    </row>
    <row r="9" spans="1:14" x14ac:dyDescent="0.35">
      <c r="A9" s="1" t="s">
        <v>8</v>
      </c>
      <c r="B9">
        <f t="shared" ca="1" si="1"/>
        <v>182</v>
      </c>
      <c r="C9">
        <f t="shared" ca="1" si="1"/>
        <v>130</v>
      </c>
      <c r="D9">
        <f t="shared" ca="1" si="1"/>
        <v>55</v>
      </c>
      <c r="E9">
        <f t="shared" ca="1" si="1"/>
        <v>119</v>
      </c>
      <c r="F9">
        <f t="shared" ca="1" si="1"/>
        <v>117</v>
      </c>
      <c r="G9">
        <f t="shared" ca="1" si="1"/>
        <v>88</v>
      </c>
      <c r="H9">
        <f t="shared" ca="1" si="1"/>
        <v>279</v>
      </c>
      <c r="I9">
        <f t="shared" ca="1" si="1"/>
        <v>284</v>
      </c>
      <c r="J9">
        <f t="shared" ca="1" si="1"/>
        <v>133</v>
      </c>
      <c r="K9">
        <f t="shared" ca="1" si="1"/>
        <v>191</v>
      </c>
      <c r="L9">
        <f t="shared" ca="1" si="1"/>
        <v>269</v>
      </c>
      <c r="M9">
        <f t="shared" ca="1" si="1"/>
        <v>263</v>
      </c>
      <c r="N9">
        <f t="shared" ca="1" si="1"/>
        <v>94</v>
      </c>
    </row>
    <row r="10" spans="1:14" x14ac:dyDescent="0.35">
      <c r="A10" s="1" t="s">
        <v>9</v>
      </c>
      <c r="B10">
        <f t="shared" ca="1" si="1"/>
        <v>272</v>
      </c>
      <c r="C10">
        <f t="shared" ca="1" si="1"/>
        <v>93</v>
      </c>
      <c r="D10">
        <f t="shared" ca="1" si="1"/>
        <v>275</v>
      </c>
      <c r="E10">
        <f t="shared" ca="1" si="1"/>
        <v>214</v>
      </c>
      <c r="F10">
        <f t="shared" ca="1" si="1"/>
        <v>43</v>
      </c>
      <c r="G10">
        <f t="shared" ca="1" si="1"/>
        <v>101</v>
      </c>
      <c r="H10">
        <f t="shared" ca="1" si="1"/>
        <v>124</v>
      </c>
      <c r="I10">
        <f t="shared" ca="1" si="1"/>
        <v>123</v>
      </c>
      <c r="J10">
        <f t="shared" ca="1" si="1"/>
        <v>3</v>
      </c>
      <c r="K10">
        <f t="shared" ca="1" si="1"/>
        <v>233</v>
      </c>
      <c r="L10">
        <f t="shared" ca="1" si="1"/>
        <v>124</v>
      </c>
      <c r="M10">
        <f t="shared" ca="1" si="1"/>
        <v>17</v>
      </c>
      <c r="N10">
        <f t="shared" ca="1" si="1"/>
        <v>211</v>
      </c>
    </row>
    <row r="11" spans="1:14" x14ac:dyDescent="0.35">
      <c r="A11" s="1" t="s">
        <v>10</v>
      </c>
      <c r="B11">
        <f t="shared" ca="1" si="1"/>
        <v>212</v>
      </c>
      <c r="C11">
        <f t="shared" ca="1" si="1"/>
        <v>123</v>
      </c>
      <c r="D11">
        <f t="shared" ca="1" si="1"/>
        <v>222</v>
      </c>
      <c r="E11">
        <f t="shared" ca="1" si="1"/>
        <v>22</v>
      </c>
      <c r="F11">
        <f t="shared" ca="1" si="1"/>
        <v>180</v>
      </c>
      <c r="G11">
        <f t="shared" ca="1" si="1"/>
        <v>261</v>
      </c>
      <c r="H11">
        <f t="shared" ca="1" si="1"/>
        <v>286</v>
      </c>
      <c r="I11">
        <f t="shared" ca="1" si="1"/>
        <v>271</v>
      </c>
      <c r="J11">
        <f t="shared" ca="1" si="1"/>
        <v>89</v>
      </c>
      <c r="K11">
        <f t="shared" ca="1" si="1"/>
        <v>41</v>
      </c>
      <c r="L11">
        <f t="shared" ca="1" si="1"/>
        <v>63</v>
      </c>
      <c r="M11">
        <f t="shared" ca="1" si="1"/>
        <v>206</v>
      </c>
      <c r="N11">
        <f t="shared" ca="1" si="1"/>
        <v>239</v>
      </c>
    </row>
    <row r="12" spans="1:14" x14ac:dyDescent="0.35">
      <c r="A12" s="1" t="s">
        <v>11</v>
      </c>
      <c r="B12">
        <f t="shared" ca="1" si="1"/>
        <v>267</v>
      </c>
      <c r="C12">
        <f t="shared" ca="1" si="1"/>
        <v>49</v>
      </c>
      <c r="D12">
        <f t="shared" ca="1" si="1"/>
        <v>169</v>
      </c>
      <c r="E12">
        <f t="shared" ca="1" si="1"/>
        <v>287</v>
      </c>
      <c r="F12">
        <f t="shared" ca="1" si="1"/>
        <v>85</v>
      </c>
      <c r="G12">
        <f t="shared" ca="1" si="1"/>
        <v>98</v>
      </c>
      <c r="H12">
        <f t="shared" ca="1" si="1"/>
        <v>173</v>
      </c>
      <c r="I12">
        <f t="shared" ca="1" si="1"/>
        <v>217</v>
      </c>
      <c r="J12">
        <f t="shared" ca="1" si="1"/>
        <v>204</v>
      </c>
      <c r="K12">
        <f t="shared" ca="1" si="1"/>
        <v>298</v>
      </c>
      <c r="L12">
        <f t="shared" ca="1" si="1"/>
        <v>79</v>
      </c>
      <c r="M12">
        <f t="shared" ca="1" si="1"/>
        <v>63</v>
      </c>
      <c r="N12">
        <f t="shared" ca="1" si="1"/>
        <v>240</v>
      </c>
    </row>
    <row r="13" spans="1:14" x14ac:dyDescent="0.35">
      <c r="A13" s="1" t="s">
        <v>12</v>
      </c>
      <c r="B13">
        <f t="shared" ca="1" si="1"/>
        <v>55</v>
      </c>
      <c r="C13">
        <f t="shared" ca="1" si="1"/>
        <v>291</v>
      </c>
      <c r="D13">
        <f t="shared" ca="1" si="1"/>
        <v>210</v>
      </c>
      <c r="E13">
        <f t="shared" ca="1" si="1"/>
        <v>55</v>
      </c>
      <c r="F13">
        <f t="shared" ca="1" si="1"/>
        <v>213</v>
      </c>
      <c r="G13">
        <f t="shared" ca="1" si="1"/>
        <v>242</v>
      </c>
      <c r="H13">
        <f t="shared" ca="1" si="1"/>
        <v>131</v>
      </c>
      <c r="I13">
        <f t="shared" ca="1" si="1"/>
        <v>180</v>
      </c>
      <c r="J13">
        <f t="shared" ca="1" si="1"/>
        <v>182</v>
      </c>
      <c r="K13">
        <f t="shared" ca="1" si="1"/>
        <v>175</v>
      </c>
      <c r="L13">
        <f t="shared" ca="1" si="1"/>
        <v>218</v>
      </c>
      <c r="M13">
        <f t="shared" ca="1" si="1"/>
        <v>13</v>
      </c>
      <c r="N13">
        <f t="shared" ca="1" si="1"/>
        <v>162</v>
      </c>
    </row>
    <row r="14" spans="1:14" x14ac:dyDescent="0.35">
      <c r="A14" s="1" t="s">
        <v>13</v>
      </c>
      <c r="B14">
        <f t="shared" ca="1" si="1"/>
        <v>213</v>
      </c>
      <c r="C14">
        <f t="shared" ca="1" si="1"/>
        <v>109</v>
      </c>
      <c r="D14">
        <f t="shared" ca="1" si="1"/>
        <v>184</v>
      </c>
      <c r="E14">
        <f t="shared" ca="1" si="1"/>
        <v>183</v>
      </c>
      <c r="F14">
        <f t="shared" ca="1" si="1"/>
        <v>61</v>
      </c>
      <c r="G14">
        <f t="shared" ca="1" si="1"/>
        <v>124</v>
      </c>
      <c r="H14">
        <f t="shared" ca="1" si="1"/>
        <v>199</v>
      </c>
      <c r="I14">
        <f t="shared" ca="1" si="1"/>
        <v>233</v>
      </c>
      <c r="J14">
        <f t="shared" ca="1" si="1"/>
        <v>44</v>
      </c>
      <c r="K14">
        <f t="shared" ca="1" si="1"/>
        <v>71</v>
      </c>
      <c r="L14">
        <f t="shared" ca="1" si="1"/>
        <v>294</v>
      </c>
      <c r="M14">
        <f t="shared" ca="1" si="1"/>
        <v>262</v>
      </c>
      <c r="N14">
        <f t="shared" ca="1" si="1"/>
        <v>92</v>
      </c>
    </row>
    <row r="15" spans="1:14" x14ac:dyDescent="0.35">
      <c r="A15" s="1" t="s">
        <v>14</v>
      </c>
      <c r="B15">
        <f t="shared" ca="1" si="1"/>
        <v>155</v>
      </c>
      <c r="C15">
        <f t="shared" ca="1" si="1"/>
        <v>152</v>
      </c>
      <c r="D15">
        <f t="shared" ca="1" si="1"/>
        <v>184</v>
      </c>
      <c r="E15">
        <f t="shared" ca="1" si="1"/>
        <v>79</v>
      </c>
      <c r="F15">
        <f t="shared" ca="1" si="1"/>
        <v>296</v>
      </c>
      <c r="G15">
        <f t="shared" ca="1" si="1"/>
        <v>236</v>
      </c>
      <c r="H15">
        <f t="shared" ca="1" si="1"/>
        <v>128</v>
      </c>
      <c r="I15">
        <f t="shared" ca="1" si="1"/>
        <v>145</v>
      </c>
      <c r="J15">
        <f t="shared" ca="1" si="1"/>
        <v>16</v>
      </c>
      <c r="K15">
        <f t="shared" ca="1" si="1"/>
        <v>211</v>
      </c>
      <c r="L15">
        <f t="shared" ca="1" si="1"/>
        <v>145</v>
      </c>
      <c r="M15">
        <f t="shared" ca="1" si="1"/>
        <v>203</v>
      </c>
      <c r="N15">
        <f t="shared" ca="1" si="1"/>
        <v>75</v>
      </c>
    </row>
    <row r="16" spans="1:14" x14ac:dyDescent="0.35">
      <c r="A16" s="1" t="s">
        <v>15</v>
      </c>
      <c r="B16">
        <f t="shared" ca="1" si="1"/>
        <v>243</v>
      </c>
      <c r="C16">
        <f t="shared" ca="1" si="1"/>
        <v>114</v>
      </c>
      <c r="D16">
        <f t="shared" ca="1" si="1"/>
        <v>211</v>
      </c>
      <c r="E16">
        <f t="shared" ca="1" si="1"/>
        <v>181</v>
      </c>
      <c r="F16">
        <f t="shared" ca="1" si="1"/>
        <v>162</v>
      </c>
      <c r="G16">
        <f t="shared" ca="1" si="1"/>
        <v>81</v>
      </c>
      <c r="H16">
        <f t="shared" ca="1" si="1"/>
        <v>248</v>
      </c>
      <c r="I16">
        <f t="shared" ca="1" si="1"/>
        <v>211</v>
      </c>
      <c r="J16">
        <f t="shared" ca="1" si="1"/>
        <v>15</v>
      </c>
      <c r="K16">
        <f t="shared" ca="1" si="1"/>
        <v>68</v>
      </c>
      <c r="L16">
        <f t="shared" ca="1" si="1"/>
        <v>295</v>
      </c>
      <c r="M16">
        <f t="shared" ca="1" si="1"/>
        <v>277</v>
      </c>
      <c r="N16">
        <f t="shared" ca="1" si="1"/>
        <v>259</v>
      </c>
    </row>
    <row r="17" spans="1:14" x14ac:dyDescent="0.35">
      <c r="A17" s="1" t="s">
        <v>16</v>
      </c>
      <c r="B17">
        <f t="shared" ca="1" si="1"/>
        <v>216</v>
      </c>
      <c r="C17">
        <f t="shared" ca="1" si="1"/>
        <v>212</v>
      </c>
      <c r="D17">
        <f t="shared" ca="1" si="1"/>
        <v>189</v>
      </c>
      <c r="E17">
        <f t="shared" ca="1" si="1"/>
        <v>59</v>
      </c>
      <c r="F17">
        <f t="shared" ca="1" si="1"/>
        <v>267</v>
      </c>
      <c r="G17">
        <f t="shared" ca="1" si="1"/>
        <v>295</v>
      </c>
      <c r="H17">
        <f t="shared" ca="1" si="1"/>
        <v>127</v>
      </c>
      <c r="I17">
        <f t="shared" ca="1" si="1"/>
        <v>18</v>
      </c>
      <c r="J17">
        <f t="shared" ca="1" si="1"/>
        <v>217</v>
      </c>
      <c r="K17">
        <f t="shared" ca="1" si="1"/>
        <v>191</v>
      </c>
      <c r="L17">
        <f t="shared" ca="1" si="1"/>
        <v>262</v>
      </c>
      <c r="M17">
        <f t="shared" ca="1" si="1"/>
        <v>281</v>
      </c>
      <c r="N17">
        <f t="shared" ca="1" si="1"/>
        <v>288</v>
      </c>
    </row>
    <row r="18" spans="1:14" x14ac:dyDescent="0.35">
      <c r="A18" s="1" t="s">
        <v>17</v>
      </c>
      <c r="B18">
        <f t="shared" ca="1" si="1"/>
        <v>140</v>
      </c>
      <c r="C18">
        <f t="shared" ca="1" si="1"/>
        <v>114</v>
      </c>
      <c r="D18">
        <f t="shared" ca="1" si="1"/>
        <v>242</v>
      </c>
      <c r="E18">
        <f t="shared" ca="1" si="1"/>
        <v>99</v>
      </c>
      <c r="F18">
        <f t="shared" ca="1" si="1"/>
        <v>13</v>
      </c>
      <c r="G18">
        <f t="shared" ca="1" si="1"/>
        <v>17</v>
      </c>
      <c r="H18">
        <f t="shared" ca="1" si="1"/>
        <v>205</v>
      </c>
      <c r="I18">
        <f t="shared" ca="1" si="1"/>
        <v>31</v>
      </c>
      <c r="J18">
        <f t="shared" ca="1" si="1"/>
        <v>92</v>
      </c>
      <c r="K18">
        <f t="shared" ca="1" si="1"/>
        <v>50</v>
      </c>
      <c r="L18">
        <f t="shared" ca="1" si="1"/>
        <v>200</v>
      </c>
      <c r="M18">
        <f t="shared" ca="1" si="1"/>
        <v>6</v>
      </c>
      <c r="N18">
        <f t="shared" ca="1" si="1"/>
        <v>290</v>
      </c>
    </row>
    <row r="19" spans="1:14" x14ac:dyDescent="0.35">
      <c r="A19" s="1" t="s">
        <v>18</v>
      </c>
      <c r="B19">
        <f t="shared" ca="1" si="1"/>
        <v>52</v>
      </c>
      <c r="C19">
        <f t="shared" ca="1" si="1"/>
        <v>187</v>
      </c>
      <c r="D19">
        <f t="shared" ca="1" si="1"/>
        <v>46</v>
      </c>
      <c r="E19">
        <f t="shared" ca="1" si="1"/>
        <v>291</v>
      </c>
      <c r="F19">
        <f t="shared" ca="1" si="1"/>
        <v>69</v>
      </c>
      <c r="G19">
        <f t="shared" ca="1" si="1"/>
        <v>94</v>
      </c>
      <c r="H19">
        <f t="shared" ca="1" si="1"/>
        <v>227</v>
      </c>
      <c r="I19">
        <f t="shared" ca="1" si="1"/>
        <v>239</v>
      </c>
      <c r="J19">
        <f t="shared" ca="1" si="1"/>
        <v>298</v>
      </c>
      <c r="K19">
        <f t="shared" ca="1" si="1"/>
        <v>183</v>
      </c>
      <c r="L19">
        <f t="shared" ca="1" si="1"/>
        <v>15</v>
      </c>
      <c r="M19">
        <f t="shared" ca="1" si="1"/>
        <v>39</v>
      </c>
      <c r="N19">
        <f t="shared" ca="1" si="1"/>
        <v>82</v>
      </c>
    </row>
    <row r="20" spans="1:14" x14ac:dyDescent="0.35">
      <c r="A20" s="1" t="s">
        <v>19</v>
      </c>
      <c r="B20">
        <f t="shared" ca="1" si="1"/>
        <v>272</v>
      </c>
      <c r="C20">
        <f t="shared" ca="1" si="1"/>
        <v>46</v>
      </c>
      <c r="D20">
        <f t="shared" ca="1" si="1"/>
        <v>290</v>
      </c>
      <c r="E20">
        <f t="shared" ca="1" si="1"/>
        <v>204</v>
      </c>
      <c r="F20">
        <f t="shared" ca="1" si="1"/>
        <v>83</v>
      </c>
      <c r="G20">
        <f t="shared" ca="1" si="1"/>
        <v>100</v>
      </c>
      <c r="H20">
        <f t="shared" ca="1" si="1"/>
        <v>245</v>
      </c>
      <c r="I20">
        <f t="shared" ca="1" si="1"/>
        <v>163</v>
      </c>
      <c r="J20">
        <f t="shared" ca="1" si="1"/>
        <v>268</v>
      </c>
      <c r="K20">
        <f t="shared" ca="1" si="1"/>
        <v>179</v>
      </c>
      <c r="L20">
        <f t="shared" ca="1" si="1"/>
        <v>178</v>
      </c>
      <c r="M20">
        <f t="shared" ca="1" si="1"/>
        <v>153</v>
      </c>
      <c r="N20">
        <f t="shared" ca="1" si="1"/>
        <v>1</v>
      </c>
    </row>
    <row r="21" spans="1:14" x14ac:dyDescent="0.35">
      <c r="A21" s="1" t="s">
        <v>20</v>
      </c>
      <c r="B21">
        <f t="shared" ca="1" si="1"/>
        <v>170</v>
      </c>
      <c r="C21">
        <f t="shared" ca="1" si="1"/>
        <v>121</v>
      </c>
      <c r="D21">
        <f t="shared" ca="1" si="1"/>
        <v>193</v>
      </c>
      <c r="E21">
        <f t="shared" ca="1" si="1"/>
        <v>189</v>
      </c>
      <c r="F21">
        <f t="shared" ca="1" si="1"/>
        <v>243</v>
      </c>
      <c r="G21">
        <f t="shared" ca="1" si="1"/>
        <v>45</v>
      </c>
      <c r="H21">
        <f t="shared" ca="1" si="1"/>
        <v>72</v>
      </c>
      <c r="I21">
        <f t="shared" ca="1" si="1"/>
        <v>179</v>
      </c>
      <c r="J21">
        <f t="shared" ca="1" si="1"/>
        <v>113</v>
      </c>
      <c r="K21">
        <f t="shared" ca="1" si="1"/>
        <v>112</v>
      </c>
      <c r="L21">
        <f t="shared" ca="1" si="1"/>
        <v>185</v>
      </c>
      <c r="M21">
        <f t="shared" ca="1" si="1"/>
        <v>38</v>
      </c>
      <c r="N21">
        <f t="shared" ca="1" si="1"/>
        <v>136</v>
      </c>
    </row>
    <row r="22" spans="1:14" x14ac:dyDescent="0.35">
      <c r="A22" s="1" t="s">
        <v>21</v>
      </c>
      <c r="B22">
        <f ca="1">ROUND(RAND()*10000, 0)</f>
        <v>7736</v>
      </c>
      <c r="C22">
        <f t="shared" ref="C22:N22" ca="1" si="2">ROUND(RAND()*10000, 0)</f>
        <v>8960</v>
      </c>
      <c r="D22">
        <f t="shared" ca="1" si="2"/>
        <v>1254</v>
      </c>
      <c r="E22">
        <f t="shared" ca="1" si="2"/>
        <v>6490</v>
      </c>
      <c r="F22">
        <f t="shared" ca="1" si="2"/>
        <v>8983</v>
      </c>
      <c r="G22">
        <f t="shared" ca="1" si="2"/>
        <v>3372</v>
      </c>
      <c r="H22">
        <f t="shared" ca="1" si="2"/>
        <v>8487</v>
      </c>
      <c r="I22">
        <f t="shared" ca="1" si="2"/>
        <v>6544</v>
      </c>
      <c r="J22">
        <f t="shared" ca="1" si="2"/>
        <v>4970</v>
      </c>
      <c r="K22">
        <f t="shared" ca="1" si="2"/>
        <v>7560</v>
      </c>
      <c r="L22">
        <f t="shared" ca="1" si="2"/>
        <v>6604</v>
      </c>
      <c r="M22">
        <f t="shared" ca="1" si="2"/>
        <v>1421</v>
      </c>
      <c r="N22">
        <f t="shared" ca="1" si="2"/>
        <v>2053</v>
      </c>
    </row>
    <row r="23" spans="1:14" x14ac:dyDescent="0.35">
      <c r="A23" s="1" t="s">
        <v>22</v>
      </c>
      <c r="B23">
        <f t="shared" ref="B23:N25" ca="1" si="3">ROUND(RAND()*10000, 0)</f>
        <v>8728</v>
      </c>
      <c r="C23">
        <f t="shared" ca="1" si="3"/>
        <v>392</v>
      </c>
      <c r="D23">
        <f t="shared" ca="1" si="3"/>
        <v>4707</v>
      </c>
      <c r="E23">
        <f t="shared" ca="1" si="3"/>
        <v>9098</v>
      </c>
      <c r="F23">
        <f t="shared" ca="1" si="3"/>
        <v>2322</v>
      </c>
      <c r="G23">
        <f t="shared" ca="1" si="3"/>
        <v>59</v>
      </c>
      <c r="H23">
        <f t="shared" ca="1" si="3"/>
        <v>917</v>
      </c>
      <c r="I23">
        <f t="shared" ca="1" si="3"/>
        <v>8135</v>
      </c>
      <c r="J23">
        <f t="shared" ca="1" si="3"/>
        <v>6656</v>
      </c>
      <c r="K23">
        <f t="shared" ca="1" si="3"/>
        <v>5728</v>
      </c>
      <c r="L23">
        <f t="shared" ca="1" si="3"/>
        <v>5115</v>
      </c>
      <c r="M23">
        <f t="shared" ca="1" si="3"/>
        <v>2133</v>
      </c>
      <c r="N23">
        <f t="shared" ca="1" si="3"/>
        <v>1568</v>
      </c>
    </row>
    <row r="24" spans="1:14" x14ac:dyDescent="0.35">
      <c r="A24" s="1" t="s">
        <v>23</v>
      </c>
      <c r="B24">
        <f t="shared" ca="1" si="3"/>
        <v>1716</v>
      </c>
      <c r="C24">
        <f t="shared" ca="1" si="3"/>
        <v>7191</v>
      </c>
      <c r="D24">
        <f t="shared" ca="1" si="3"/>
        <v>6666</v>
      </c>
      <c r="E24">
        <f t="shared" ca="1" si="3"/>
        <v>4252</v>
      </c>
      <c r="F24">
        <f t="shared" ca="1" si="3"/>
        <v>1345</v>
      </c>
      <c r="G24">
        <f t="shared" ca="1" si="3"/>
        <v>9019</v>
      </c>
      <c r="H24">
        <f t="shared" ca="1" si="3"/>
        <v>6774</v>
      </c>
      <c r="I24">
        <f t="shared" ca="1" si="3"/>
        <v>2713</v>
      </c>
      <c r="J24">
        <f t="shared" ca="1" si="3"/>
        <v>2582</v>
      </c>
      <c r="K24">
        <f t="shared" ca="1" si="3"/>
        <v>1321</v>
      </c>
      <c r="L24">
        <f t="shared" ca="1" si="3"/>
        <v>184</v>
      </c>
      <c r="M24">
        <f t="shared" ca="1" si="3"/>
        <v>5466</v>
      </c>
      <c r="N24">
        <f t="shared" ca="1" si="3"/>
        <v>2495</v>
      </c>
    </row>
    <row r="25" spans="1:14" x14ac:dyDescent="0.35">
      <c r="A25" s="1" t="s">
        <v>24</v>
      </c>
      <c r="B25">
        <f t="shared" ca="1" si="3"/>
        <v>4706</v>
      </c>
      <c r="C25">
        <f t="shared" ca="1" si="3"/>
        <v>916</v>
      </c>
      <c r="D25">
        <f t="shared" ca="1" si="3"/>
        <v>7206</v>
      </c>
      <c r="E25">
        <f t="shared" ca="1" si="3"/>
        <v>7053</v>
      </c>
      <c r="F25">
        <f t="shared" ca="1" si="3"/>
        <v>1782</v>
      </c>
      <c r="G25">
        <f t="shared" ca="1" si="3"/>
        <v>3662</v>
      </c>
      <c r="H25">
        <f t="shared" ca="1" si="3"/>
        <v>2710</v>
      </c>
      <c r="I25">
        <f t="shared" ca="1" si="3"/>
        <v>4410</v>
      </c>
      <c r="J25">
        <f t="shared" ca="1" si="3"/>
        <v>7427</v>
      </c>
      <c r="K25">
        <f t="shared" ca="1" si="3"/>
        <v>2342</v>
      </c>
      <c r="L25">
        <f t="shared" ca="1" si="3"/>
        <v>70</v>
      </c>
      <c r="M25">
        <f t="shared" ca="1" si="3"/>
        <v>6195</v>
      </c>
      <c r="N25">
        <f t="shared" ca="1" si="3"/>
        <v>1389</v>
      </c>
    </row>
    <row r="26" spans="1:14" x14ac:dyDescent="0.35">
      <c r="A26" t="s">
        <v>25</v>
      </c>
      <c r="B26">
        <f ca="1">ROUND(RAND()*100000, 0)</f>
        <v>42785</v>
      </c>
      <c r="C26">
        <f t="shared" ref="C26:N26" ca="1" si="4">ROUND(RAND()*100000, 0)</f>
        <v>96832</v>
      </c>
      <c r="D26">
        <f t="shared" ca="1" si="4"/>
        <v>4344</v>
      </c>
      <c r="E26">
        <f t="shared" ca="1" si="4"/>
        <v>60269</v>
      </c>
      <c r="F26">
        <f t="shared" ca="1" si="4"/>
        <v>89256</v>
      </c>
      <c r="G26">
        <f t="shared" ca="1" si="4"/>
        <v>87981</v>
      </c>
      <c r="H26">
        <f t="shared" ca="1" si="4"/>
        <v>48082</v>
      </c>
      <c r="I26">
        <f t="shared" ca="1" si="4"/>
        <v>99140</v>
      </c>
      <c r="J26">
        <f t="shared" ca="1" si="4"/>
        <v>750</v>
      </c>
      <c r="K26">
        <f t="shared" ca="1" si="4"/>
        <v>1092</v>
      </c>
      <c r="L26">
        <f t="shared" ca="1" si="4"/>
        <v>29760</v>
      </c>
      <c r="M26">
        <f t="shared" ca="1" si="4"/>
        <v>52929</v>
      </c>
      <c r="N26">
        <f t="shared" ca="1" si="4"/>
        <v>70164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104</v>
      </c>
      <c r="C2">
        <f t="shared" ref="C2:N2" ca="1" si="0">ROUND(RAND()*300, 0)</f>
        <v>293</v>
      </c>
      <c r="D2">
        <f t="shared" ca="1" si="0"/>
        <v>247</v>
      </c>
      <c r="E2">
        <f t="shared" ca="1" si="0"/>
        <v>248</v>
      </c>
      <c r="F2">
        <f t="shared" ca="1" si="0"/>
        <v>78</v>
      </c>
      <c r="G2">
        <f t="shared" ca="1" si="0"/>
        <v>278</v>
      </c>
      <c r="H2">
        <f t="shared" ca="1" si="0"/>
        <v>220</v>
      </c>
      <c r="I2">
        <f t="shared" ca="1" si="0"/>
        <v>84</v>
      </c>
      <c r="J2">
        <f t="shared" ca="1" si="0"/>
        <v>37</v>
      </c>
      <c r="K2">
        <f t="shared" ca="1" si="0"/>
        <v>196</v>
      </c>
      <c r="L2">
        <f t="shared" ca="1" si="0"/>
        <v>177</v>
      </c>
      <c r="M2">
        <f t="shared" ca="1" si="0"/>
        <v>12</v>
      </c>
      <c r="N2">
        <f t="shared" ca="1" si="0"/>
        <v>119</v>
      </c>
    </row>
    <row r="3" spans="1:14" x14ac:dyDescent="0.35">
      <c r="A3" s="1" t="s">
        <v>2</v>
      </c>
      <c r="B3">
        <f t="shared" ref="B3:N21" ca="1" si="1">ROUND(RAND()*300, 0)</f>
        <v>281</v>
      </c>
      <c r="C3">
        <f t="shared" ca="1" si="1"/>
        <v>14</v>
      </c>
      <c r="D3">
        <f t="shared" ca="1" si="1"/>
        <v>276</v>
      </c>
      <c r="E3">
        <f t="shared" ca="1" si="1"/>
        <v>136</v>
      </c>
      <c r="F3">
        <f t="shared" ca="1" si="1"/>
        <v>164</v>
      </c>
      <c r="G3">
        <f t="shared" ca="1" si="1"/>
        <v>294</v>
      </c>
      <c r="H3">
        <f t="shared" ca="1" si="1"/>
        <v>157</v>
      </c>
      <c r="I3">
        <f t="shared" ca="1" si="1"/>
        <v>225</v>
      </c>
      <c r="J3">
        <f t="shared" ca="1" si="1"/>
        <v>53</v>
      </c>
      <c r="K3">
        <f t="shared" ca="1" si="1"/>
        <v>131</v>
      </c>
      <c r="L3">
        <f t="shared" ca="1" si="1"/>
        <v>218</v>
      </c>
      <c r="M3">
        <f t="shared" ca="1" si="1"/>
        <v>226</v>
      </c>
      <c r="N3">
        <f t="shared" ca="1" si="1"/>
        <v>238</v>
      </c>
    </row>
    <row r="4" spans="1:14" x14ac:dyDescent="0.35">
      <c r="A4" s="1" t="s">
        <v>3</v>
      </c>
      <c r="B4">
        <f t="shared" ca="1" si="1"/>
        <v>123</v>
      </c>
      <c r="C4">
        <f t="shared" ca="1" si="1"/>
        <v>267</v>
      </c>
      <c r="D4">
        <f t="shared" ca="1" si="1"/>
        <v>4</v>
      </c>
      <c r="E4">
        <f t="shared" ca="1" si="1"/>
        <v>156</v>
      </c>
      <c r="F4">
        <f t="shared" ca="1" si="1"/>
        <v>129</v>
      </c>
      <c r="G4">
        <f t="shared" ca="1" si="1"/>
        <v>145</v>
      </c>
      <c r="H4">
        <f t="shared" ca="1" si="1"/>
        <v>227</v>
      </c>
      <c r="I4">
        <f t="shared" ca="1" si="1"/>
        <v>293</v>
      </c>
      <c r="J4">
        <f t="shared" ca="1" si="1"/>
        <v>281</v>
      </c>
      <c r="K4">
        <f t="shared" ca="1" si="1"/>
        <v>238</v>
      </c>
      <c r="L4">
        <f t="shared" ca="1" si="1"/>
        <v>244</v>
      </c>
      <c r="M4">
        <f t="shared" ca="1" si="1"/>
        <v>35</v>
      </c>
      <c r="N4">
        <f t="shared" ca="1" si="1"/>
        <v>220</v>
      </c>
    </row>
    <row r="5" spans="1:14" x14ac:dyDescent="0.35">
      <c r="A5" s="1" t="s">
        <v>4</v>
      </c>
      <c r="B5">
        <f t="shared" ca="1" si="1"/>
        <v>94</v>
      </c>
      <c r="C5">
        <f t="shared" ca="1" si="1"/>
        <v>283</v>
      </c>
      <c r="D5">
        <f t="shared" ca="1" si="1"/>
        <v>80</v>
      </c>
      <c r="E5">
        <f t="shared" ca="1" si="1"/>
        <v>56</v>
      </c>
      <c r="F5">
        <f t="shared" ca="1" si="1"/>
        <v>140</v>
      </c>
      <c r="G5">
        <f t="shared" ca="1" si="1"/>
        <v>224</v>
      </c>
      <c r="H5">
        <f t="shared" ca="1" si="1"/>
        <v>247</v>
      </c>
      <c r="I5">
        <f t="shared" ca="1" si="1"/>
        <v>233</v>
      </c>
      <c r="J5">
        <f t="shared" ca="1" si="1"/>
        <v>187</v>
      </c>
      <c r="K5">
        <f t="shared" ca="1" si="1"/>
        <v>98</v>
      </c>
      <c r="L5">
        <f t="shared" ca="1" si="1"/>
        <v>131</v>
      </c>
      <c r="M5">
        <f t="shared" ca="1" si="1"/>
        <v>28</v>
      </c>
      <c r="N5">
        <f t="shared" ca="1" si="1"/>
        <v>56</v>
      </c>
    </row>
    <row r="6" spans="1:14" x14ac:dyDescent="0.35">
      <c r="A6" s="1" t="s">
        <v>5</v>
      </c>
      <c r="B6">
        <f t="shared" ca="1" si="1"/>
        <v>32</v>
      </c>
      <c r="C6">
        <f t="shared" ca="1" si="1"/>
        <v>97</v>
      </c>
      <c r="D6">
        <f t="shared" ca="1" si="1"/>
        <v>234</v>
      </c>
      <c r="E6">
        <f t="shared" ca="1" si="1"/>
        <v>260</v>
      </c>
      <c r="F6">
        <f t="shared" ca="1" si="1"/>
        <v>252</v>
      </c>
      <c r="G6">
        <f t="shared" ca="1" si="1"/>
        <v>298</v>
      </c>
      <c r="H6">
        <f t="shared" ca="1" si="1"/>
        <v>7</v>
      </c>
      <c r="I6">
        <f t="shared" ca="1" si="1"/>
        <v>247</v>
      </c>
      <c r="J6">
        <f t="shared" ca="1" si="1"/>
        <v>222</v>
      </c>
      <c r="K6">
        <f t="shared" ca="1" si="1"/>
        <v>276</v>
      </c>
      <c r="L6">
        <f t="shared" ca="1" si="1"/>
        <v>293</v>
      </c>
      <c r="M6">
        <f t="shared" ca="1" si="1"/>
        <v>15</v>
      </c>
      <c r="N6">
        <f t="shared" ca="1" si="1"/>
        <v>231</v>
      </c>
    </row>
    <row r="7" spans="1:14" x14ac:dyDescent="0.35">
      <c r="A7" s="1" t="s">
        <v>6</v>
      </c>
      <c r="B7">
        <f t="shared" ca="1" si="1"/>
        <v>3</v>
      </c>
      <c r="C7">
        <f t="shared" ca="1" si="1"/>
        <v>26</v>
      </c>
      <c r="D7">
        <f t="shared" ca="1" si="1"/>
        <v>106</v>
      </c>
      <c r="E7">
        <f t="shared" ca="1" si="1"/>
        <v>152</v>
      </c>
      <c r="F7">
        <f t="shared" ca="1" si="1"/>
        <v>2</v>
      </c>
      <c r="G7">
        <f t="shared" ca="1" si="1"/>
        <v>76</v>
      </c>
      <c r="H7">
        <f t="shared" ca="1" si="1"/>
        <v>112</v>
      </c>
      <c r="I7">
        <f t="shared" ca="1" si="1"/>
        <v>129</v>
      </c>
      <c r="J7">
        <f t="shared" ca="1" si="1"/>
        <v>79</v>
      </c>
      <c r="K7">
        <f t="shared" ca="1" si="1"/>
        <v>197</v>
      </c>
      <c r="L7">
        <f t="shared" ca="1" si="1"/>
        <v>262</v>
      </c>
      <c r="M7">
        <f t="shared" ca="1" si="1"/>
        <v>284</v>
      </c>
      <c r="N7">
        <f t="shared" ca="1" si="1"/>
        <v>48</v>
      </c>
    </row>
    <row r="8" spans="1:14" x14ac:dyDescent="0.35">
      <c r="A8" s="1" t="s">
        <v>7</v>
      </c>
      <c r="B8">
        <f t="shared" ca="1" si="1"/>
        <v>284</v>
      </c>
      <c r="C8">
        <f t="shared" ca="1" si="1"/>
        <v>291</v>
      </c>
      <c r="D8">
        <f t="shared" ca="1" si="1"/>
        <v>255</v>
      </c>
      <c r="E8">
        <f t="shared" ca="1" si="1"/>
        <v>66</v>
      </c>
      <c r="F8">
        <f t="shared" ca="1" si="1"/>
        <v>218</v>
      </c>
      <c r="G8">
        <f t="shared" ca="1" si="1"/>
        <v>25</v>
      </c>
      <c r="H8">
        <f t="shared" ca="1" si="1"/>
        <v>43</v>
      </c>
      <c r="I8">
        <f t="shared" ca="1" si="1"/>
        <v>232</v>
      </c>
      <c r="J8">
        <f t="shared" ca="1" si="1"/>
        <v>26</v>
      </c>
      <c r="K8">
        <f t="shared" ca="1" si="1"/>
        <v>148</v>
      </c>
      <c r="L8">
        <f t="shared" ca="1" si="1"/>
        <v>167</v>
      </c>
      <c r="M8">
        <f t="shared" ca="1" si="1"/>
        <v>123</v>
      </c>
      <c r="N8">
        <f t="shared" ca="1" si="1"/>
        <v>28</v>
      </c>
    </row>
    <row r="9" spans="1:14" x14ac:dyDescent="0.35">
      <c r="A9" s="1" t="s">
        <v>8</v>
      </c>
      <c r="B9">
        <f t="shared" ca="1" si="1"/>
        <v>58</v>
      </c>
      <c r="C9">
        <f t="shared" ca="1" si="1"/>
        <v>268</v>
      </c>
      <c r="D9">
        <f t="shared" ca="1" si="1"/>
        <v>179</v>
      </c>
      <c r="E9">
        <f t="shared" ca="1" si="1"/>
        <v>2</v>
      </c>
      <c r="F9">
        <f t="shared" ca="1" si="1"/>
        <v>198</v>
      </c>
      <c r="G9">
        <f t="shared" ca="1" si="1"/>
        <v>254</v>
      </c>
      <c r="H9">
        <f t="shared" ca="1" si="1"/>
        <v>95</v>
      </c>
      <c r="I9">
        <f t="shared" ca="1" si="1"/>
        <v>98</v>
      </c>
      <c r="J9">
        <f t="shared" ca="1" si="1"/>
        <v>6</v>
      </c>
      <c r="K9">
        <f t="shared" ca="1" si="1"/>
        <v>86</v>
      </c>
      <c r="L9">
        <f t="shared" ca="1" si="1"/>
        <v>108</v>
      </c>
      <c r="M9">
        <f t="shared" ca="1" si="1"/>
        <v>106</v>
      </c>
      <c r="N9">
        <f t="shared" ca="1" si="1"/>
        <v>45</v>
      </c>
    </row>
    <row r="10" spans="1:14" x14ac:dyDescent="0.35">
      <c r="A10" s="1" t="s">
        <v>9</v>
      </c>
      <c r="B10">
        <f t="shared" ca="1" si="1"/>
        <v>77</v>
      </c>
      <c r="C10">
        <f t="shared" ca="1" si="1"/>
        <v>200</v>
      </c>
      <c r="D10">
        <f t="shared" ca="1" si="1"/>
        <v>270</v>
      </c>
      <c r="E10">
        <f t="shared" ca="1" si="1"/>
        <v>196</v>
      </c>
      <c r="F10">
        <f t="shared" ca="1" si="1"/>
        <v>289</v>
      </c>
      <c r="G10">
        <f t="shared" ca="1" si="1"/>
        <v>164</v>
      </c>
      <c r="H10">
        <f t="shared" ca="1" si="1"/>
        <v>262</v>
      </c>
      <c r="I10">
        <f t="shared" ca="1" si="1"/>
        <v>227</v>
      </c>
      <c r="J10">
        <f t="shared" ca="1" si="1"/>
        <v>265</v>
      </c>
      <c r="K10">
        <f t="shared" ca="1" si="1"/>
        <v>226</v>
      </c>
      <c r="L10">
        <f t="shared" ca="1" si="1"/>
        <v>256</v>
      </c>
      <c r="M10">
        <f t="shared" ca="1" si="1"/>
        <v>35</v>
      </c>
      <c r="N10">
        <f t="shared" ca="1" si="1"/>
        <v>131</v>
      </c>
    </row>
    <row r="11" spans="1:14" x14ac:dyDescent="0.35">
      <c r="A11" s="1" t="s">
        <v>10</v>
      </c>
      <c r="B11">
        <f t="shared" ca="1" si="1"/>
        <v>25</v>
      </c>
      <c r="C11">
        <f t="shared" ca="1" si="1"/>
        <v>10</v>
      </c>
      <c r="D11">
        <f t="shared" ca="1" si="1"/>
        <v>56</v>
      </c>
      <c r="E11">
        <f t="shared" ca="1" si="1"/>
        <v>181</v>
      </c>
      <c r="F11">
        <f t="shared" ca="1" si="1"/>
        <v>29</v>
      </c>
      <c r="G11">
        <f t="shared" ca="1" si="1"/>
        <v>39</v>
      </c>
      <c r="H11">
        <f t="shared" ca="1" si="1"/>
        <v>264</v>
      </c>
      <c r="I11">
        <f t="shared" ca="1" si="1"/>
        <v>95</v>
      </c>
      <c r="J11">
        <f t="shared" ca="1" si="1"/>
        <v>236</v>
      </c>
      <c r="K11">
        <f t="shared" ca="1" si="1"/>
        <v>250</v>
      </c>
      <c r="L11">
        <f t="shared" ca="1" si="1"/>
        <v>8</v>
      </c>
      <c r="M11">
        <f t="shared" ca="1" si="1"/>
        <v>172</v>
      </c>
      <c r="N11">
        <f t="shared" ca="1" si="1"/>
        <v>216</v>
      </c>
    </row>
    <row r="12" spans="1:14" x14ac:dyDescent="0.35">
      <c r="A12" s="1" t="s">
        <v>11</v>
      </c>
      <c r="B12">
        <f t="shared" ca="1" si="1"/>
        <v>38</v>
      </c>
      <c r="C12">
        <f t="shared" ca="1" si="1"/>
        <v>165</v>
      </c>
      <c r="D12">
        <f t="shared" ca="1" si="1"/>
        <v>176</v>
      </c>
      <c r="E12">
        <f t="shared" ca="1" si="1"/>
        <v>127</v>
      </c>
      <c r="F12">
        <f t="shared" ca="1" si="1"/>
        <v>59</v>
      </c>
      <c r="G12">
        <f t="shared" ca="1" si="1"/>
        <v>135</v>
      </c>
      <c r="H12">
        <f t="shared" ca="1" si="1"/>
        <v>72</v>
      </c>
      <c r="I12">
        <f t="shared" ca="1" si="1"/>
        <v>157</v>
      </c>
      <c r="J12">
        <f t="shared" ca="1" si="1"/>
        <v>185</v>
      </c>
      <c r="K12">
        <f t="shared" ca="1" si="1"/>
        <v>8</v>
      </c>
      <c r="L12">
        <f t="shared" ca="1" si="1"/>
        <v>10</v>
      </c>
      <c r="M12">
        <f t="shared" ca="1" si="1"/>
        <v>88</v>
      </c>
      <c r="N12">
        <f t="shared" ca="1" si="1"/>
        <v>38</v>
      </c>
    </row>
    <row r="13" spans="1:14" x14ac:dyDescent="0.35">
      <c r="A13" s="1" t="s">
        <v>12</v>
      </c>
      <c r="B13">
        <f t="shared" ca="1" si="1"/>
        <v>204</v>
      </c>
      <c r="C13">
        <f t="shared" ca="1" si="1"/>
        <v>233</v>
      </c>
      <c r="D13">
        <f t="shared" ca="1" si="1"/>
        <v>295</v>
      </c>
      <c r="E13">
        <f t="shared" ca="1" si="1"/>
        <v>164</v>
      </c>
      <c r="F13">
        <f t="shared" ca="1" si="1"/>
        <v>275</v>
      </c>
      <c r="G13">
        <f t="shared" ca="1" si="1"/>
        <v>167</v>
      </c>
      <c r="H13">
        <f t="shared" ca="1" si="1"/>
        <v>21</v>
      </c>
      <c r="I13">
        <f t="shared" ca="1" si="1"/>
        <v>218</v>
      </c>
      <c r="J13">
        <f t="shared" ca="1" si="1"/>
        <v>62</v>
      </c>
      <c r="K13">
        <f t="shared" ca="1" si="1"/>
        <v>270</v>
      </c>
      <c r="L13">
        <f t="shared" ca="1" si="1"/>
        <v>20</v>
      </c>
      <c r="M13">
        <f t="shared" ca="1" si="1"/>
        <v>168</v>
      </c>
      <c r="N13">
        <f t="shared" ca="1" si="1"/>
        <v>157</v>
      </c>
    </row>
    <row r="14" spans="1:14" x14ac:dyDescent="0.35">
      <c r="A14" s="1" t="s">
        <v>13</v>
      </c>
      <c r="B14">
        <f t="shared" ca="1" si="1"/>
        <v>163</v>
      </c>
      <c r="C14">
        <f t="shared" ca="1" si="1"/>
        <v>226</v>
      </c>
      <c r="D14">
        <f t="shared" ca="1" si="1"/>
        <v>240</v>
      </c>
      <c r="E14">
        <f t="shared" ca="1" si="1"/>
        <v>63</v>
      </c>
      <c r="F14">
        <f t="shared" ca="1" si="1"/>
        <v>115</v>
      </c>
      <c r="G14">
        <f t="shared" ca="1" si="1"/>
        <v>50</v>
      </c>
      <c r="H14">
        <f t="shared" ca="1" si="1"/>
        <v>76</v>
      </c>
      <c r="I14">
        <f t="shared" ca="1" si="1"/>
        <v>161</v>
      </c>
      <c r="J14">
        <f t="shared" ca="1" si="1"/>
        <v>141</v>
      </c>
      <c r="K14">
        <f t="shared" ca="1" si="1"/>
        <v>184</v>
      </c>
      <c r="L14">
        <f t="shared" ca="1" si="1"/>
        <v>215</v>
      </c>
      <c r="M14">
        <f t="shared" ca="1" si="1"/>
        <v>182</v>
      </c>
      <c r="N14">
        <f t="shared" ca="1" si="1"/>
        <v>73</v>
      </c>
    </row>
    <row r="15" spans="1:14" x14ac:dyDescent="0.35">
      <c r="A15" s="1" t="s">
        <v>14</v>
      </c>
      <c r="B15">
        <f t="shared" ca="1" si="1"/>
        <v>7</v>
      </c>
      <c r="C15">
        <f t="shared" ca="1" si="1"/>
        <v>94</v>
      </c>
      <c r="D15">
        <f t="shared" ca="1" si="1"/>
        <v>170</v>
      </c>
      <c r="E15">
        <f t="shared" ca="1" si="1"/>
        <v>22</v>
      </c>
      <c r="F15">
        <f t="shared" ca="1" si="1"/>
        <v>142</v>
      </c>
      <c r="G15">
        <f t="shared" ca="1" si="1"/>
        <v>290</v>
      </c>
      <c r="H15">
        <f t="shared" ca="1" si="1"/>
        <v>247</v>
      </c>
      <c r="I15">
        <f t="shared" ca="1" si="1"/>
        <v>226</v>
      </c>
      <c r="J15">
        <f t="shared" ca="1" si="1"/>
        <v>163</v>
      </c>
      <c r="K15">
        <f t="shared" ca="1" si="1"/>
        <v>27</v>
      </c>
      <c r="L15">
        <f t="shared" ca="1" si="1"/>
        <v>122</v>
      </c>
      <c r="M15">
        <f t="shared" ca="1" si="1"/>
        <v>262</v>
      </c>
      <c r="N15">
        <f t="shared" ca="1" si="1"/>
        <v>277</v>
      </c>
    </row>
    <row r="16" spans="1:14" x14ac:dyDescent="0.35">
      <c r="A16" s="1" t="s">
        <v>15</v>
      </c>
      <c r="B16">
        <f t="shared" ca="1" si="1"/>
        <v>250</v>
      </c>
      <c r="C16">
        <f t="shared" ca="1" si="1"/>
        <v>142</v>
      </c>
      <c r="D16">
        <f t="shared" ca="1" si="1"/>
        <v>86</v>
      </c>
      <c r="E16">
        <f t="shared" ca="1" si="1"/>
        <v>173</v>
      </c>
      <c r="F16">
        <f t="shared" ca="1" si="1"/>
        <v>172</v>
      </c>
      <c r="G16">
        <f t="shared" ca="1" si="1"/>
        <v>148</v>
      </c>
      <c r="H16">
        <f t="shared" ca="1" si="1"/>
        <v>121</v>
      </c>
      <c r="I16">
        <f t="shared" ca="1" si="1"/>
        <v>191</v>
      </c>
      <c r="J16">
        <f t="shared" ca="1" si="1"/>
        <v>105</v>
      </c>
      <c r="K16">
        <f t="shared" ca="1" si="1"/>
        <v>111</v>
      </c>
      <c r="L16">
        <f t="shared" ca="1" si="1"/>
        <v>107</v>
      </c>
      <c r="M16">
        <f t="shared" ca="1" si="1"/>
        <v>99</v>
      </c>
      <c r="N16">
        <f t="shared" ca="1" si="1"/>
        <v>160</v>
      </c>
    </row>
    <row r="17" spans="1:14" x14ac:dyDescent="0.35">
      <c r="A17" s="1" t="s">
        <v>16</v>
      </c>
      <c r="B17">
        <f t="shared" ca="1" si="1"/>
        <v>123</v>
      </c>
      <c r="C17">
        <f t="shared" ca="1" si="1"/>
        <v>159</v>
      </c>
      <c r="D17">
        <f t="shared" ca="1" si="1"/>
        <v>122</v>
      </c>
      <c r="E17">
        <f t="shared" ca="1" si="1"/>
        <v>131</v>
      </c>
      <c r="F17">
        <f t="shared" ca="1" si="1"/>
        <v>198</v>
      </c>
      <c r="G17">
        <f t="shared" ca="1" si="1"/>
        <v>169</v>
      </c>
      <c r="H17">
        <f t="shared" ca="1" si="1"/>
        <v>163</v>
      </c>
      <c r="I17">
        <f t="shared" ca="1" si="1"/>
        <v>73</v>
      </c>
      <c r="J17">
        <f t="shared" ca="1" si="1"/>
        <v>275</v>
      </c>
      <c r="K17">
        <f t="shared" ca="1" si="1"/>
        <v>142</v>
      </c>
      <c r="L17">
        <f t="shared" ca="1" si="1"/>
        <v>89</v>
      </c>
      <c r="M17">
        <f t="shared" ca="1" si="1"/>
        <v>66</v>
      </c>
      <c r="N17">
        <f t="shared" ca="1" si="1"/>
        <v>295</v>
      </c>
    </row>
    <row r="18" spans="1:14" x14ac:dyDescent="0.35">
      <c r="A18" s="1" t="s">
        <v>17</v>
      </c>
      <c r="B18">
        <f t="shared" ca="1" si="1"/>
        <v>79</v>
      </c>
      <c r="C18">
        <f t="shared" ca="1" si="1"/>
        <v>216</v>
      </c>
      <c r="D18">
        <f t="shared" ca="1" si="1"/>
        <v>240</v>
      </c>
      <c r="E18">
        <f t="shared" ca="1" si="1"/>
        <v>135</v>
      </c>
      <c r="F18">
        <f t="shared" ca="1" si="1"/>
        <v>47</v>
      </c>
      <c r="G18">
        <f t="shared" ca="1" si="1"/>
        <v>296</v>
      </c>
      <c r="H18">
        <f t="shared" ca="1" si="1"/>
        <v>256</v>
      </c>
      <c r="I18">
        <f t="shared" ca="1" si="1"/>
        <v>145</v>
      </c>
      <c r="J18">
        <f t="shared" ca="1" si="1"/>
        <v>215</v>
      </c>
      <c r="K18">
        <f t="shared" ca="1" si="1"/>
        <v>11</v>
      </c>
      <c r="L18">
        <f t="shared" ca="1" si="1"/>
        <v>178</v>
      </c>
      <c r="M18">
        <f t="shared" ca="1" si="1"/>
        <v>187</v>
      </c>
      <c r="N18">
        <f t="shared" ca="1" si="1"/>
        <v>23</v>
      </c>
    </row>
    <row r="19" spans="1:14" x14ac:dyDescent="0.35">
      <c r="A19" s="1" t="s">
        <v>18</v>
      </c>
      <c r="B19">
        <f t="shared" ca="1" si="1"/>
        <v>124</v>
      </c>
      <c r="C19">
        <f t="shared" ca="1" si="1"/>
        <v>106</v>
      </c>
      <c r="D19">
        <f t="shared" ca="1" si="1"/>
        <v>209</v>
      </c>
      <c r="E19">
        <f t="shared" ca="1" si="1"/>
        <v>182</v>
      </c>
      <c r="F19">
        <f t="shared" ca="1" si="1"/>
        <v>285</v>
      </c>
      <c r="G19">
        <f t="shared" ca="1" si="1"/>
        <v>192</v>
      </c>
      <c r="H19">
        <f t="shared" ca="1" si="1"/>
        <v>148</v>
      </c>
      <c r="I19">
        <f t="shared" ca="1" si="1"/>
        <v>272</v>
      </c>
      <c r="J19">
        <f t="shared" ca="1" si="1"/>
        <v>96</v>
      </c>
      <c r="K19">
        <f t="shared" ca="1" si="1"/>
        <v>158</v>
      </c>
      <c r="L19">
        <f t="shared" ca="1" si="1"/>
        <v>84</v>
      </c>
      <c r="M19">
        <f t="shared" ca="1" si="1"/>
        <v>2</v>
      </c>
      <c r="N19">
        <f t="shared" ca="1" si="1"/>
        <v>179</v>
      </c>
    </row>
    <row r="20" spans="1:14" x14ac:dyDescent="0.35">
      <c r="A20" s="1" t="s">
        <v>19</v>
      </c>
      <c r="B20">
        <f t="shared" ca="1" si="1"/>
        <v>54</v>
      </c>
      <c r="C20">
        <f t="shared" ca="1" si="1"/>
        <v>147</v>
      </c>
      <c r="D20">
        <f t="shared" ca="1" si="1"/>
        <v>104</v>
      </c>
      <c r="E20">
        <f t="shared" ca="1" si="1"/>
        <v>92</v>
      </c>
      <c r="F20">
        <f t="shared" ca="1" si="1"/>
        <v>212</v>
      </c>
      <c r="G20">
        <f t="shared" ca="1" si="1"/>
        <v>141</v>
      </c>
      <c r="H20">
        <f t="shared" ca="1" si="1"/>
        <v>288</v>
      </c>
      <c r="I20">
        <f t="shared" ca="1" si="1"/>
        <v>74</v>
      </c>
      <c r="J20">
        <f t="shared" ca="1" si="1"/>
        <v>109</v>
      </c>
      <c r="K20">
        <f t="shared" ca="1" si="1"/>
        <v>184</v>
      </c>
      <c r="L20">
        <f t="shared" ca="1" si="1"/>
        <v>113</v>
      </c>
      <c r="M20">
        <f t="shared" ca="1" si="1"/>
        <v>213</v>
      </c>
      <c r="N20">
        <f t="shared" ca="1" si="1"/>
        <v>289</v>
      </c>
    </row>
    <row r="21" spans="1:14" x14ac:dyDescent="0.35">
      <c r="A21" s="1" t="s">
        <v>20</v>
      </c>
      <c r="B21">
        <f t="shared" ca="1" si="1"/>
        <v>274</v>
      </c>
      <c r="C21">
        <f t="shared" ca="1" si="1"/>
        <v>200</v>
      </c>
      <c r="D21">
        <f t="shared" ca="1" si="1"/>
        <v>61</v>
      </c>
      <c r="E21">
        <f t="shared" ca="1" si="1"/>
        <v>200</v>
      </c>
      <c r="F21">
        <f t="shared" ca="1" si="1"/>
        <v>232</v>
      </c>
      <c r="G21">
        <f t="shared" ca="1" si="1"/>
        <v>199</v>
      </c>
      <c r="H21">
        <f t="shared" ca="1" si="1"/>
        <v>66</v>
      </c>
      <c r="I21">
        <f t="shared" ca="1" si="1"/>
        <v>123</v>
      </c>
      <c r="J21">
        <f t="shared" ca="1" si="1"/>
        <v>224</v>
      </c>
      <c r="K21">
        <f t="shared" ca="1" si="1"/>
        <v>264</v>
      </c>
      <c r="L21">
        <f t="shared" ca="1" si="1"/>
        <v>106</v>
      </c>
      <c r="M21">
        <f t="shared" ca="1" si="1"/>
        <v>151</v>
      </c>
      <c r="N21">
        <f t="shared" ca="1" si="1"/>
        <v>192</v>
      </c>
    </row>
    <row r="22" spans="1:14" x14ac:dyDescent="0.35">
      <c r="A22" s="1" t="s">
        <v>21</v>
      </c>
      <c r="B22">
        <f ca="1">ROUND(RAND()*10000, 0)</f>
        <v>9873</v>
      </c>
      <c r="C22">
        <f t="shared" ref="C22:N22" ca="1" si="2">ROUND(RAND()*10000, 0)</f>
        <v>8839</v>
      </c>
      <c r="D22">
        <f t="shared" ca="1" si="2"/>
        <v>5693</v>
      </c>
      <c r="E22">
        <f t="shared" ca="1" si="2"/>
        <v>4063</v>
      </c>
      <c r="F22">
        <f t="shared" ca="1" si="2"/>
        <v>8464</v>
      </c>
      <c r="G22">
        <f t="shared" ca="1" si="2"/>
        <v>4114</v>
      </c>
      <c r="H22">
        <f t="shared" ca="1" si="2"/>
        <v>9117</v>
      </c>
      <c r="I22">
        <f t="shared" ca="1" si="2"/>
        <v>5601</v>
      </c>
      <c r="J22">
        <f t="shared" ca="1" si="2"/>
        <v>1194</v>
      </c>
      <c r="K22">
        <f t="shared" ca="1" si="2"/>
        <v>7943</v>
      </c>
      <c r="L22">
        <f t="shared" ca="1" si="2"/>
        <v>9159</v>
      </c>
      <c r="M22">
        <f t="shared" ca="1" si="2"/>
        <v>4282</v>
      </c>
      <c r="N22">
        <f t="shared" ca="1" si="2"/>
        <v>27</v>
      </c>
    </row>
    <row r="23" spans="1:14" x14ac:dyDescent="0.35">
      <c r="A23" s="1" t="s">
        <v>22</v>
      </c>
      <c r="B23">
        <f t="shared" ref="B23:N25" ca="1" si="3">ROUND(RAND()*10000, 0)</f>
        <v>3837</v>
      </c>
      <c r="C23">
        <f t="shared" ca="1" si="3"/>
        <v>3286</v>
      </c>
      <c r="D23">
        <f t="shared" ca="1" si="3"/>
        <v>7053</v>
      </c>
      <c r="E23">
        <f t="shared" ca="1" si="3"/>
        <v>490</v>
      </c>
      <c r="F23">
        <f t="shared" ca="1" si="3"/>
        <v>2979</v>
      </c>
      <c r="G23">
        <f t="shared" ca="1" si="3"/>
        <v>2616</v>
      </c>
      <c r="H23">
        <f t="shared" ca="1" si="3"/>
        <v>2923</v>
      </c>
      <c r="I23">
        <f t="shared" ca="1" si="3"/>
        <v>836</v>
      </c>
      <c r="J23">
        <f t="shared" ca="1" si="3"/>
        <v>6770</v>
      </c>
      <c r="K23">
        <f t="shared" ca="1" si="3"/>
        <v>5187</v>
      </c>
      <c r="L23">
        <f t="shared" ca="1" si="3"/>
        <v>4009</v>
      </c>
      <c r="M23">
        <f t="shared" ca="1" si="3"/>
        <v>643</v>
      </c>
      <c r="N23">
        <f t="shared" ca="1" si="3"/>
        <v>7796</v>
      </c>
    </row>
    <row r="24" spans="1:14" x14ac:dyDescent="0.35">
      <c r="A24" s="1" t="s">
        <v>23</v>
      </c>
      <c r="B24">
        <f t="shared" ca="1" si="3"/>
        <v>9148</v>
      </c>
      <c r="C24">
        <f t="shared" ca="1" si="3"/>
        <v>2751</v>
      </c>
      <c r="D24">
        <f t="shared" ca="1" si="3"/>
        <v>3644</v>
      </c>
      <c r="E24">
        <f t="shared" ca="1" si="3"/>
        <v>7768</v>
      </c>
      <c r="F24">
        <f t="shared" ca="1" si="3"/>
        <v>6493</v>
      </c>
      <c r="G24">
        <f t="shared" ca="1" si="3"/>
        <v>4639</v>
      </c>
      <c r="H24">
        <f t="shared" ca="1" si="3"/>
        <v>8800</v>
      </c>
      <c r="I24">
        <f t="shared" ca="1" si="3"/>
        <v>8986</v>
      </c>
      <c r="J24">
        <f t="shared" ca="1" si="3"/>
        <v>7784</v>
      </c>
      <c r="K24">
        <f t="shared" ca="1" si="3"/>
        <v>87</v>
      </c>
      <c r="L24">
        <f t="shared" ca="1" si="3"/>
        <v>611</v>
      </c>
      <c r="M24">
        <f t="shared" ca="1" si="3"/>
        <v>6407</v>
      </c>
      <c r="N24">
        <f t="shared" ca="1" si="3"/>
        <v>1194</v>
      </c>
    </row>
    <row r="25" spans="1:14" x14ac:dyDescent="0.35">
      <c r="A25" s="1" t="s">
        <v>24</v>
      </c>
      <c r="B25">
        <f t="shared" ca="1" si="3"/>
        <v>7821</v>
      </c>
      <c r="C25">
        <f t="shared" ca="1" si="3"/>
        <v>2451</v>
      </c>
      <c r="D25">
        <f t="shared" ca="1" si="3"/>
        <v>6088</v>
      </c>
      <c r="E25">
        <f t="shared" ca="1" si="3"/>
        <v>6242</v>
      </c>
      <c r="F25">
        <f t="shared" ca="1" si="3"/>
        <v>6391</v>
      </c>
      <c r="G25">
        <f t="shared" ca="1" si="3"/>
        <v>8851</v>
      </c>
      <c r="H25">
        <f t="shared" ca="1" si="3"/>
        <v>2368</v>
      </c>
      <c r="I25">
        <f t="shared" ca="1" si="3"/>
        <v>321</v>
      </c>
      <c r="J25">
        <f t="shared" ca="1" si="3"/>
        <v>8077</v>
      </c>
      <c r="K25">
        <f t="shared" ca="1" si="3"/>
        <v>7904</v>
      </c>
      <c r="L25">
        <f t="shared" ca="1" si="3"/>
        <v>5525</v>
      </c>
      <c r="M25">
        <f t="shared" ca="1" si="3"/>
        <v>1994</v>
      </c>
      <c r="N25">
        <f t="shared" ca="1" si="3"/>
        <v>8837</v>
      </c>
    </row>
    <row r="26" spans="1:14" x14ac:dyDescent="0.35">
      <c r="A26" t="s">
        <v>25</v>
      </c>
      <c r="B26">
        <f ca="1">ROUND(RAND()*100000, 0)</f>
        <v>66218</v>
      </c>
      <c r="C26">
        <f t="shared" ref="C26:N26" ca="1" si="4">ROUND(RAND()*100000, 0)</f>
        <v>30249</v>
      </c>
      <c r="D26">
        <f t="shared" ca="1" si="4"/>
        <v>85389</v>
      </c>
      <c r="E26">
        <f t="shared" ca="1" si="4"/>
        <v>98008</v>
      </c>
      <c r="F26">
        <f t="shared" ca="1" si="4"/>
        <v>3140</v>
      </c>
      <c r="G26">
        <f t="shared" ca="1" si="4"/>
        <v>73998</v>
      </c>
      <c r="H26">
        <f t="shared" ca="1" si="4"/>
        <v>16067</v>
      </c>
      <c r="I26">
        <f t="shared" ca="1" si="4"/>
        <v>62675</v>
      </c>
      <c r="J26">
        <f t="shared" ca="1" si="4"/>
        <v>7137</v>
      </c>
      <c r="K26">
        <f t="shared" ca="1" si="4"/>
        <v>40242</v>
      </c>
      <c r="L26">
        <f t="shared" ca="1" si="4"/>
        <v>89932</v>
      </c>
      <c r="M26">
        <f t="shared" ca="1" si="4"/>
        <v>16192</v>
      </c>
      <c r="N26">
        <f t="shared" ca="1" si="4"/>
        <v>56161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191</v>
      </c>
      <c r="C2">
        <f t="shared" ref="C2:N2" ca="1" si="0">ROUND(RAND()*300, 0)</f>
        <v>215</v>
      </c>
      <c r="D2">
        <f t="shared" ca="1" si="0"/>
        <v>113</v>
      </c>
      <c r="E2">
        <f t="shared" ca="1" si="0"/>
        <v>170</v>
      </c>
      <c r="F2">
        <f t="shared" ca="1" si="0"/>
        <v>229</v>
      </c>
      <c r="G2">
        <f t="shared" ca="1" si="0"/>
        <v>96</v>
      </c>
      <c r="H2">
        <f t="shared" ca="1" si="0"/>
        <v>149</v>
      </c>
      <c r="I2">
        <f t="shared" ca="1" si="0"/>
        <v>271</v>
      </c>
      <c r="J2">
        <f t="shared" ca="1" si="0"/>
        <v>269</v>
      </c>
      <c r="K2">
        <f t="shared" ca="1" si="0"/>
        <v>297</v>
      </c>
      <c r="L2">
        <f t="shared" ca="1" si="0"/>
        <v>214</v>
      </c>
      <c r="M2">
        <f t="shared" ca="1" si="0"/>
        <v>103</v>
      </c>
      <c r="N2">
        <f t="shared" ca="1" si="0"/>
        <v>40</v>
      </c>
    </row>
    <row r="3" spans="1:14" x14ac:dyDescent="0.35">
      <c r="A3" s="1" t="s">
        <v>2</v>
      </c>
      <c r="B3">
        <f t="shared" ref="B3:N21" ca="1" si="1">ROUND(RAND()*300, 0)</f>
        <v>163</v>
      </c>
      <c r="C3">
        <f t="shared" ca="1" si="1"/>
        <v>120</v>
      </c>
      <c r="D3">
        <f t="shared" ca="1" si="1"/>
        <v>204</v>
      </c>
      <c r="E3">
        <f t="shared" ca="1" si="1"/>
        <v>140</v>
      </c>
      <c r="F3">
        <f t="shared" ca="1" si="1"/>
        <v>110</v>
      </c>
      <c r="G3">
        <f t="shared" ca="1" si="1"/>
        <v>283</v>
      </c>
      <c r="H3">
        <f t="shared" ca="1" si="1"/>
        <v>209</v>
      </c>
      <c r="I3">
        <f t="shared" ca="1" si="1"/>
        <v>195</v>
      </c>
      <c r="J3">
        <f t="shared" ca="1" si="1"/>
        <v>102</v>
      </c>
      <c r="K3">
        <f t="shared" ca="1" si="1"/>
        <v>160</v>
      </c>
      <c r="L3">
        <f t="shared" ca="1" si="1"/>
        <v>280</v>
      </c>
      <c r="M3">
        <f t="shared" ca="1" si="1"/>
        <v>36</v>
      </c>
      <c r="N3">
        <f t="shared" ca="1" si="1"/>
        <v>173</v>
      </c>
    </row>
    <row r="4" spans="1:14" x14ac:dyDescent="0.35">
      <c r="A4" s="1" t="s">
        <v>3</v>
      </c>
      <c r="B4">
        <f t="shared" ca="1" si="1"/>
        <v>192</v>
      </c>
      <c r="C4">
        <f t="shared" ca="1" si="1"/>
        <v>193</v>
      </c>
      <c r="D4">
        <f t="shared" ca="1" si="1"/>
        <v>88</v>
      </c>
      <c r="E4">
        <f t="shared" ca="1" si="1"/>
        <v>106</v>
      </c>
      <c r="F4">
        <f t="shared" ca="1" si="1"/>
        <v>176</v>
      </c>
      <c r="G4">
        <f t="shared" ca="1" si="1"/>
        <v>242</v>
      </c>
      <c r="H4">
        <f t="shared" ca="1" si="1"/>
        <v>135</v>
      </c>
      <c r="I4">
        <f t="shared" ca="1" si="1"/>
        <v>226</v>
      </c>
      <c r="J4">
        <f t="shared" ca="1" si="1"/>
        <v>173</v>
      </c>
      <c r="K4">
        <f t="shared" ca="1" si="1"/>
        <v>85</v>
      </c>
      <c r="L4">
        <f t="shared" ca="1" si="1"/>
        <v>249</v>
      </c>
      <c r="M4">
        <f t="shared" ca="1" si="1"/>
        <v>222</v>
      </c>
      <c r="N4">
        <f t="shared" ca="1" si="1"/>
        <v>271</v>
      </c>
    </row>
    <row r="5" spans="1:14" x14ac:dyDescent="0.35">
      <c r="A5" s="1" t="s">
        <v>4</v>
      </c>
      <c r="B5">
        <f t="shared" ca="1" si="1"/>
        <v>134</v>
      </c>
      <c r="C5">
        <f t="shared" ca="1" si="1"/>
        <v>62</v>
      </c>
      <c r="D5">
        <f t="shared" ca="1" si="1"/>
        <v>124</v>
      </c>
      <c r="E5">
        <f t="shared" ca="1" si="1"/>
        <v>268</v>
      </c>
      <c r="F5">
        <f t="shared" ca="1" si="1"/>
        <v>160</v>
      </c>
      <c r="G5">
        <f t="shared" ca="1" si="1"/>
        <v>19</v>
      </c>
      <c r="H5">
        <f t="shared" ca="1" si="1"/>
        <v>180</v>
      </c>
      <c r="I5">
        <f t="shared" ca="1" si="1"/>
        <v>129</v>
      </c>
      <c r="J5">
        <f t="shared" ca="1" si="1"/>
        <v>22</v>
      </c>
      <c r="K5">
        <f t="shared" ca="1" si="1"/>
        <v>91</v>
      </c>
      <c r="L5">
        <f t="shared" ca="1" si="1"/>
        <v>125</v>
      </c>
      <c r="M5">
        <f t="shared" ca="1" si="1"/>
        <v>22</v>
      </c>
      <c r="N5">
        <f t="shared" ca="1" si="1"/>
        <v>277</v>
      </c>
    </row>
    <row r="6" spans="1:14" x14ac:dyDescent="0.35">
      <c r="A6" s="1" t="s">
        <v>5</v>
      </c>
      <c r="B6">
        <f t="shared" ca="1" si="1"/>
        <v>299</v>
      </c>
      <c r="C6">
        <f t="shared" ca="1" si="1"/>
        <v>107</v>
      </c>
      <c r="D6">
        <f t="shared" ca="1" si="1"/>
        <v>55</v>
      </c>
      <c r="E6">
        <f t="shared" ca="1" si="1"/>
        <v>276</v>
      </c>
      <c r="F6">
        <f t="shared" ca="1" si="1"/>
        <v>168</v>
      </c>
      <c r="G6">
        <f t="shared" ca="1" si="1"/>
        <v>267</v>
      </c>
      <c r="H6">
        <f t="shared" ca="1" si="1"/>
        <v>142</v>
      </c>
      <c r="I6">
        <f t="shared" ca="1" si="1"/>
        <v>127</v>
      </c>
      <c r="J6">
        <f t="shared" ca="1" si="1"/>
        <v>88</v>
      </c>
      <c r="K6">
        <f t="shared" ca="1" si="1"/>
        <v>246</v>
      </c>
      <c r="L6">
        <f t="shared" ca="1" si="1"/>
        <v>44</v>
      </c>
      <c r="M6">
        <f t="shared" ca="1" si="1"/>
        <v>45</v>
      </c>
      <c r="N6">
        <f t="shared" ca="1" si="1"/>
        <v>123</v>
      </c>
    </row>
    <row r="7" spans="1:14" x14ac:dyDescent="0.35">
      <c r="A7" s="1" t="s">
        <v>6</v>
      </c>
      <c r="B7">
        <f t="shared" ca="1" si="1"/>
        <v>142</v>
      </c>
      <c r="C7">
        <f t="shared" ca="1" si="1"/>
        <v>137</v>
      </c>
      <c r="D7">
        <f t="shared" ca="1" si="1"/>
        <v>142</v>
      </c>
      <c r="E7">
        <f t="shared" ca="1" si="1"/>
        <v>210</v>
      </c>
      <c r="F7">
        <f t="shared" ca="1" si="1"/>
        <v>255</v>
      </c>
      <c r="G7">
        <f t="shared" ca="1" si="1"/>
        <v>8</v>
      </c>
      <c r="H7">
        <f t="shared" ca="1" si="1"/>
        <v>226</v>
      </c>
      <c r="I7">
        <f t="shared" ca="1" si="1"/>
        <v>180</v>
      </c>
      <c r="J7">
        <f t="shared" ca="1" si="1"/>
        <v>264</v>
      </c>
      <c r="K7">
        <f t="shared" ca="1" si="1"/>
        <v>40</v>
      </c>
      <c r="L7">
        <f t="shared" ca="1" si="1"/>
        <v>281</v>
      </c>
      <c r="M7">
        <f t="shared" ca="1" si="1"/>
        <v>255</v>
      </c>
      <c r="N7">
        <f t="shared" ca="1" si="1"/>
        <v>192</v>
      </c>
    </row>
    <row r="8" spans="1:14" x14ac:dyDescent="0.35">
      <c r="A8" s="1" t="s">
        <v>7</v>
      </c>
      <c r="B8">
        <f t="shared" ca="1" si="1"/>
        <v>84</v>
      </c>
      <c r="C8">
        <f t="shared" ca="1" si="1"/>
        <v>261</v>
      </c>
      <c r="D8">
        <f t="shared" ca="1" si="1"/>
        <v>18</v>
      </c>
      <c r="E8">
        <f t="shared" ca="1" si="1"/>
        <v>31</v>
      </c>
      <c r="F8">
        <f t="shared" ca="1" si="1"/>
        <v>29</v>
      </c>
      <c r="G8">
        <f t="shared" ca="1" si="1"/>
        <v>247</v>
      </c>
      <c r="H8">
        <f t="shared" ca="1" si="1"/>
        <v>3</v>
      </c>
      <c r="I8">
        <f t="shared" ca="1" si="1"/>
        <v>92</v>
      </c>
      <c r="J8">
        <f t="shared" ca="1" si="1"/>
        <v>90</v>
      </c>
      <c r="K8">
        <f t="shared" ca="1" si="1"/>
        <v>268</v>
      </c>
      <c r="L8">
        <f t="shared" ca="1" si="1"/>
        <v>245</v>
      </c>
      <c r="M8">
        <f t="shared" ca="1" si="1"/>
        <v>292</v>
      </c>
      <c r="N8">
        <f t="shared" ca="1" si="1"/>
        <v>178</v>
      </c>
    </row>
    <row r="9" spans="1:14" x14ac:dyDescent="0.35">
      <c r="A9" s="1" t="s">
        <v>8</v>
      </c>
      <c r="B9">
        <f t="shared" ca="1" si="1"/>
        <v>300</v>
      </c>
      <c r="C9">
        <f t="shared" ca="1" si="1"/>
        <v>76</v>
      </c>
      <c r="D9">
        <f t="shared" ca="1" si="1"/>
        <v>268</v>
      </c>
      <c r="E9">
        <f t="shared" ca="1" si="1"/>
        <v>283</v>
      </c>
      <c r="F9">
        <f t="shared" ca="1" si="1"/>
        <v>262</v>
      </c>
      <c r="G9">
        <f t="shared" ca="1" si="1"/>
        <v>236</v>
      </c>
      <c r="H9">
        <f t="shared" ca="1" si="1"/>
        <v>300</v>
      </c>
      <c r="I9">
        <f t="shared" ca="1" si="1"/>
        <v>21</v>
      </c>
      <c r="J9">
        <f t="shared" ca="1" si="1"/>
        <v>260</v>
      </c>
      <c r="K9">
        <f t="shared" ca="1" si="1"/>
        <v>193</v>
      </c>
      <c r="L9">
        <f t="shared" ca="1" si="1"/>
        <v>154</v>
      </c>
      <c r="M9">
        <f t="shared" ca="1" si="1"/>
        <v>196</v>
      </c>
      <c r="N9">
        <f t="shared" ca="1" si="1"/>
        <v>298</v>
      </c>
    </row>
    <row r="10" spans="1:14" x14ac:dyDescent="0.35">
      <c r="A10" s="1" t="s">
        <v>9</v>
      </c>
      <c r="B10">
        <f t="shared" ca="1" si="1"/>
        <v>179</v>
      </c>
      <c r="C10">
        <f t="shared" ca="1" si="1"/>
        <v>107</v>
      </c>
      <c r="D10">
        <f t="shared" ca="1" si="1"/>
        <v>254</v>
      </c>
      <c r="E10">
        <f t="shared" ca="1" si="1"/>
        <v>110</v>
      </c>
      <c r="F10">
        <f t="shared" ca="1" si="1"/>
        <v>39</v>
      </c>
      <c r="G10">
        <f t="shared" ca="1" si="1"/>
        <v>27</v>
      </c>
      <c r="H10">
        <f t="shared" ca="1" si="1"/>
        <v>202</v>
      </c>
      <c r="I10">
        <f t="shared" ca="1" si="1"/>
        <v>25</v>
      </c>
      <c r="J10">
        <f t="shared" ca="1" si="1"/>
        <v>166</v>
      </c>
      <c r="K10">
        <f t="shared" ca="1" si="1"/>
        <v>173</v>
      </c>
      <c r="L10">
        <f t="shared" ca="1" si="1"/>
        <v>11</v>
      </c>
      <c r="M10">
        <f t="shared" ca="1" si="1"/>
        <v>287</v>
      </c>
      <c r="N10">
        <f t="shared" ca="1" si="1"/>
        <v>121</v>
      </c>
    </row>
    <row r="11" spans="1:14" x14ac:dyDescent="0.35">
      <c r="A11" s="1" t="s">
        <v>10</v>
      </c>
      <c r="B11">
        <f t="shared" ca="1" si="1"/>
        <v>181</v>
      </c>
      <c r="C11">
        <f t="shared" ca="1" si="1"/>
        <v>130</v>
      </c>
      <c r="D11">
        <f t="shared" ca="1" si="1"/>
        <v>111</v>
      </c>
      <c r="E11">
        <f t="shared" ca="1" si="1"/>
        <v>36</v>
      </c>
      <c r="F11">
        <f t="shared" ca="1" si="1"/>
        <v>120</v>
      </c>
      <c r="G11">
        <f t="shared" ca="1" si="1"/>
        <v>221</v>
      </c>
      <c r="H11">
        <f t="shared" ca="1" si="1"/>
        <v>255</v>
      </c>
      <c r="I11">
        <f t="shared" ca="1" si="1"/>
        <v>239</v>
      </c>
      <c r="J11">
        <f t="shared" ca="1" si="1"/>
        <v>104</v>
      </c>
      <c r="K11">
        <f t="shared" ca="1" si="1"/>
        <v>18</v>
      </c>
      <c r="L11">
        <f t="shared" ca="1" si="1"/>
        <v>209</v>
      </c>
      <c r="M11">
        <f t="shared" ca="1" si="1"/>
        <v>22</v>
      </c>
      <c r="N11">
        <f t="shared" ca="1" si="1"/>
        <v>113</v>
      </c>
    </row>
    <row r="12" spans="1:14" x14ac:dyDescent="0.35">
      <c r="A12" s="1" t="s">
        <v>11</v>
      </c>
      <c r="B12">
        <f t="shared" ca="1" si="1"/>
        <v>154</v>
      </c>
      <c r="C12">
        <f t="shared" ca="1" si="1"/>
        <v>6</v>
      </c>
      <c r="D12">
        <f t="shared" ca="1" si="1"/>
        <v>283</v>
      </c>
      <c r="E12">
        <f t="shared" ca="1" si="1"/>
        <v>31</v>
      </c>
      <c r="F12">
        <f t="shared" ca="1" si="1"/>
        <v>165</v>
      </c>
      <c r="G12">
        <f t="shared" ca="1" si="1"/>
        <v>232</v>
      </c>
      <c r="H12">
        <f t="shared" ca="1" si="1"/>
        <v>8</v>
      </c>
      <c r="I12">
        <f t="shared" ca="1" si="1"/>
        <v>264</v>
      </c>
      <c r="J12">
        <f t="shared" ca="1" si="1"/>
        <v>236</v>
      </c>
      <c r="K12">
        <f t="shared" ca="1" si="1"/>
        <v>227</v>
      </c>
      <c r="L12">
        <f t="shared" ca="1" si="1"/>
        <v>110</v>
      </c>
      <c r="M12">
        <f t="shared" ca="1" si="1"/>
        <v>74</v>
      </c>
      <c r="N12">
        <f t="shared" ca="1" si="1"/>
        <v>97</v>
      </c>
    </row>
    <row r="13" spans="1:14" x14ac:dyDescent="0.35">
      <c r="A13" s="1" t="s">
        <v>12</v>
      </c>
      <c r="B13">
        <f t="shared" ca="1" si="1"/>
        <v>122</v>
      </c>
      <c r="C13">
        <f t="shared" ca="1" si="1"/>
        <v>121</v>
      </c>
      <c r="D13">
        <f t="shared" ca="1" si="1"/>
        <v>281</v>
      </c>
      <c r="E13">
        <f t="shared" ca="1" si="1"/>
        <v>148</v>
      </c>
      <c r="F13">
        <f t="shared" ca="1" si="1"/>
        <v>22</v>
      </c>
      <c r="G13">
        <f t="shared" ca="1" si="1"/>
        <v>201</v>
      </c>
      <c r="H13">
        <f t="shared" ca="1" si="1"/>
        <v>233</v>
      </c>
      <c r="I13">
        <f t="shared" ca="1" si="1"/>
        <v>276</v>
      </c>
      <c r="J13">
        <f t="shared" ca="1" si="1"/>
        <v>133</v>
      </c>
      <c r="K13">
        <f t="shared" ca="1" si="1"/>
        <v>231</v>
      </c>
      <c r="L13">
        <f t="shared" ca="1" si="1"/>
        <v>80</v>
      </c>
      <c r="M13">
        <f t="shared" ca="1" si="1"/>
        <v>219</v>
      </c>
      <c r="N13">
        <f t="shared" ca="1" si="1"/>
        <v>115</v>
      </c>
    </row>
    <row r="14" spans="1:14" x14ac:dyDescent="0.35">
      <c r="A14" s="1" t="s">
        <v>13</v>
      </c>
      <c r="B14">
        <f t="shared" ca="1" si="1"/>
        <v>15</v>
      </c>
      <c r="C14">
        <f t="shared" ca="1" si="1"/>
        <v>101</v>
      </c>
      <c r="D14">
        <f t="shared" ca="1" si="1"/>
        <v>92</v>
      </c>
      <c r="E14">
        <f t="shared" ca="1" si="1"/>
        <v>224</v>
      </c>
      <c r="F14">
        <f t="shared" ca="1" si="1"/>
        <v>55</v>
      </c>
      <c r="G14">
        <f t="shared" ca="1" si="1"/>
        <v>279</v>
      </c>
      <c r="H14">
        <f t="shared" ca="1" si="1"/>
        <v>204</v>
      </c>
      <c r="I14">
        <f t="shared" ca="1" si="1"/>
        <v>35</v>
      </c>
      <c r="J14">
        <f t="shared" ca="1" si="1"/>
        <v>276</v>
      </c>
      <c r="K14">
        <f t="shared" ca="1" si="1"/>
        <v>167</v>
      </c>
      <c r="L14">
        <f t="shared" ca="1" si="1"/>
        <v>289</v>
      </c>
      <c r="M14">
        <f t="shared" ca="1" si="1"/>
        <v>58</v>
      </c>
      <c r="N14">
        <f t="shared" ca="1" si="1"/>
        <v>215</v>
      </c>
    </row>
    <row r="15" spans="1:14" x14ac:dyDescent="0.35">
      <c r="A15" s="1" t="s">
        <v>14</v>
      </c>
      <c r="B15">
        <f t="shared" ca="1" si="1"/>
        <v>2</v>
      </c>
      <c r="C15">
        <f t="shared" ca="1" si="1"/>
        <v>295</v>
      </c>
      <c r="D15">
        <f t="shared" ca="1" si="1"/>
        <v>215</v>
      </c>
      <c r="E15">
        <f t="shared" ca="1" si="1"/>
        <v>107</v>
      </c>
      <c r="F15">
        <f t="shared" ca="1" si="1"/>
        <v>183</v>
      </c>
      <c r="G15">
        <f t="shared" ca="1" si="1"/>
        <v>186</v>
      </c>
      <c r="H15">
        <f t="shared" ca="1" si="1"/>
        <v>293</v>
      </c>
      <c r="I15">
        <f t="shared" ca="1" si="1"/>
        <v>234</v>
      </c>
      <c r="J15">
        <f t="shared" ca="1" si="1"/>
        <v>167</v>
      </c>
      <c r="K15">
        <f t="shared" ca="1" si="1"/>
        <v>111</v>
      </c>
      <c r="L15">
        <f t="shared" ca="1" si="1"/>
        <v>28</v>
      </c>
      <c r="M15">
        <f t="shared" ca="1" si="1"/>
        <v>51</v>
      </c>
      <c r="N15">
        <f t="shared" ca="1" si="1"/>
        <v>216</v>
      </c>
    </row>
    <row r="16" spans="1:14" x14ac:dyDescent="0.35">
      <c r="A16" s="1" t="s">
        <v>15</v>
      </c>
      <c r="B16">
        <f t="shared" ca="1" si="1"/>
        <v>150</v>
      </c>
      <c r="C16">
        <f t="shared" ca="1" si="1"/>
        <v>135</v>
      </c>
      <c r="D16">
        <f t="shared" ca="1" si="1"/>
        <v>204</v>
      </c>
      <c r="E16">
        <f t="shared" ca="1" si="1"/>
        <v>236</v>
      </c>
      <c r="F16">
        <f t="shared" ca="1" si="1"/>
        <v>295</v>
      </c>
      <c r="G16">
        <f t="shared" ca="1" si="1"/>
        <v>210</v>
      </c>
      <c r="H16">
        <f t="shared" ca="1" si="1"/>
        <v>40</v>
      </c>
      <c r="I16">
        <f t="shared" ca="1" si="1"/>
        <v>29</v>
      </c>
      <c r="J16">
        <f t="shared" ca="1" si="1"/>
        <v>238</v>
      </c>
      <c r="K16">
        <f t="shared" ca="1" si="1"/>
        <v>136</v>
      </c>
      <c r="L16">
        <f t="shared" ca="1" si="1"/>
        <v>274</v>
      </c>
      <c r="M16">
        <f t="shared" ca="1" si="1"/>
        <v>40</v>
      </c>
      <c r="N16">
        <f t="shared" ca="1" si="1"/>
        <v>21</v>
      </c>
    </row>
    <row r="17" spans="1:14" x14ac:dyDescent="0.35">
      <c r="A17" s="1" t="s">
        <v>16</v>
      </c>
      <c r="B17">
        <f t="shared" ca="1" si="1"/>
        <v>18</v>
      </c>
      <c r="C17">
        <f t="shared" ca="1" si="1"/>
        <v>221</v>
      </c>
      <c r="D17">
        <f t="shared" ca="1" si="1"/>
        <v>240</v>
      </c>
      <c r="E17">
        <f t="shared" ca="1" si="1"/>
        <v>107</v>
      </c>
      <c r="F17">
        <f t="shared" ca="1" si="1"/>
        <v>101</v>
      </c>
      <c r="G17">
        <f t="shared" ca="1" si="1"/>
        <v>77</v>
      </c>
      <c r="H17">
        <f t="shared" ca="1" si="1"/>
        <v>79</v>
      </c>
      <c r="I17">
        <f t="shared" ca="1" si="1"/>
        <v>145</v>
      </c>
      <c r="J17">
        <f t="shared" ca="1" si="1"/>
        <v>33</v>
      </c>
      <c r="K17">
        <f t="shared" ca="1" si="1"/>
        <v>204</v>
      </c>
      <c r="L17">
        <f t="shared" ca="1" si="1"/>
        <v>143</v>
      </c>
      <c r="M17">
        <f t="shared" ca="1" si="1"/>
        <v>14</v>
      </c>
      <c r="N17">
        <f t="shared" ca="1" si="1"/>
        <v>34</v>
      </c>
    </row>
    <row r="18" spans="1:14" x14ac:dyDescent="0.35">
      <c r="A18" s="1" t="s">
        <v>17</v>
      </c>
      <c r="B18">
        <f t="shared" ca="1" si="1"/>
        <v>129</v>
      </c>
      <c r="C18">
        <f t="shared" ca="1" si="1"/>
        <v>225</v>
      </c>
      <c r="D18">
        <f t="shared" ca="1" si="1"/>
        <v>102</v>
      </c>
      <c r="E18">
        <f t="shared" ca="1" si="1"/>
        <v>273</v>
      </c>
      <c r="F18">
        <f t="shared" ca="1" si="1"/>
        <v>149</v>
      </c>
      <c r="G18">
        <f t="shared" ca="1" si="1"/>
        <v>126</v>
      </c>
      <c r="H18">
        <f t="shared" ca="1" si="1"/>
        <v>177</v>
      </c>
      <c r="I18">
        <f t="shared" ca="1" si="1"/>
        <v>16</v>
      </c>
      <c r="J18">
        <f t="shared" ca="1" si="1"/>
        <v>26</v>
      </c>
      <c r="K18">
        <f t="shared" ca="1" si="1"/>
        <v>235</v>
      </c>
      <c r="L18">
        <f t="shared" ca="1" si="1"/>
        <v>31</v>
      </c>
      <c r="M18">
        <f t="shared" ca="1" si="1"/>
        <v>199</v>
      </c>
      <c r="N18">
        <f t="shared" ca="1" si="1"/>
        <v>207</v>
      </c>
    </row>
    <row r="19" spans="1:14" x14ac:dyDescent="0.35">
      <c r="A19" s="1" t="s">
        <v>18</v>
      </c>
      <c r="B19">
        <f t="shared" ca="1" si="1"/>
        <v>299</v>
      </c>
      <c r="C19">
        <f t="shared" ca="1" si="1"/>
        <v>23</v>
      </c>
      <c r="D19">
        <f t="shared" ca="1" si="1"/>
        <v>1</v>
      </c>
      <c r="E19">
        <f t="shared" ca="1" si="1"/>
        <v>5</v>
      </c>
      <c r="F19">
        <f t="shared" ca="1" si="1"/>
        <v>115</v>
      </c>
      <c r="G19">
        <f t="shared" ca="1" si="1"/>
        <v>27</v>
      </c>
      <c r="H19">
        <f t="shared" ca="1" si="1"/>
        <v>259</v>
      </c>
      <c r="I19">
        <f t="shared" ca="1" si="1"/>
        <v>35</v>
      </c>
      <c r="J19">
        <f t="shared" ca="1" si="1"/>
        <v>77</v>
      </c>
      <c r="K19">
        <f t="shared" ca="1" si="1"/>
        <v>163</v>
      </c>
      <c r="L19">
        <f t="shared" ca="1" si="1"/>
        <v>5</v>
      </c>
      <c r="M19">
        <f t="shared" ca="1" si="1"/>
        <v>289</v>
      </c>
      <c r="N19">
        <f t="shared" ca="1" si="1"/>
        <v>277</v>
      </c>
    </row>
    <row r="20" spans="1:14" x14ac:dyDescent="0.35">
      <c r="A20" s="1" t="s">
        <v>19</v>
      </c>
      <c r="B20">
        <f t="shared" ca="1" si="1"/>
        <v>281</v>
      </c>
      <c r="C20">
        <f t="shared" ca="1" si="1"/>
        <v>15</v>
      </c>
      <c r="D20">
        <f t="shared" ca="1" si="1"/>
        <v>154</v>
      </c>
      <c r="E20">
        <f t="shared" ca="1" si="1"/>
        <v>120</v>
      </c>
      <c r="F20">
        <f t="shared" ca="1" si="1"/>
        <v>275</v>
      </c>
      <c r="G20">
        <f t="shared" ca="1" si="1"/>
        <v>198</v>
      </c>
      <c r="H20">
        <f t="shared" ca="1" si="1"/>
        <v>260</v>
      </c>
      <c r="I20">
        <f t="shared" ca="1" si="1"/>
        <v>132</v>
      </c>
      <c r="J20">
        <f t="shared" ca="1" si="1"/>
        <v>235</v>
      </c>
      <c r="K20">
        <f t="shared" ca="1" si="1"/>
        <v>126</v>
      </c>
      <c r="L20">
        <f t="shared" ca="1" si="1"/>
        <v>53</v>
      </c>
      <c r="M20">
        <f t="shared" ca="1" si="1"/>
        <v>288</v>
      </c>
      <c r="N20">
        <f t="shared" ca="1" si="1"/>
        <v>13</v>
      </c>
    </row>
    <row r="21" spans="1:14" x14ac:dyDescent="0.35">
      <c r="A21" s="1" t="s">
        <v>20</v>
      </c>
      <c r="B21">
        <f t="shared" ca="1" si="1"/>
        <v>144</v>
      </c>
      <c r="C21">
        <f t="shared" ca="1" si="1"/>
        <v>195</v>
      </c>
      <c r="D21">
        <f t="shared" ca="1" si="1"/>
        <v>82</v>
      </c>
      <c r="E21">
        <f t="shared" ca="1" si="1"/>
        <v>228</v>
      </c>
      <c r="F21">
        <f t="shared" ca="1" si="1"/>
        <v>204</v>
      </c>
      <c r="G21">
        <f t="shared" ca="1" si="1"/>
        <v>68</v>
      </c>
      <c r="H21">
        <f t="shared" ca="1" si="1"/>
        <v>3</v>
      </c>
      <c r="I21">
        <f t="shared" ca="1" si="1"/>
        <v>15</v>
      </c>
      <c r="J21">
        <f t="shared" ca="1" si="1"/>
        <v>118</v>
      </c>
      <c r="K21">
        <f t="shared" ca="1" si="1"/>
        <v>39</v>
      </c>
      <c r="L21">
        <f t="shared" ca="1" si="1"/>
        <v>208</v>
      </c>
      <c r="M21">
        <f t="shared" ca="1" si="1"/>
        <v>108</v>
      </c>
      <c r="N21">
        <f t="shared" ca="1" si="1"/>
        <v>254</v>
      </c>
    </row>
    <row r="22" spans="1:14" x14ac:dyDescent="0.35">
      <c r="A22" s="1" t="s">
        <v>21</v>
      </c>
      <c r="B22">
        <f ca="1">ROUND(RAND()*10000, 0)</f>
        <v>8486</v>
      </c>
      <c r="C22">
        <f t="shared" ref="C22:N22" ca="1" si="2">ROUND(RAND()*10000, 0)</f>
        <v>357</v>
      </c>
      <c r="D22">
        <f t="shared" ca="1" si="2"/>
        <v>6821</v>
      </c>
      <c r="E22">
        <f t="shared" ca="1" si="2"/>
        <v>860</v>
      </c>
      <c r="F22">
        <f t="shared" ca="1" si="2"/>
        <v>1652</v>
      </c>
      <c r="G22">
        <f t="shared" ca="1" si="2"/>
        <v>5944</v>
      </c>
      <c r="H22">
        <f t="shared" ca="1" si="2"/>
        <v>5273</v>
      </c>
      <c r="I22">
        <f t="shared" ca="1" si="2"/>
        <v>4845</v>
      </c>
      <c r="J22">
        <f t="shared" ca="1" si="2"/>
        <v>3273</v>
      </c>
      <c r="K22">
        <f t="shared" ca="1" si="2"/>
        <v>2503</v>
      </c>
      <c r="L22">
        <f t="shared" ca="1" si="2"/>
        <v>2738</v>
      </c>
      <c r="M22">
        <f t="shared" ca="1" si="2"/>
        <v>1090</v>
      </c>
      <c r="N22">
        <f t="shared" ca="1" si="2"/>
        <v>3015</v>
      </c>
    </row>
    <row r="23" spans="1:14" x14ac:dyDescent="0.35">
      <c r="A23" s="1" t="s">
        <v>22</v>
      </c>
      <c r="B23">
        <f t="shared" ref="B23:N25" ca="1" si="3">ROUND(RAND()*10000, 0)</f>
        <v>5350</v>
      </c>
      <c r="C23">
        <f t="shared" ca="1" si="3"/>
        <v>6522</v>
      </c>
      <c r="D23">
        <f t="shared" ca="1" si="3"/>
        <v>8360</v>
      </c>
      <c r="E23">
        <f t="shared" ca="1" si="3"/>
        <v>3805</v>
      </c>
      <c r="F23">
        <f t="shared" ca="1" si="3"/>
        <v>6110</v>
      </c>
      <c r="G23">
        <f t="shared" ca="1" si="3"/>
        <v>8458</v>
      </c>
      <c r="H23">
        <f t="shared" ca="1" si="3"/>
        <v>6566</v>
      </c>
      <c r="I23">
        <f t="shared" ca="1" si="3"/>
        <v>6540</v>
      </c>
      <c r="J23">
        <f t="shared" ca="1" si="3"/>
        <v>3751</v>
      </c>
      <c r="K23">
        <f t="shared" ca="1" si="3"/>
        <v>8487</v>
      </c>
      <c r="L23">
        <f t="shared" ca="1" si="3"/>
        <v>7358</v>
      </c>
      <c r="M23">
        <f t="shared" ca="1" si="3"/>
        <v>4496</v>
      </c>
      <c r="N23">
        <f t="shared" ca="1" si="3"/>
        <v>4478</v>
      </c>
    </row>
    <row r="24" spans="1:14" x14ac:dyDescent="0.35">
      <c r="A24" s="1" t="s">
        <v>23</v>
      </c>
      <c r="B24">
        <f t="shared" ca="1" si="3"/>
        <v>7917</v>
      </c>
      <c r="C24">
        <f t="shared" ca="1" si="3"/>
        <v>9596</v>
      </c>
      <c r="D24">
        <f t="shared" ca="1" si="3"/>
        <v>5597</v>
      </c>
      <c r="E24">
        <f t="shared" ca="1" si="3"/>
        <v>2390</v>
      </c>
      <c r="F24">
        <f t="shared" ca="1" si="3"/>
        <v>625</v>
      </c>
      <c r="G24">
        <f t="shared" ca="1" si="3"/>
        <v>6141</v>
      </c>
      <c r="H24">
        <f t="shared" ca="1" si="3"/>
        <v>7916</v>
      </c>
      <c r="I24">
        <f t="shared" ca="1" si="3"/>
        <v>8782</v>
      </c>
      <c r="J24">
        <f t="shared" ca="1" si="3"/>
        <v>8964</v>
      </c>
      <c r="K24">
        <f t="shared" ca="1" si="3"/>
        <v>4380</v>
      </c>
      <c r="L24">
        <f t="shared" ca="1" si="3"/>
        <v>1580</v>
      </c>
      <c r="M24">
        <f t="shared" ca="1" si="3"/>
        <v>873</v>
      </c>
      <c r="N24">
        <f t="shared" ca="1" si="3"/>
        <v>9063</v>
      </c>
    </row>
    <row r="25" spans="1:14" x14ac:dyDescent="0.35">
      <c r="A25" s="1" t="s">
        <v>24</v>
      </c>
      <c r="B25">
        <f t="shared" ca="1" si="3"/>
        <v>6765</v>
      </c>
      <c r="C25">
        <f t="shared" ca="1" si="3"/>
        <v>7750</v>
      </c>
      <c r="D25">
        <f t="shared" ca="1" si="3"/>
        <v>2321</v>
      </c>
      <c r="E25">
        <f t="shared" ca="1" si="3"/>
        <v>8459</v>
      </c>
      <c r="F25">
        <f t="shared" ca="1" si="3"/>
        <v>327</v>
      </c>
      <c r="G25">
        <f t="shared" ca="1" si="3"/>
        <v>7483</v>
      </c>
      <c r="H25">
        <f t="shared" ca="1" si="3"/>
        <v>837</v>
      </c>
      <c r="I25">
        <f t="shared" ca="1" si="3"/>
        <v>1427</v>
      </c>
      <c r="J25">
        <f t="shared" ca="1" si="3"/>
        <v>2875</v>
      </c>
      <c r="K25">
        <f t="shared" ca="1" si="3"/>
        <v>7444</v>
      </c>
      <c r="L25">
        <f t="shared" ca="1" si="3"/>
        <v>5788</v>
      </c>
      <c r="M25">
        <f t="shared" ca="1" si="3"/>
        <v>9471</v>
      </c>
      <c r="N25">
        <f t="shared" ca="1" si="3"/>
        <v>2531</v>
      </c>
    </row>
    <row r="26" spans="1:14" x14ac:dyDescent="0.35">
      <c r="A26" t="s">
        <v>25</v>
      </c>
      <c r="B26">
        <f ca="1">ROUND(RAND()*100000, 0)</f>
        <v>1059</v>
      </c>
      <c r="C26">
        <f t="shared" ref="C26:N26" ca="1" si="4">ROUND(RAND()*100000, 0)</f>
        <v>13870</v>
      </c>
      <c r="D26">
        <f t="shared" ca="1" si="4"/>
        <v>2867</v>
      </c>
      <c r="E26">
        <f t="shared" ca="1" si="4"/>
        <v>76782</v>
      </c>
      <c r="F26">
        <f t="shared" ca="1" si="4"/>
        <v>44217</v>
      </c>
      <c r="G26">
        <f t="shared" ca="1" si="4"/>
        <v>45456</v>
      </c>
      <c r="H26">
        <f t="shared" ca="1" si="4"/>
        <v>65012</v>
      </c>
      <c r="I26">
        <f t="shared" ca="1" si="4"/>
        <v>80870</v>
      </c>
      <c r="J26">
        <f t="shared" ca="1" si="4"/>
        <v>29639</v>
      </c>
      <c r="K26">
        <f t="shared" ca="1" si="4"/>
        <v>31203</v>
      </c>
      <c r="L26">
        <f t="shared" ca="1" si="4"/>
        <v>20081</v>
      </c>
      <c r="M26">
        <f t="shared" ca="1" si="4"/>
        <v>76734</v>
      </c>
      <c r="N26">
        <f t="shared" ca="1" si="4"/>
        <v>96793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52</v>
      </c>
      <c r="C2">
        <f t="shared" ref="C2:N2" ca="1" si="0">ROUND(RAND()*300, 0)</f>
        <v>254</v>
      </c>
      <c r="D2">
        <f t="shared" ca="1" si="0"/>
        <v>132</v>
      </c>
      <c r="E2">
        <f t="shared" ca="1" si="0"/>
        <v>238</v>
      </c>
      <c r="F2">
        <f t="shared" ca="1" si="0"/>
        <v>87</v>
      </c>
      <c r="G2">
        <f t="shared" ca="1" si="0"/>
        <v>269</v>
      </c>
      <c r="H2">
        <f t="shared" ca="1" si="0"/>
        <v>30</v>
      </c>
      <c r="I2">
        <f t="shared" ca="1" si="0"/>
        <v>111</v>
      </c>
      <c r="J2">
        <f t="shared" ca="1" si="0"/>
        <v>48</v>
      </c>
      <c r="K2">
        <f t="shared" ca="1" si="0"/>
        <v>79</v>
      </c>
      <c r="L2">
        <f t="shared" ca="1" si="0"/>
        <v>19</v>
      </c>
      <c r="M2">
        <f t="shared" ca="1" si="0"/>
        <v>9</v>
      </c>
      <c r="N2">
        <f t="shared" ca="1" si="0"/>
        <v>146</v>
      </c>
    </row>
    <row r="3" spans="1:14" x14ac:dyDescent="0.35">
      <c r="A3" s="1" t="s">
        <v>2</v>
      </c>
      <c r="B3">
        <f t="shared" ref="B3:N21" ca="1" si="1">ROUND(RAND()*300, 0)</f>
        <v>260</v>
      </c>
      <c r="C3">
        <f t="shared" ca="1" si="1"/>
        <v>271</v>
      </c>
      <c r="D3">
        <f t="shared" ca="1" si="1"/>
        <v>66</v>
      </c>
      <c r="E3">
        <f t="shared" ca="1" si="1"/>
        <v>189</v>
      </c>
      <c r="F3">
        <f t="shared" ca="1" si="1"/>
        <v>109</v>
      </c>
      <c r="G3">
        <f t="shared" ca="1" si="1"/>
        <v>288</v>
      </c>
      <c r="H3">
        <f t="shared" ca="1" si="1"/>
        <v>224</v>
      </c>
      <c r="I3">
        <f t="shared" ca="1" si="1"/>
        <v>113</v>
      </c>
      <c r="J3">
        <f t="shared" ca="1" si="1"/>
        <v>115</v>
      </c>
      <c r="K3">
        <f t="shared" ca="1" si="1"/>
        <v>171</v>
      </c>
      <c r="L3">
        <f t="shared" ca="1" si="1"/>
        <v>135</v>
      </c>
      <c r="M3">
        <f t="shared" ca="1" si="1"/>
        <v>22</v>
      </c>
      <c r="N3">
        <f t="shared" ca="1" si="1"/>
        <v>47</v>
      </c>
    </row>
    <row r="4" spans="1:14" x14ac:dyDescent="0.35">
      <c r="A4" s="1" t="s">
        <v>3</v>
      </c>
      <c r="B4">
        <f t="shared" ca="1" si="1"/>
        <v>293</v>
      </c>
      <c r="C4">
        <f t="shared" ca="1" si="1"/>
        <v>65</v>
      </c>
      <c r="D4">
        <f t="shared" ca="1" si="1"/>
        <v>34</v>
      </c>
      <c r="E4">
        <f t="shared" ca="1" si="1"/>
        <v>87</v>
      </c>
      <c r="F4">
        <f t="shared" ca="1" si="1"/>
        <v>79</v>
      </c>
      <c r="G4">
        <f t="shared" ca="1" si="1"/>
        <v>265</v>
      </c>
      <c r="H4">
        <f t="shared" ca="1" si="1"/>
        <v>285</v>
      </c>
      <c r="I4">
        <f t="shared" ca="1" si="1"/>
        <v>217</v>
      </c>
      <c r="J4">
        <f t="shared" ca="1" si="1"/>
        <v>253</v>
      </c>
      <c r="K4">
        <f t="shared" ca="1" si="1"/>
        <v>270</v>
      </c>
      <c r="L4">
        <f t="shared" ca="1" si="1"/>
        <v>235</v>
      </c>
      <c r="M4">
        <f t="shared" ca="1" si="1"/>
        <v>204</v>
      </c>
      <c r="N4">
        <f t="shared" ca="1" si="1"/>
        <v>54</v>
      </c>
    </row>
    <row r="5" spans="1:14" x14ac:dyDescent="0.35">
      <c r="A5" s="1" t="s">
        <v>4</v>
      </c>
      <c r="B5">
        <f t="shared" ca="1" si="1"/>
        <v>50</v>
      </c>
      <c r="C5">
        <f t="shared" ca="1" si="1"/>
        <v>36</v>
      </c>
      <c r="D5">
        <f t="shared" ca="1" si="1"/>
        <v>208</v>
      </c>
      <c r="E5">
        <f t="shared" ca="1" si="1"/>
        <v>178</v>
      </c>
      <c r="F5">
        <f t="shared" ca="1" si="1"/>
        <v>187</v>
      </c>
      <c r="G5">
        <f t="shared" ca="1" si="1"/>
        <v>141</v>
      </c>
      <c r="H5">
        <f t="shared" ca="1" si="1"/>
        <v>113</v>
      </c>
      <c r="I5">
        <f t="shared" ca="1" si="1"/>
        <v>99</v>
      </c>
      <c r="J5">
        <f t="shared" ca="1" si="1"/>
        <v>192</v>
      </c>
      <c r="K5">
        <f t="shared" ca="1" si="1"/>
        <v>38</v>
      </c>
      <c r="L5">
        <f t="shared" ca="1" si="1"/>
        <v>267</v>
      </c>
      <c r="M5">
        <f t="shared" ca="1" si="1"/>
        <v>76</v>
      </c>
      <c r="N5">
        <f t="shared" ca="1" si="1"/>
        <v>199</v>
      </c>
    </row>
    <row r="6" spans="1:14" x14ac:dyDescent="0.35">
      <c r="A6" s="1" t="s">
        <v>5</v>
      </c>
      <c r="B6">
        <f t="shared" ca="1" si="1"/>
        <v>13</v>
      </c>
      <c r="C6">
        <f t="shared" ca="1" si="1"/>
        <v>264</v>
      </c>
      <c r="D6">
        <f t="shared" ca="1" si="1"/>
        <v>263</v>
      </c>
      <c r="E6">
        <f t="shared" ca="1" si="1"/>
        <v>282</v>
      </c>
      <c r="F6">
        <f t="shared" ca="1" si="1"/>
        <v>161</v>
      </c>
      <c r="G6">
        <f t="shared" ca="1" si="1"/>
        <v>294</v>
      </c>
      <c r="H6">
        <f t="shared" ca="1" si="1"/>
        <v>238</v>
      </c>
      <c r="I6">
        <f t="shared" ca="1" si="1"/>
        <v>2</v>
      </c>
      <c r="J6">
        <f t="shared" ca="1" si="1"/>
        <v>203</v>
      </c>
      <c r="K6">
        <f t="shared" ca="1" si="1"/>
        <v>107</v>
      </c>
      <c r="L6">
        <f t="shared" ca="1" si="1"/>
        <v>233</v>
      </c>
      <c r="M6">
        <f t="shared" ca="1" si="1"/>
        <v>35</v>
      </c>
      <c r="N6">
        <f t="shared" ca="1" si="1"/>
        <v>185</v>
      </c>
    </row>
    <row r="7" spans="1:14" x14ac:dyDescent="0.35">
      <c r="A7" s="1" t="s">
        <v>6</v>
      </c>
      <c r="B7">
        <f t="shared" ca="1" si="1"/>
        <v>64</v>
      </c>
      <c r="C7">
        <f t="shared" ca="1" si="1"/>
        <v>94</v>
      </c>
      <c r="D7">
        <f t="shared" ca="1" si="1"/>
        <v>289</v>
      </c>
      <c r="E7">
        <f t="shared" ca="1" si="1"/>
        <v>283</v>
      </c>
      <c r="F7">
        <f t="shared" ca="1" si="1"/>
        <v>67</v>
      </c>
      <c r="G7">
        <f t="shared" ca="1" si="1"/>
        <v>39</v>
      </c>
      <c r="H7">
        <f t="shared" ca="1" si="1"/>
        <v>189</v>
      </c>
      <c r="I7">
        <f t="shared" ca="1" si="1"/>
        <v>46</v>
      </c>
      <c r="J7">
        <f t="shared" ca="1" si="1"/>
        <v>253</v>
      </c>
      <c r="K7">
        <f t="shared" ca="1" si="1"/>
        <v>262</v>
      </c>
      <c r="L7">
        <f t="shared" ca="1" si="1"/>
        <v>292</v>
      </c>
      <c r="M7">
        <f t="shared" ca="1" si="1"/>
        <v>103</v>
      </c>
      <c r="N7">
        <f t="shared" ca="1" si="1"/>
        <v>216</v>
      </c>
    </row>
    <row r="8" spans="1:14" x14ac:dyDescent="0.35">
      <c r="A8" s="1" t="s">
        <v>7</v>
      </c>
      <c r="B8">
        <f t="shared" ca="1" si="1"/>
        <v>219</v>
      </c>
      <c r="C8">
        <f t="shared" ca="1" si="1"/>
        <v>164</v>
      </c>
      <c r="D8">
        <f t="shared" ca="1" si="1"/>
        <v>144</v>
      </c>
      <c r="E8">
        <f t="shared" ca="1" si="1"/>
        <v>56</v>
      </c>
      <c r="F8">
        <f t="shared" ca="1" si="1"/>
        <v>180</v>
      </c>
      <c r="G8">
        <f t="shared" ca="1" si="1"/>
        <v>159</v>
      </c>
      <c r="H8">
        <f t="shared" ca="1" si="1"/>
        <v>283</v>
      </c>
      <c r="I8">
        <f t="shared" ca="1" si="1"/>
        <v>197</v>
      </c>
      <c r="J8">
        <f t="shared" ca="1" si="1"/>
        <v>230</v>
      </c>
      <c r="K8">
        <f t="shared" ca="1" si="1"/>
        <v>30</v>
      </c>
      <c r="L8">
        <f t="shared" ca="1" si="1"/>
        <v>47</v>
      </c>
      <c r="M8">
        <f t="shared" ca="1" si="1"/>
        <v>176</v>
      </c>
      <c r="N8">
        <f t="shared" ca="1" si="1"/>
        <v>92</v>
      </c>
    </row>
    <row r="9" spans="1:14" x14ac:dyDescent="0.35">
      <c r="A9" s="1" t="s">
        <v>8</v>
      </c>
      <c r="B9">
        <f t="shared" ca="1" si="1"/>
        <v>244</v>
      </c>
      <c r="C9">
        <f t="shared" ca="1" si="1"/>
        <v>247</v>
      </c>
      <c r="D9">
        <f t="shared" ca="1" si="1"/>
        <v>4</v>
      </c>
      <c r="E9">
        <f t="shared" ca="1" si="1"/>
        <v>207</v>
      </c>
      <c r="F9">
        <f t="shared" ca="1" si="1"/>
        <v>241</v>
      </c>
      <c r="G9">
        <f t="shared" ca="1" si="1"/>
        <v>133</v>
      </c>
      <c r="H9">
        <f t="shared" ca="1" si="1"/>
        <v>139</v>
      </c>
      <c r="I9">
        <f t="shared" ca="1" si="1"/>
        <v>282</v>
      </c>
      <c r="J9">
        <f t="shared" ca="1" si="1"/>
        <v>20</v>
      </c>
      <c r="K9">
        <f t="shared" ca="1" si="1"/>
        <v>7</v>
      </c>
      <c r="L9">
        <f t="shared" ca="1" si="1"/>
        <v>110</v>
      </c>
      <c r="M9">
        <f t="shared" ca="1" si="1"/>
        <v>82</v>
      </c>
      <c r="N9">
        <f t="shared" ca="1" si="1"/>
        <v>146</v>
      </c>
    </row>
    <row r="10" spans="1:14" x14ac:dyDescent="0.35">
      <c r="A10" s="1" t="s">
        <v>9</v>
      </c>
      <c r="B10">
        <f t="shared" ca="1" si="1"/>
        <v>46</v>
      </c>
      <c r="C10">
        <f t="shared" ca="1" si="1"/>
        <v>93</v>
      </c>
      <c r="D10">
        <f t="shared" ca="1" si="1"/>
        <v>152</v>
      </c>
      <c r="E10">
        <f t="shared" ca="1" si="1"/>
        <v>281</v>
      </c>
      <c r="F10">
        <f t="shared" ca="1" si="1"/>
        <v>140</v>
      </c>
      <c r="G10">
        <f t="shared" ca="1" si="1"/>
        <v>97</v>
      </c>
      <c r="H10">
        <f t="shared" ca="1" si="1"/>
        <v>41</v>
      </c>
      <c r="I10">
        <f t="shared" ca="1" si="1"/>
        <v>226</v>
      </c>
      <c r="J10">
        <f t="shared" ca="1" si="1"/>
        <v>189</v>
      </c>
      <c r="K10">
        <f t="shared" ca="1" si="1"/>
        <v>121</v>
      </c>
      <c r="L10">
        <f t="shared" ca="1" si="1"/>
        <v>62</v>
      </c>
      <c r="M10">
        <f t="shared" ca="1" si="1"/>
        <v>231</v>
      </c>
      <c r="N10">
        <f t="shared" ca="1" si="1"/>
        <v>93</v>
      </c>
    </row>
    <row r="11" spans="1:14" x14ac:dyDescent="0.35">
      <c r="A11" s="1" t="s">
        <v>10</v>
      </c>
      <c r="B11">
        <f t="shared" ca="1" si="1"/>
        <v>201</v>
      </c>
      <c r="C11">
        <f t="shared" ca="1" si="1"/>
        <v>277</v>
      </c>
      <c r="D11">
        <f t="shared" ca="1" si="1"/>
        <v>165</v>
      </c>
      <c r="E11">
        <f t="shared" ca="1" si="1"/>
        <v>47</v>
      </c>
      <c r="F11">
        <f t="shared" ca="1" si="1"/>
        <v>238</v>
      </c>
      <c r="G11">
        <f t="shared" ca="1" si="1"/>
        <v>133</v>
      </c>
      <c r="H11">
        <f t="shared" ca="1" si="1"/>
        <v>54</v>
      </c>
      <c r="I11">
        <f t="shared" ca="1" si="1"/>
        <v>109</v>
      </c>
      <c r="J11">
        <f t="shared" ca="1" si="1"/>
        <v>259</v>
      </c>
      <c r="K11">
        <f t="shared" ca="1" si="1"/>
        <v>260</v>
      </c>
      <c r="L11">
        <f t="shared" ca="1" si="1"/>
        <v>265</v>
      </c>
      <c r="M11">
        <f t="shared" ca="1" si="1"/>
        <v>82</v>
      </c>
      <c r="N11">
        <f t="shared" ca="1" si="1"/>
        <v>217</v>
      </c>
    </row>
    <row r="12" spans="1:14" x14ac:dyDescent="0.35">
      <c r="A12" s="1" t="s">
        <v>11</v>
      </c>
      <c r="B12">
        <f t="shared" ca="1" si="1"/>
        <v>256</v>
      </c>
      <c r="C12">
        <f t="shared" ca="1" si="1"/>
        <v>237</v>
      </c>
      <c r="D12">
        <f t="shared" ca="1" si="1"/>
        <v>131</v>
      </c>
      <c r="E12">
        <f t="shared" ca="1" si="1"/>
        <v>19</v>
      </c>
      <c r="F12">
        <f t="shared" ca="1" si="1"/>
        <v>75</v>
      </c>
      <c r="G12">
        <f t="shared" ca="1" si="1"/>
        <v>22</v>
      </c>
      <c r="H12">
        <f t="shared" ca="1" si="1"/>
        <v>224</v>
      </c>
      <c r="I12">
        <f t="shared" ca="1" si="1"/>
        <v>3</v>
      </c>
      <c r="J12">
        <f t="shared" ca="1" si="1"/>
        <v>2</v>
      </c>
      <c r="K12">
        <f t="shared" ca="1" si="1"/>
        <v>127</v>
      </c>
      <c r="L12">
        <f t="shared" ca="1" si="1"/>
        <v>77</v>
      </c>
      <c r="M12">
        <f t="shared" ca="1" si="1"/>
        <v>144</v>
      </c>
      <c r="N12">
        <f t="shared" ca="1" si="1"/>
        <v>210</v>
      </c>
    </row>
    <row r="13" spans="1:14" x14ac:dyDescent="0.35">
      <c r="A13" s="1" t="s">
        <v>12</v>
      </c>
      <c r="B13">
        <f t="shared" ca="1" si="1"/>
        <v>193</v>
      </c>
      <c r="C13">
        <f t="shared" ca="1" si="1"/>
        <v>290</v>
      </c>
      <c r="D13">
        <f t="shared" ca="1" si="1"/>
        <v>1</v>
      </c>
      <c r="E13">
        <f t="shared" ca="1" si="1"/>
        <v>156</v>
      </c>
      <c r="F13">
        <f t="shared" ca="1" si="1"/>
        <v>236</v>
      </c>
      <c r="G13">
        <f t="shared" ca="1" si="1"/>
        <v>290</v>
      </c>
      <c r="H13">
        <f t="shared" ca="1" si="1"/>
        <v>96</v>
      </c>
      <c r="I13">
        <f t="shared" ca="1" si="1"/>
        <v>47</v>
      </c>
      <c r="J13">
        <f t="shared" ca="1" si="1"/>
        <v>238</v>
      </c>
      <c r="K13">
        <f t="shared" ca="1" si="1"/>
        <v>142</v>
      </c>
      <c r="L13">
        <f t="shared" ca="1" si="1"/>
        <v>130</v>
      </c>
      <c r="M13">
        <f t="shared" ca="1" si="1"/>
        <v>213</v>
      </c>
      <c r="N13">
        <f t="shared" ca="1" si="1"/>
        <v>154</v>
      </c>
    </row>
    <row r="14" spans="1:14" x14ac:dyDescent="0.35">
      <c r="A14" s="1" t="s">
        <v>13</v>
      </c>
      <c r="B14">
        <f t="shared" ca="1" si="1"/>
        <v>217</v>
      </c>
      <c r="C14">
        <f t="shared" ca="1" si="1"/>
        <v>44</v>
      </c>
      <c r="D14">
        <f t="shared" ca="1" si="1"/>
        <v>99</v>
      </c>
      <c r="E14">
        <f t="shared" ca="1" si="1"/>
        <v>156</v>
      </c>
      <c r="F14">
        <f t="shared" ca="1" si="1"/>
        <v>256</v>
      </c>
      <c r="G14">
        <f t="shared" ca="1" si="1"/>
        <v>30</v>
      </c>
      <c r="H14">
        <f t="shared" ca="1" si="1"/>
        <v>28</v>
      </c>
      <c r="I14">
        <f t="shared" ca="1" si="1"/>
        <v>142</v>
      </c>
      <c r="J14">
        <f t="shared" ca="1" si="1"/>
        <v>158</v>
      </c>
      <c r="K14">
        <f t="shared" ca="1" si="1"/>
        <v>71</v>
      </c>
      <c r="L14">
        <f t="shared" ca="1" si="1"/>
        <v>207</v>
      </c>
      <c r="M14">
        <f t="shared" ca="1" si="1"/>
        <v>235</v>
      </c>
      <c r="N14">
        <f t="shared" ca="1" si="1"/>
        <v>209</v>
      </c>
    </row>
    <row r="15" spans="1:14" x14ac:dyDescent="0.35">
      <c r="A15" s="1" t="s">
        <v>14</v>
      </c>
      <c r="B15">
        <f t="shared" ca="1" si="1"/>
        <v>224</v>
      </c>
      <c r="C15">
        <f t="shared" ca="1" si="1"/>
        <v>131</v>
      </c>
      <c r="D15">
        <f t="shared" ca="1" si="1"/>
        <v>11</v>
      </c>
      <c r="E15">
        <f t="shared" ca="1" si="1"/>
        <v>221</v>
      </c>
      <c r="F15">
        <f t="shared" ca="1" si="1"/>
        <v>198</v>
      </c>
      <c r="G15">
        <f t="shared" ca="1" si="1"/>
        <v>205</v>
      </c>
      <c r="H15">
        <f t="shared" ca="1" si="1"/>
        <v>185</v>
      </c>
      <c r="I15">
        <f t="shared" ca="1" si="1"/>
        <v>298</v>
      </c>
      <c r="J15">
        <f t="shared" ca="1" si="1"/>
        <v>29</v>
      </c>
      <c r="K15">
        <f t="shared" ca="1" si="1"/>
        <v>70</v>
      </c>
      <c r="L15">
        <f t="shared" ca="1" si="1"/>
        <v>283</v>
      </c>
      <c r="M15">
        <f t="shared" ca="1" si="1"/>
        <v>69</v>
      </c>
      <c r="N15">
        <f t="shared" ca="1" si="1"/>
        <v>250</v>
      </c>
    </row>
    <row r="16" spans="1:14" x14ac:dyDescent="0.35">
      <c r="A16" s="1" t="s">
        <v>15</v>
      </c>
      <c r="B16">
        <f t="shared" ca="1" si="1"/>
        <v>35</v>
      </c>
      <c r="C16">
        <f t="shared" ca="1" si="1"/>
        <v>123</v>
      </c>
      <c r="D16">
        <f t="shared" ca="1" si="1"/>
        <v>109</v>
      </c>
      <c r="E16">
        <f t="shared" ca="1" si="1"/>
        <v>125</v>
      </c>
      <c r="F16">
        <f t="shared" ca="1" si="1"/>
        <v>120</v>
      </c>
      <c r="G16">
        <f t="shared" ca="1" si="1"/>
        <v>236</v>
      </c>
      <c r="H16">
        <f t="shared" ca="1" si="1"/>
        <v>26</v>
      </c>
      <c r="I16">
        <f t="shared" ca="1" si="1"/>
        <v>78</v>
      </c>
      <c r="J16">
        <f t="shared" ca="1" si="1"/>
        <v>268</v>
      </c>
      <c r="K16">
        <f t="shared" ca="1" si="1"/>
        <v>99</v>
      </c>
      <c r="L16">
        <f t="shared" ca="1" si="1"/>
        <v>107</v>
      </c>
      <c r="M16">
        <f t="shared" ca="1" si="1"/>
        <v>192</v>
      </c>
      <c r="N16">
        <f t="shared" ca="1" si="1"/>
        <v>97</v>
      </c>
    </row>
    <row r="17" spans="1:14" x14ac:dyDescent="0.35">
      <c r="A17" s="1" t="s">
        <v>16</v>
      </c>
      <c r="B17">
        <f t="shared" ca="1" si="1"/>
        <v>215</v>
      </c>
      <c r="C17">
        <f t="shared" ca="1" si="1"/>
        <v>204</v>
      </c>
      <c r="D17">
        <f t="shared" ca="1" si="1"/>
        <v>176</v>
      </c>
      <c r="E17">
        <f t="shared" ca="1" si="1"/>
        <v>280</v>
      </c>
      <c r="F17">
        <f t="shared" ca="1" si="1"/>
        <v>137</v>
      </c>
      <c r="G17">
        <f t="shared" ca="1" si="1"/>
        <v>258</v>
      </c>
      <c r="H17">
        <f t="shared" ca="1" si="1"/>
        <v>185</v>
      </c>
      <c r="I17">
        <f t="shared" ca="1" si="1"/>
        <v>278</v>
      </c>
      <c r="J17">
        <f t="shared" ca="1" si="1"/>
        <v>149</v>
      </c>
      <c r="K17">
        <f t="shared" ca="1" si="1"/>
        <v>181</v>
      </c>
      <c r="L17">
        <f t="shared" ca="1" si="1"/>
        <v>64</v>
      </c>
      <c r="M17">
        <f t="shared" ca="1" si="1"/>
        <v>278</v>
      </c>
      <c r="N17">
        <f t="shared" ca="1" si="1"/>
        <v>41</v>
      </c>
    </row>
    <row r="18" spans="1:14" x14ac:dyDescent="0.35">
      <c r="A18" s="1" t="s">
        <v>17</v>
      </c>
      <c r="B18">
        <f t="shared" ca="1" si="1"/>
        <v>247</v>
      </c>
      <c r="C18">
        <f t="shared" ca="1" si="1"/>
        <v>154</v>
      </c>
      <c r="D18">
        <f t="shared" ca="1" si="1"/>
        <v>155</v>
      </c>
      <c r="E18">
        <f t="shared" ca="1" si="1"/>
        <v>243</v>
      </c>
      <c r="F18">
        <f t="shared" ca="1" si="1"/>
        <v>274</v>
      </c>
      <c r="G18">
        <f t="shared" ca="1" si="1"/>
        <v>46</v>
      </c>
      <c r="H18">
        <f t="shared" ca="1" si="1"/>
        <v>49</v>
      </c>
      <c r="I18">
        <f t="shared" ca="1" si="1"/>
        <v>217</v>
      </c>
      <c r="J18">
        <f t="shared" ca="1" si="1"/>
        <v>169</v>
      </c>
      <c r="K18">
        <f t="shared" ca="1" si="1"/>
        <v>266</v>
      </c>
      <c r="L18">
        <f t="shared" ca="1" si="1"/>
        <v>155</v>
      </c>
      <c r="M18">
        <f t="shared" ca="1" si="1"/>
        <v>272</v>
      </c>
      <c r="N18">
        <f t="shared" ca="1" si="1"/>
        <v>77</v>
      </c>
    </row>
    <row r="19" spans="1:14" x14ac:dyDescent="0.35">
      <c r="A19" s="1" t="s">
        <v>18</v>
      </c>
      <c r="B19">
        <f t="shared" ca="1" si="1"/>
        <v>197</v>
      </c>
      <c r="C19">
        <f t="shared" ca="1" si="1"/>
        <v>249</v>
      </c>
      <c r="D19">
        <f t="shared" ca="1" si="1"/>
        <v>286</v>
      </c>
      <c r="E19">
        <f t="shared" ca="1" si="1"/>
        <v>26</v>
      </c>
      <c r="F19">
        <f t="shared" ca="1" si="1"/>
        <v>250</v>
      </c>
      <c r="G19">
        <f t="shared" ca="1" si="1"/>
        <v>256</v>
      </c>
      <c r="H19">
        <f t="shared" ca="1" si="1"/>
        <v>9</v>
      </c>
      <c r="I19">
        <f t="shared" ca="1" si="1"/>
        <v>213</v>
      </c>
      <c r="J19">
        <f t="shared" ca="1" si="1"/>
        <v>195</v>
      </c>
      <c r="K19">
        <f t="shared" ca="1" si="1"/>
        <v>35</v>
      </c>
      <c r="L19">
        <f t="shared" ca="1" si="1"/>
        <v>251</v>
      </c>
      <c r="M19">
        <f t="shared" ca="1" si="1"/>
        <v>65</v>
      </c>
      <c r="N19">
        <f t="shared" ca="1" si="1"/>
        <v>139</v>
      </c>
    </row>
    <row r="20" spans="1:14" x14ac:dyDescent="0.35">
      <c r="A20" s="1" t="s">
        <v>19</v>
      </c>
      <c r="B20">
        <f t="shared" ca="1" si="1"/>
        <v>219</v>
      </c>
      <c r="C20">
        <f t="shared" ca="1" si="1"/>
        <v>209</v>
      </c>
      <c r="D20">
        <f t="shared" ca="1" si="1"/>
        <v>242</v>
      </c>
      <c r="E20">
        <f t="shared" ca="1" si="1"/>
        <v>174</v>
      </c>
      <c r="F20">
        <f t="shared" ca="1" si="1"/>
        <v>105</v>
      </c>
      <c r="G20">
        <f t="shared" ca="1" si="1"/>
        <v>300</v>
      </c>
      <c r="H20">
        <f t="shared" ca="1" si="1"/>
        <v>34</v>
      </c>
      <c r="I20">
        <f t="shared" ca="1" si="1"/>
        <v>79</v>
      </c>
      <c r="J20">
        <f t="shared" ca="1" si="1"/>
        <v>279</v>
      </c>
      <c r="K20">
        <f t="shared" ca="1" si="1"/>
        <v>231</v>
      </c>
      <c r="L20">
        <f t="shared" ca="1" si="1"/>
        <v>288</v>
      </c>
      <c r="M20">
        <f t="shared" ca="1" si="1"/>
        <v>185</v>
      </c>
      <c r="N20">
        <f t="shared" ca="1" si="1"/>
        <v>266</v>
      </c>
    </row>
    <row r="21" spans="1:14" x14ac:dyDescent="0.35">
      <c r="A21" s="1" t="s">
        <v>20</v>
      </c>
      <c r="B21">
        <f t="shared" ca="1" si="1"/>
        <v>153</v>
      </c>
      <c r="C21">
        <f t="shared" ca="1" si="1"/>
        <v>57</v>
      </c>
      <c r="D21">
        <f t="shared" ca="1" si="1"/>
        <v>175</v>
      </c>
      <c r="E21">
        <f t="shared" ca="1" si="1"/>
        <v>19</v>
      </c>
      <c r="F21">
        <f t="shared" ca="1" si="1"/>
        <v>38</v>
      </c>
      <c r="G21">
        <f t="shared" ca="1" si="1"/>
        <v>247</v>
      </c>
      <c r="H21">
        <f t="shared" ca="1" si="1"/>
        <v>267</v>
      </c>
      <c r="I21">
        <f t="shared" ca="1" si="1"/>
        <v>127</v>
      </c>
      <c r="J21">
        <f t="shared" ca="1" si="1"/>
        <v>232</v>
      </c>
      <c r="K21">
        <f t="shared" ca="1" si="1"/>
        <v>180</v>
      </c>
      <c r="L21">
        <f t="shared" ca="1" si="1"/>
        <v>40</v>
      </c>
      <c r="M21">
        <f t="shared" ca="1" si="1"/>
        <v>189</v>
      </c>
      <c r="N21">
        <f t="shared" ca="1" si="1"/>
        <v>178</v>
      </c>
    </row>
    <row r="22" spans="1:14" x14ac:dyDescent="0.35">
      <c r="A22" s="1" t="s">
        <v>21</v>
      </c>
      <c r="B22">
        <f ca="1">ROUND(RAND()*10000, 0)</f>
        <v>883</v>
      </c>
      <c r="C22">
        <f t="shared" ref="C22:N22" ca="1" si="2">ROUND(RAND()*10000, 0)</f>
        <v>1292</v>
      </c>
      <c r="D22">
        <f t="shared" ca="1" si="2"/>
        <v>2478</v>
      </c>
      <c r="E22">
        <f t="shared" ca="1" si="2"/>
        <v>1515</v>
      </c>
      <c r="F22">
        <f t="shared" ca="1" si="2"/>
        <v>2482</v>
      </c>
      <c r="G22">
        <f t="shared" ca="1" si="2"/>
        <v>6237</v>
      </c>
      <c r="H22">
        <f t="shared" ca="1" si="2"/>
        <v>8464</v>
      </c>
      <c r="I22">
        <f t="shared" ca="1" si="2"/>
        <v>4241</v>
      </c>
      <c r="J22">
        <f t="shared" ca="1" si="2"/>
        <v>4601</v>
      </c>
      <c r="K22">
        <f t="shared" ca="1" si="2"/>
        <v>9536</v>
      </c>
      <c r="L22">
        <f t="shared" ca="1" si="2"/>
        <v>2616</v>
      </c>
      <c r="M22">
        <f t="shared" ca="1" si="2"/>
        <v>1584</v>
      </c>
      <c r="N22">
        <f t="shared" ca="1" si="2"/>
        <v>9237</v>
      </c>
    </row>
    <row r="23" spans="1:14" x14ac:dyDescent="0.35">
      <c r="A23" s="1" t="s">
        <v>22</v>
      </c>
      <c r="B23">
        <f t="shared" ref="B23:N25" ca="1" si="3">ROUND(RAND()*10000, 0)</f>
        <v>9204</v>
      </c>
      <c r="C23">
        <f t="shared" ca="1" si="3"/>
        <v>9606</v>
      </c>
      <c r="D23">
        <f t="shared" ca="1" si="3"/>
        <v>2591</v>
      </c>
      <c r="E23">
        <f t="shared" ca="1" si="3"/>
        <v>4110</v>
      </c>
      <c r="F23">
        <f t="shared" ca="1" si="3"/>
        <v>5338</v>
      </c>
      <c r="G23">
        <f t="shared" ca="1" si="3"/>
        <v>6671</v>
      </c>
      <c r="H23">
        <f t="shared" ca="1" si="3"/>
        <v>7041</v>
      </c>
      <c r="I23">
        <f t="shared" ca="1" si="3"/>
        <v>2259</v>
      </c>
      <c r="J23">
        <f t="shared" ca="1" si="3"/>
        <v>5976</v>
      </c>
      <c r="K23">
        <f t="shared" ca="1" si="3"/>
        <v>4032</v>
      </c>
      <c r="L23">
        <f t="shared" ca="1" si="3"/>
        <v>730</v>
      </c>
      <c r="M23">
        <f t="shared" ca="1" si="3"/>
        <v>271</v>
      </c>
      <c r="N23">
        <f t="shared" ca="1" si="3"/>
        <v>4360</v>
      </c>
    </row>
    <row r="24" spans="1:14" x14ac:dyDescent="0.35">
      <c r="A24" s="1" t="s">
        <v>23</v>
      </c>
      <c r="B24">
        <f t="shared" ca="1" si="3"/>
        <v>5591</v>
      </c>
      <c r="C24">
        <f t="shared" ca="1" si="3"/>
        <v>6462</v>
      </c>
      <c r="D24">
        <f t="shared" ca="1" si="3"/>
        <v>4387</v>
      </c>
      <c r="E24">
        <f t="shared" ca="1" si="3"/>
        <v>1145</v>
      </c>
      <c r="F24">
        <f t="shared" ca="1" si="3"/>
        <v>4644</v>
      </c>
      <c r="G24">
        <f t="shared" ca="1" si="3"/>
        <v>6137</v>
      </c>
      <c r="H24">
        <f t="shared" ca="1" si="3"/>
        <v>4471</v>
      </c>
      <c r="I24">
        <f t="shared" ca="1" si="3"/>
        <v>3698</v>
      </c>
      <c r="J24">
        <f t="shared" ca="1" si="3"/>
        <v>3021</v>
      </c>
      <c r="K24">
        <f t="shared" ca="1" si="3"/>
        <v>3252</v>
      </c>
      <c r="L24">
        <f t="shared" ca="1" si="3"/>
        <v>7350</v>
      </c>
      <c r="M24">
        <f t="shared" ca="1" si="3"/>
        <v>9367</v>
      </c>
      <c r="N24">
        <f t="shared" ca="1" si="3"/>
        <v>9356</v>
      </c>
    </row>
    <row r="25" spans="1:14" x14ac:dyDescent="0.35">
      <c r="A25" s="1" t="s">
        <v>24</v>
      </c>
      <c r="B25">
        <f t="shared" ca="1" si="3"/>
        <v>3677</v>
      </c>
      <c r="C25">
        <f t="shared" ca="1" si="3"/>
        <v>9302</v>
      </c>
      <c r="D25">
        <f t="shared" ca="1" si="3"/>
        <v>9577</v>
      </c>
      <c r="E25">
        <f t="shared" ca="1" si="3"/>
        <v>7407</v>
      </c>
      <c r="F25">
        <f t="shared" ca="1" si="3"/>
        <v>5284</v>
      </c>
      <c r="G25">
        <f t="shared" ca="1" si="3"/>
        <v>2487</v>
      </c>
      <c r="H25">
        <f t="shared" ca="1" si="3"/>
        <v>6182</v>
      </c>
      <c r="I25">
        <f t="shared" ca="1" si="3"/>
        <v>4982</v>
      </c>
      <c r="J25">
        <f t="shared" ca="1" si="3"/>
        <v>5614</v>
      </c>
      <c r="K25">
        <f t="shared" ca="1" si="3"/>
        <v>2858</v>
      </c>
      <c r="L25">
        <f t="shared" ca="1" si="3"/>
        <v>4525</v>
      </c>
      <c r="M25">
        <f t="shared" ca="1" si="3"/>
        <v>3272</v>
      </c>
      <c r="N25">
        <f t="shared" ca="1" si="3"/>
        <v>411</v>
      </c>
    </row>
    <row r="26" spans="1:14" x14ac:dyDescent="0.35">
      <c r="A26" t="s">
        <v>25</v>
      </c>
      <c r="B26">
        <f ca="1">ROUND(RAND()*100000, 0)</f>
        <v>83792</v>
      </c>
      <c r="C26">
        <f t="shared" ref="C26:N26" ca="1" si="4">ROUND(RAND()*100000, 0)</f>
        <v>28163</v>
      </c>
      <c r="D26">
        <f t="shared" ca="1" si="4"/>
        <v>36791</v>
      </c>
      <c r="E26">
        <f t="shared" ca="1" si="4"/>
        <v>54928</v>
      </c>
      <c r="F26">
        <f t="shared" ca="1" si="4"/>
        <v>92234</v>
      </c>
      <c r="G26">
        <f t="shared" ca="1" si="4"/>
        <v>67355</v>
      </c>
      <c r="H26">
        <f t="shared" ca="1" si="4"/>
        <v>74625</v>
      </c>
      <c r="I26">
        <f t="shared" ca="1" si="4"/>
        <v>48526</v>
      </c>
      <c r="J26">
        <f t="shared" ca="1" si="4"/>
        <v>8118</v>
      </c>
      <c r="K26">
        <f t="shared" ca="1" si="4"/>
        <v>39599</v>
      </c>
      <c r="L26">
        <f t="shared" ca="1" si="4"/>
        <v>93780</v>
      </c>
      <c r="M26">
        <f t="shared" ca="1" si="4"/>
        <v>76271</v>
      </c>
      <c r="N26">
        <f t="shared" ca="1" si="4"/>
        <v>28576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219</v>
      </c>
      <c r="C2">
        <f t="shared" ref="C2:N2" ca="1" si="0">ROUND(RAND()*300, 0)</f>
        <v>142</v>
      </c>
      <c r="D2">
        <f t="shared" ca="1" si="0"/>
        <v>98</v>
      </c>
      <c r="E2">
        <f t="shared" ca="1" si="0"/>
        <v>289</v>
      </c>
      <c r="F2">
        <f t="shared" ca="1" si="0"/>
        <v>183</v>
      </c>
      <c r="G2">
        <f t="shared" ca="1" si="0"/>
        <v>178</v>
      </c>
      <c r="H2">
        <f t="shared" ca="1" si="0"/>
        <v>63</v>
      </c>
      <c r="I2">
        <f t="shared" ca="1" si="0"/>
        <v>1</v>
      </c>
      <c r="J2">
        <f t="shared" ca="1" si="0"/>
        <v>215</v>
      </c>
      <c r="K2">
        <f t="shared" ca="1" si="0"/>
        <v>295</v>
      </c>
      <c r="L2">
        <f t="shared" ca="1" si="0"/>
        <v>52</v>
      </c>
      <c r="M2">
        <f t="shared" ca="1" si="0"/>
        <v>211</v>
      </c>
      <c r="N2">
        <f t="shared" ca="1" si="0"/>
        <v>229</v>
      </c>
    </row>
    <row r="3" spans="1:14" x14ac:dyDescent="0.35">
      <c r="A3" s="1" t="s">
        <v>2</v>
      </c>
      <c r="B3">
        <f t="shared" ref="B3:N21" ca="1" si="1">ROUND(RAND()*300, 0)</f>
        <v>66</v>
      </c>
      <c r="C3">
        <f t="shared" ca="1" si="1"/>
        <v>97</v>
      </c>
      <c r="D3">
        <f t="shared" ca="1" si="1"/>
        <v>168</v>
      </c>
      <c r="E3">
        <f t="shared" ca="1" si="1"/>
        <v>272</v>
      </c>
      <c r="F3">
        <f t="shared" ca="1" si="1"/>
        <v>185</v>
      </c>
      <c r="G3">
        <f t="shared" ca="1" si="1"/>
        <v>247</v>
      </c>
      <c r="H3">
        <f t="shared" ca="1" si="1"/>
        <v>97</v>
      </c>
      <c r="I3">
        <f t="shared" ca="1" si="1"/>
        <v>128</v>
      </c>
      <c r="J3">
        <f t="shared" ca="1" si="1"/>
        <v>82</v>
      </c>
      <c r="K3">
        <f t="shared" ca="1" si="1"/>
        <v>45</v>
      </c>
      <c r="L3">
        <f t="shared" ca="1" si="1"/>
        <v>53</v>
      </c>
      <c r="M3">
        <f t="shared" ca="1" si="1"/>
        <v>52</v>
      </c>
      <c r="N3">
        <f t="shared" ca="1" si="1"/>
        <v>183</v>
      </c>
    </row>
    <row r="4" spans="1:14" x14ac:dyDescent="0.35">
      <c r="A4" s="1" t="s">
        <v>3</v>
      </c>
      <c r="B4">
        <f t="shared" ca="1" si="1"/>
        <v>71</v>
      </c>
      <c r="C4">
        <f t="shared" ca="1" si="1"/>
        <v>266</v>
      </c>
      <c r="D4">
        <f t="shared" ca="1" si="1"/>
        <v>183</v>
      </c>
      <c r="E4">
        <f t="shared" ca="1" si="1"/>
        <v>274</v>
      </c>
      <c r="F4">
        <f t="shared" ca="1" si="1"/>
        <v>162</v>
      </c>
      <c r="G4">
        <f t="shared" ca="1" si="1"/>
        <v>79</v>
      </c>
      <c r="H4">
        <f t="shared" ca="1" si="1"/>
        <v>172</v>
      </c>
      <c r="I4">
        <f t="shared" ca="1" si="1"/>
        <v>23</v>
      </c>
      <c r="J4">
        <f t="shared" ca="1" si="1"/>
        <v>289</v>
      </c>
      <c r="K4">
        <f t="shared" ca="1" si="1"/>
        <v>199</v>
      </c>
      <c r="L4">
        <f t="shared" ca="1" si="1"/>
        <v>22</v>
      </c>
      <c r="M4">
        <f t="shared" ca="1" si="1"/>
        <v>172</v>
      </c>
      <c r="N4">
        <f t="shared" ca="1" si="1"/>
        <v>195</v>
      </c>
    </row>
    <row r="5" spans="1:14" x14ac:dyDescent="0.35">
      <c r="A5" s="1" t="s">
        <v>4</v>
      </c>
      <c r="B5">
        <f t="shared" ca="1" si="1"/>
        <v>23</v>
      </c>
      <c r="C5">
        <f t="shared" ca="1" si="1"/>
        <v>98</v>
      </c>
      <c r="D5">
        <f t="shared" ca="1" si="1"/>
        <v>154</v>
      </c>
      <c r="E5">
        <f t="shared" ca="1" si="1"/>
        <v>119</v>
      </c>
      <c r="F5">
        <f t="shared" ca="1" si="1"/>
        <v>168</v>
      </c>
      <c r="G5">
        <f t="shared" ca="1" si="1"/>
        <v>166</v>
      </c>
      <c r="H5">
        <f t="shared" ca="1" si="1"/>
        <v>233</v>
      </c>
      <c r="I5">
        <f t="shared" ca="1" si="1"/>
        <v>263</v>
      </c>
      <c r="J5">
        <f t="shared" ca="1" si="1"/>
        <v>159</v>
      </c>
      <c r="K5">
        <f t="shared" ca="1" si="1"/>
        <v>279</v>
      </c>
      <c r="L5">
        <f t="shared" ca="1" si="1"/>
        <v>51</v>
      </c>
      <c r="M5">
        <f t="shared" ca="1" si="1"/>
        <v>288</v>
      </c>
      <c r="N5">
        <f t="shared" ca="1" si="1"/>
        <v>277</v>
      </c>
    </row>
    <row r="6" spans="1:14" x14ac:dyDescent="0.35">
      <c r="A6" s="1" t="s">
        <v>5</v>
      </c>
      <c r="B6">
        <f t="shared" ca="1" si="1"/>
        <v>94</v>
      </c>
      <c r="C6">
        <f t="shared" ca="1" si="1"/>
        <v>17</v>
      </c>
      <c r="D6">
        <f t="shared" ca="1" si="1"/>
        <v>107</v>
      </c>
      <c r="E6">
        <f t="shared" ca="1" si="1"/>
        <v>23</v>
      </c>
      <c r="F6">
        <f t="shared" ca="1" si="1"/>
        <v>258</v>
      </c>
      <c r="G6">
        <f t="shared" ca="1" si="1"/>
        <v>136</v>
      </c>
      <c r="H6">
        <f t="shared" ca="1" si="1"/>
        <v>254</v>
      </c>
      <c r="I6">
        <f t="shared" ca="1" si="1"/>
        <v>233</v>
      </c>
      <c r="J6">
        <f t="shared" ca="1" si="1"/>
        <v>29</v>
      </c>
      <c r="K6">
        <f t="shared" ca="1" si="1"/>
        <v>234</v>
      </c>
      <c r="L6">
        <f t="shared" ca="1" si="1"/>
        <v>167</v>
      </c>
      <c r="M6">
        <f t="shared" ca="1" si="1"/>
        <v>164</v>
      </c>
      <c r="N6">
        <f t="shared" ca="1" si="1"/>
        <v>21</v>
      </c>
    </row>
    <row r="7" spans="1:14" x14ac:dyDescent="0.35">
      <c r="A7" s="1" t="s">
        <v>6</v>
      </c>
      <c r="B7">
        <f t="shared" ca="1" si="1"/>
        <v>237</v>
      </c>
      <c r="C7">
        <f t="shared" ca="1" si="1"/>
        <v>19</v>
      </c>
      <c r="D7">
        <f t="shared" ca="1" si="1"/>
        <v>178</v>
      </c>
      <c r="E7">
        <f t="shared" ca="1" si="1"/>
        <v>242</v>
      </c>
      <c r="F7">
        <f t="shared" ca="1" si="1"/>
        <v>259</v>
      </c>
      <c r="G7">
        <f t="shared" ca="1" si="1"/>
        <v>287</v>
      </c>
      <c r="H7">
        <f t="shared" ca="1" si="1"/>
        <v>118</v>
      </c>
      <c r="I7">
        <f t="shared" ca="1" si="1"/>
        <v>213</v>
      </c>
      <c r="J7">
        <f t="shared" ca="1" si="1"/>
        <v>268</v>
      </c>
      <c r="K7">
        <f t="shared" ca="1" si="1"/>
        <v>84</v>
      </c>
      <c r="L7">
        <f t="shared" ca="1" si="1"/>
        <v>94</v>
      </c>
      <c r="M7">
        <f t="shared" ca="1" si="1"/>
        <v>177</v>
      </c>
      <c r="N7">
        <f t="shared" ca="1" si="1"/>
        <v>140</v>
      </c>
    </row>
    <row r="8" spans="1:14" x14ac:dyDescent="0.35">
      <c r="A8" s="1" t="s">
        <v>7</v>
      </c>
      <c r="B8">
        <f t="shared" ca="1" si="1"/>
        <v>163</v>
      </c>
      <c r="C8">
        <f t="shared" ca="1" si="1"/>
        <v>70</v>
      </c>
      <c r="D8">
        <f t="shared" ca="1" si="1"/>
        <v>185</v>
      </c>
      <c r="E8">
        <f t="shared" ca="1" si="1"/>
        <v>242</v>
      </c>
      <c r="F8">
        <f t="shared" ca="1" si="1"/>
        <v>258</v>
      </c>
      <c r="G8">
        <f t="shared" ca="1" si="1"/>
        <v>209</v>
      </c>
      <c r="H8">
        <f t="shared" ca="1" si="1"/>
        <v>35</v>
      </c>
      <c r="I8">
        <f t="shared" ca="1" si="1"/>
        <v>201</v>
      </c>
      <c r="J8">
        <f t="shared" ca="1" si="1"/>
        <v>121</v>
      </c>
      <c r="K8">
        <f t="shared" ca="1" si="1"/>
        <v>46</v>
      </c>
      <c r="L8">
        <f t="shared" ca="1" si="1"/>
        <v>94</v>
      </c>
      <c r="M8">
        <f t="shared" ca="1" si="1"/>
        <v>119</v>
      </c>
      <c r="N8">
        <f t="shared" ca="1" si="1"/>
        <v>272</v>
      </c>
    </row>
    <row r="9" spans="1:14" x14ac:dyDescent="0.35">
      <c r="A9" s="1" t="s">
        <v>8</v>
      </c>
      <c r="B9">
        <f t="shared" ca="1" si="1"/>
        <v>51</v>
      </c>
      <c r="C9">
        <f t="shared" ca="1" si="1"/>
        <v>156</v>
      </c>
      <c r="D9">
        <f t="shared" ca="1" si="1"/>
        <v>104</v>
      </c>
      <c r="E9">
        <f t="shared" ca="1" si="1"/>
        <v>172</v>
      </c>
      <c r="F9">
        <f t="shared" ca="1" si="1"/>
        <v>174</v>
      </c>
      <c r="G9">
        <f t="shared" ca="1" si="1"/>
        <v>72</v>
      </c>
      <c r="H9">
        <f t="shared" ca="1" si="1"/>
        <v>22</v>
      </c>
      <c r="I9">
        <f t="shared" ca="1" si="1"/>
        <v>38</v>
      </c>
      <c r="J9">
        <f t="shared" ca="1" si="1"/>
        <v>124</v>
      </c>
      <c r="K9">
        <f t="shared" ca="1" si="1"/>
        <v>41</v>
      </c>
      <c r="L9">
        <f t="shared" ca="1" si="1"/>
        <v>64</v>
      </c>
      <c r="M9">
        <f t="shared" ca="1" si="1"/>
        <v>48</v>
      </c>
      <c r="N9">
        <f t="shared" ca="1" si="1"/>
        <v>275</v>
      </c>
    </row>
    <row r="10" spans="1:14" x14ac:dyDescent="0.35">
      <c r="A10" s="1" t="s">
        <v>9</v>
      </c>
      <c r="B10">
        <f t="shared" ca="1" si="1"/>
        <v>192</v>
      </c>
      <c r="C10">
        <f t="shared" ca="1" si="1"/>
        <v>266</v>
      </c>
      <c r="D10">
        <f t="shared" ca="1" si="1"/>
        <v>6</v>
      </c>
      <c r="E10">
        <f t="shared" ca="1" si="1"/>
        <v>278</v>
      </c>
      <c r="F10">
        <f t="shared" ca="1" si="1"/>
        <v>105</v>
      </c>
      <c r="G10">
        <f t="shared" ca="1" si="1"/>
        <v>152</v>
      </c>
      <c r="H10">
        <f t="shared" ca="1" si="1"/>
        <v>278</v>
      </c>
      <c r="I10">
        <f t="shared" ca="1" si="1"/>
        <v>219</v>
      </c>
      <c r="J10">
        <f t="shared" ca="1" si="1"/>
        <v>137</v>
      </c>
      <c r="K10">
        <f t="shared" ca="1" si="1"/>
        <v>183</v>
      </c>
      <c r="L10">
        <f t="shared" ca="1" si="1"/>
        <v>115</v>
      </c>
      <c r="M10">
        <f t="shared" ca="1" si="1"/>
        <v>164</v>
      </c>
      <c r="N10">
        <f t="shared" ca="1" si="1"/>
        <v>163</v>
      </c>
    </row>
    <row r="11" spans="1:14" x14ac:dyDescent="0.35">
      <c r="A11" s="1" t="s">
        <v>10</v>
      </c>
      <c r="B11">
        <f t="shared" ca="1" si="1"/>
        <v>174</v>
      </c>
      <c r="C11">
        <f t="shared" ca="1" si="1"/>
        <v>51</v>
      </c>
      <c r="D11">
        <f t="shared" ca="1" si="1"/>
        <v>171</v>
      </c>
      <c r="E11">
        <f t="shared" ca="1" si="1"/>
        <v>232</v>
      </c>
      <c r="F11">
        <f t="shared" ca="1" si="1"/>
        <v>39</v>
      </c>
      <c r="G11">
        <f t="shared" ca="1" si="1"/>
        <v>143</v>
      </c>
      <c r="H11">
        <f t="shared" ca="1" si="1"/>
        <v>233</v>
      </c>
      <c r="I11">
        <f t="shared" ca="1" si="1"/>
        <v>75</v>
      </c>
      <c r="J11">
        <f t="shared" ca="1" si="1"/>
        <v>145</v>
      </c>
      <c r="K11">
        <f t="shared" ca="1" si="1"/>
        <v>180</v>
      </c>
      <c r="L11">
        <f t="shared" ca="1" si="1"/>
        <v>112</v>
      </c>
      <c r="M11">
        <f t="shared" ca="1" si="1"/>
        <v>211</v>
      </c>
      <c r="N11">
        <f t="shared" ca="1" si="1"/>
        <v>27</v>
      </c>
    </row>
    <row r="12" spans="1:14" x14ac:dyDescent="0.35">
      <c r="A12" s="1" t="s">
        <v>11</v>
      </c>
      <c r="B12">
        <f t="shared" ca="1" si="1"/>
        <v>75</v>
      </c>
      <c r="C12">
        <f t="shared" ca="1" si="1"/>
        <v>212</v>
      </c>
      <c r="D12">
        <f t="shared" ca="1" si="1"/>
        <v>127</v>
      </c>
      <c r="E12">
        <f t="shared" ca="1" si="1"/>
        <v>222</v>
      </c>
      <c r="F12">
        <f t="shared" ca="1" si="1"/>
        <v>239</v>
      </c>
      <c r="G12">
        <f t="shared" ca="1" si="1"/>
        <v>208</v>
      </c>
      <c r="H12">
        <f t="shared" ca="1" si="1"/>
        <v>187</v>
      </c>
      <c r="I12">
        <f t="shared" ca="1" si="1"/>
        <v>197</v>
      </c>
      <c r="J12">
        <f t="shared" ca="1" si="1"/>
        <v>287</v>
      </c>
      <c r="K12">
        <f t="shared" ca="1" si="1"/>
        <v>254</v>
      </c>
      <c r="L12">
        <f t="shared" ca="1" si="1"/>
        <v>299</v>
      </c>
      <c r="M12">
        <f t="shared" ca="1" si="1"/>
        <v>145</v>
      </c>
      <c r="N12">
        <f t="shared" ca="1" si="1"/>
        <v>159</v>
      </c>
    </row>
    <row r="13" spans="1:14" x14ac:dyDescent="0.35">
      <c r="A13" s="1" t="s">
        <v>12</v>
      </c>
      <c r="B13">
        <f t="shared" ca="1" si="1"/>
        <v>207</v>
      </c>
      <c r="C13">
        <f t="shared" ca="1" si="1"/>
        <v>278</v>
      </c>
      <c r="D13">
        <f t="shared" ca="1" si="1"/>
        <v>262</v>
      </c>
      <c r="E13">
        <f t="shared" ca="1" si="1"/>
        <v>292</v>
      </c>
      <c r="F13">
        <f t="shared" ca="1" si="1"/>
        <v>35</v>
      </c>
      <c r="G13">
        <f t="shared" ca="1" si="1"/>
        <v>103</v>
      </c>
      <c r="H13">
        <f t="shared" ca="1" si="1"/>
        <v>77</v>
      </c>
      <c r="I13">
        <f t="shared" ca="1" si="1"/>
        <v>47</v>
      </c>
      <c r="J13">
        <f t="shared" ca="1" si="1"/>
        <v>149</v>
      </c>
      <c r="K13">
        <f t="shared" ca="1" si="1"/>
        <v>72</v>
      </c>
      <c r="L13">
        <f t="shared" ca="1" si="1"/>
        <v>259</v>
      </c>
      <c r="M13">
        <f t="shared" ca="1" si="1"/>
        <v>119</v>
      </c>
      <c r="N13">
        <f t="shared" ca="1" si="1"/>
        <v>293</v>
      </c>
    </row>
    <row r="14" spans="1:14" x14ac:dyDescent="0.35">
      <c r="A14" s="1" t="s">
        <v>13</v>
      </c>
      <c r="B14">
        <f t="shared" ca="1" si="1"/>
        <v>91</v>
      </c>
      <c r="C14">
        <f t="shared" ca="1" si="1"/>
        <v>229</v>
      </c>
      <c r="D14">
        <f t="shared" ca="1" si="1"/>
        <v>154</v>
      </c>
      <c r="E14">
        <f t="shared" ca="1" si="1"/>
        <v>76</v>
      </c>
      <c r="F14">
        <f t="shared" ca="1" si="1"/>
        <v>208</v>
      </c>
      <c r="G14">
        <f t="shared" ca="1" si="1"/>
        <v>44</v>
      </c>
      <c r="H14">
        <f t="shared" ca="1" si="1"/>
        <v>119</v>
      </c>
      <c r="I14">
        <f t="shared" ca="1" si="1"/>
        <v>168</v>
      </c>
      <c r="J14">
        <f t="shared" ca="1" si="1"/>
        <v>290</v>
      </c>
      <c r="K14">
        <f t="shared" ca="1" si="1"/>
        <v>152</v>
      </c>
      <c r="L14">
        <f t="shared" ca="1" si="1"/>
        <v>255</v>
      </c>
      <c r="M14">
        <f t="shared" ca="1" si="1"/>
        <v>156</v>
      </c>
      <c r="N14">
        <f t="shared" ca="1" si="1"/>
        <v>229</v>
      </c>
    </row>
    <row r="15" spans="1:14" x14ac:dyDescent="0.35">
      <c r="A15" s="1" t="s">
        <v>14</v>
      </c>
      <c r="B15">
        <f t="shared" ca="1" si="1"/>
        <v>71</v>
      </c>
      <c r="C15">
        <f t="shared" ca="1" si="1"/>
        <v>240</v>
      </c>
      <c r="D15">
        <f t="shared" ca="1" si="1"/>
        <v>3</v>
      </c>
      <c r="E15">
        <f t="shared" ca="1" si="1"/>
        <v>146</v>
      </c>
      <c r="F15">
        <f t="shared" ca="1" si="1"/>
        <v>95</v>
      </c>
      <c r="G15">
        <f t="shared" ca="1" si="1"/>
        <v>221</v>
      </c>
      <c r="H15">
        <f t="shared" ca="1" si="1"/>
        <v>36</v>
      </c>
      <c r="I15">
        <f t="shared" ca="1" si="1"/>
        <v>80</v>
      </c>
      <c r="J15">
        <f t="shared" ca="1" si="1"/>
        <v>265</v>
      </c>
      <c r="K15">
        <f t="shared" ca="1" si="1"/>
        <v>87</v>
      </c>
      <c r="L15">
        <f t="shared" ca="1" si="1"/>
        <v>16</v>
      </c>
      <c r="M15">
        <f t="shared" ca="1" si="1"/>
        <v>282</v>
      </c>
      <c r="N15">
        <f t="shared" ca="1" si="1"/>
        <v>288</v>
      </c>
    </row>
    <row r="16" spans="1:14" x14ac:dyDescent="0.35">
      <c r="A16" s="1" t="s">
        <v>15</v>
      </c>
      <c r="B16">
        <f t="shared" ca="1" si="1"/>
        <v>154</v>
      </c>
      <c r="C16">
        <f t="shared" ca="1" si="1"/>
        <v>287</v>
      </c>
      <c r="D16">
        <f t="shared" ca="1" si="1"/>
        <v>223</v>
      </c>
      <c r="E16">
        <f t="shared" ca="1" si="1"/>
        <v>294</v>
      </c>
      <c r="F16">
        <f t="shared" ca="1" si="1"/>
        <v>244</v>
      </c>
      <c r="G16">
        <f t="shared" ca="1" si="1"/>
        <v>100</v>
      </c>
      <c r="H16">
        <f t="shared" ca="1" si="1"/>
        <v>136</v>
      </c>
      <c r="I16">
        <f t="shared" ca="1" si="1"/>
        <v>195</v>
      </c>
      <c r="J16">
        <f t="shared" ca="1" si="1"/>
        <v>210</v>
      </c>
      <c r="K16">
        <f t="shared" ca="1" si="1"/>
        <v>273</v>
      </c>
      <c r="L16">
        <f t="shared" ca="1" si="1"/>
        <v>37</v>
      </c>
      <c r="M16">
        <f t="shared" ca="1" si="1"/>
        <v>209</v>
      </c>
      <c r="N16">
        <f t="shared" ca="1" si="1"/>
        <v>280</v>
      </c>
    </row>
    <row r="17" spans="1:14" x14ac:dyDescent="0.35">
      <c r="A17" s="1" t="s">
        <v>16</v>
      </c>
      <c r="B17">
        <f t="shared" ca="1" si="1"/>
        <v>28</v>
      </c>
      <c r="C17">
        <f t="shared" ca="1" si="1"/>
        <v>241</v>
      </c>
      <c r="D17">
        <f t="shared" ca="1" si="1"/>
        <v>82</v>
      </c>
      <c r="E17">
        <f t="shared" ca="1" si="1"/>
        <v>117</v>
      </c>
      <c r="F17">
        <f t="shared" ca="1" si="1"/>
        <v>272</v>
      </c>
      <c r="G17">
        <f t="shared" ca="1" si="1"/>
        <v>62</v>
      </c>
      <c r="H17">
        <f t="shared" ca="1" si="1"/>
        <v>185</v>
      </c>
      <c r="I17">
        <f t="shared" ca="1" si="1"/>
        <v>106</v>
      </c>
      <c r="J17">
        <f t="shared" ca="1" si="1"/>
        <v>72</v>
      </c>
      <c r="K17">
        <f t="shared" ca="1" si="1"/>
        <v>82</v>
      </c>
      <c r="L17">
        <f t="shared" ca="1" si="1"/>
        <v>71</v>
      </c>
      <c r="M17">
        <f t="shared" ca="1" si="1"/>
        <v>268</v>
      </c>
      <c r="N17">
        <f t="shared" ca="1" si="1"/>
        <v>80</v>
      </c>
    </row>
    <row r="18" spans="1:14" x14ac:dyDescent="0.35">
      <c r="A18" s="1" t="s">
        <v>17</v>
      </c>
      <c r="B18">
        <f t="shared" ca="1" si="1"/>
        <v>250</v>
      </c>
      <c r="C18">
        <f t="shared" ca="1" si="1"/>
        <v>230</v>
      </c>
      <c r="D18">
        <f t="shared" ca="1" si="1"/>
        <v>86</v>
      </c>
      <c r="E18">
        <f t="shared" ca="1" si="1"/>
        <v>61</v>
      </c>
      <c r="F18">
        <f t="shared" ca="1" si="1"/>
        <v>292</v>
      </c>
      <c r="G18">
        <f t="shared" ca="1" si="1"/>
        <v>205</v>
      </c>
      <c r="H18">
        <f t="shared" ca="1" si="1"/>
        <v>50</v>
      </c>
      <c r="I18">
        <f t="shared" ca="1" si="1"/>
        <v>48</v>
      </c>
      <c r="J18">
        <f t="shared" ca="1" si="1"/>
        <v>140</v>
      </c>
      <c r="K18">
        <f t="shared" ca="1" si="1"/>
        <v>76</v>
      </c>
      <c r="L18">
        <f t="shared" ca="1" si="1"/>
        <v>71</v>
      </c>
      <c r="M18">
        <f t="shared" ca="1" si="1"/>
        <v>75</v>
      </c>
      <c r="N18">
        <f t="shared" ca="1" si="1"/>
        <v>179</v>
      </c>
    </row>
    <row r="19" spans="1:14" x14ac:dyDescent="0.35">
      <c r="A19" s="1" t="s">
        <v>18</v>
      </c>
      <c r="B19">
        <f t="shared" ca="1" si="1"/>
        <v>129</v>
      </c>
      <c r="C19">
        <f t="shared" ca="1" si="1"/>
        <v>276</v>
      </c>
      <c r="D19">
        <f t="shared" ca="1" si="1"/>
        <v>36</v>
      </c>
      <c r="E19">
        <f t="shared" ca="1" si="1"/>
        <v>124</v>
      </c>
      <c r="F19">
        <f t="shared" ca="1" si="1"/>
        <v>83</v>
      </c>
      <c r="G19">
        <f t="shared" ca="1" si="1"/>
        <v>34</v>
      </c>
      <c r="H19">
        <f t="shared" ca="1" si="1"/>
        <v>288</v>
      </c>
      <c r="I19">
        <f t="shared" ca="1" si="1"/>
        <v>112</v>
      </c>
      <c r="J19">
        <f t="shared" ca="1" si="1"/>
        <v>290</v>
      </c>
      <c r="K19">
        <f t="shared" ca="1" si="1"/>
        <v>254</v>
      </c>
      <c r="L19">
        <f t="shared" ca="1" si="1"/>
        <v>92</v>
      </c>
      <c r="M19">
        <f t="shared" ca="1" si="1"/>
        <v>115</v>
      </c>
      <c r="N19">
        <f t="shared" ca="1" si="1"/>
        <v>25</v>
      </c>
    </row>
    <row r="20" spans="1:14" x14ac:dyDescent="0.35">
      <c r="A20" s="1" t="s">
        <v>19</v>
      </c>
      <c r="B20">
        <f t="shared" ca="1" si="1"/>
        <v>262</v>
      </c>
      <c r="C20">
        <f t="shared" ca="1" si="1"/>
        <v>99</v>
      </c>
      <c r="D20">
        <f t="shared" ca="1" si="1"/>
        <v>5</v>
      </c>
      <c r="E20">
        <f t="shared" ca="1" si="1"/>
        <v>72</v>
      </c>
      <c r="F20">
        <f t="shared" ca="1" si="1"/>
        <v>251</v>
      </c>
      <c r="G20">
        <f t="shared" ca="1" si="1"/>
        <v>145</v>
      </c>
      <c r="H20">
        <f t="shared" ca="1" si="1"/>
        <v>127</v>
      </c>
      <c r="I20">
        <f t="shared" ca="1" si="1"/>
        <v>185</v>
      </c>
      <c r="J20">
        <f t="shared" ca="1" si="1"/>
        <v>281</v>
      </c>
      <c r="K20">
        <f t="shared" ca="1" si="1"/>
        <v>87</v>
      </c>
      <c r="L20">
        <f t="shared" ca="1" si="1"/>
        <v>259</v>
      </c>
      <c r="M20">
        <f t="shared" ca="1" si="1"/>
        <v>35</v>
      </c>
      <c r="N20">
        <f t="shared" ca="1" si="1"/>
        <v>293</v>
      </c>
    </row>
    <row r="21" spans="1:14" x14ac:dyDescent="0.35">
      <c r="A21" s="1" t="s">
        <v>20</v>
      </c>
      <c r="B21">
        <f t="shared" ca="1" si="1"/>
        <v>247</v>
      </c>
      <c r="C21">
        <f t="shared" ca="1" si="1"/>
        <v>144</v>
      </c>
      <c r="D21">
        <f t="shared" ca="1" si="1"/>
        <v>173</v>
      </c>
      <c r="E21">
        <f t="shared" ca="1" si="1"/>
        <v>290</v>
      </c>
      <c r="F21">
        <f t="shared" ca="1" si="1"/>
        <v>58</v>
      </c>
      <c r="G21">
        <f t="shared" ca="1" si="1"/>
        <v>154</v>
      </c>
      <c r="H21">
        <f t="shared" ca="1" si="1"/>
        <v>58</v>
      </c>
      <c r="I21">
        <f t="shared" ca="1" si="1"/>
        <v>128</v>
      </c>
      <c r="J21">
        <f t="shared" ca="1" si="1"/>
        <v>92</v>
      </c>
      <c r="K21">
        <f t="shared" ca="1" si="1"/>
        <v>52</v>
      </c>
      <c r="L21">
        <f t="shared" ca="1" si="1"/>
        <v>294</v>
      </c>
      <c r="M21">
        <f t="shared" ca="1" si="1"/>
        <v>236</v>
      </c>
      <c r="N21">
        <f t="shared" ca="1" si="1"/>
        <v>157</v>
      </c>
    </row>
    <row r="22" spans="1:14" x14ac:dyDescent="0.35">
      <c r="A22" s="1" t="s">
        <v>21</v>
      </c>
      <c r="B22">
        <f ca="1">ROUND(RAND()*10000, 0)</f>
        <v>7166</v>
      </c>
      <c r="C22">
        <f t="shared" ref="C22:N22" ca="1" si="2">ROUND(RAND()*10000, 0)</f>
        <v>612</v>
      </c>
      <c r="D22">
        <f t="shared" ca="1" si="2"/>
        <v>4858</v>
      </c>
      <c r="E22">
        <f t="shared" ca="1" si="2"/>
        <v>5638</v>
      </c>
      <c r="F22">
        <f t="shared" ca="1" si="2"/>
        <v>293</v>
      </c>
      <c r="G22">
        <f t="shared" ca="1" si="2"/>
        <v>8210</v>
      </c>
      <c r="H22">
        <f t="shared" ca="1" si="2"/>
        <v>1747</v>
      </c>
      <c r="I22">
        <f t="shared" ca="1" si="2"/>
        <v>1941</v>
      </c>
      <c r="J22">
        <f t="shared" ca="1" si="2"/>
        <v>9032</v>
      </c>
      <c r="K22">
        <f t="shared" ca="1" si="2"/>
        <v>9461</v>
      </c>
      <c r="L22">
        <f t="shared" ca="1" si="2"/>
        <v>6386</v>
      </c>
      <c r="M22">
        <f t="shared" ca="1" si="2"/>
        <v>2417</v>
      </c>
      <c r="N22">
        <f t="shared" ca="1" si="2"/>
        <v>7247</v>
      </c>
    </row>
    <row r="23" spans="1:14" x14ac:dyDescent="0.35">
      <c r="A23" s="1" t="s">
        <v>22</v>
      </c>
      <c r="B23">
        <f t="shared" ref="B23:N25" ca="1" si="3">ROUND(RAND()*10000, 0)</f>
        <v>574</v>
      </c>
      <c r="C23">
        <f t="shared" ca="1" si="3"/>
        <v>5808</v>
      </c>
      <c r="D23">
        <f t="shared" ca="1" si="3"/>
        <v>6779</v>
      </c>
      <c r="E23">
        <f t="shared" ca="1" si="3"/>
        <v>1581</v>
      </c>
      <c r="F23">
        <f t="shared" ca="1" si="3"/>
        <v>2898</v>
      </c>
      <c r="G23">
        <f t="shared" ca="1" si="3"/>
        <v>8160</v>
      </c>
      <c r="H23">
        <f t="shared" ca="1" si="3"/>
        <v>3448</v>
      </c>
      <c r="I23">
        <f t="shared" ca="1" si="3"/>
        <v>5580</v>
      </c>
      <c r="J23">
        <f t="shared" ca="1" si="3"/>
        <v>5280</v>
      </c>
      <c r="K23">
        <f t="shared" ca="1" si="3"/>
        <v>2359</v>
      </c>
      <c r="L23">
        <f t="shared" ca="1" si="3"/>
        <v>7830</v>
      </c>
      <c r="M23">
        <f t="shared" ca="1" si="3"/>
        <v>6418</v>
      </c>
      <c r="N23">
        <f t="shared" ca="1" si="3"/>
        <v>3059</v>
      </c>
    </row>
    <row r="24" spans="1:14" x14ac:dyDescent="0.35">
      <c r="A24" s="1" t="s">
        <v>23</v>
      </c>
      <c r="B24">
        <f t="shared" ca="1" si="3"/>
        <v>5006</v>
      </c>
      <c r="C24">
        <f t="shared" ca="1" si="3"/>
        <v>3276</v>
      </c>
      <c r="D24">
        <f t="shared" ca="1" si="3"/>
        <v>1682</v>
      </c>
      <c r="E24">
        <f t="shared" ca="1" si="3"/>
        <v>531</v>
      </c>
      <c r="F24">
        <f t="shared" ca="1" si="3"/>
        <v>9583</v>
      </c>
      <c r="G24">
        <f t="shared" ca="1" si="3"/>
        <v>4424</v>
      </c>
      <c r="H24">
        <f t="shared" ca="1" si="3"/>
        <v>151</v>
      </c>
      <c r="I24">
        <f t="shared" ca="1" si="3"/>
        <v>9965</v>
      </c>
      <c r="J24">
        <f t="shared" ca="1" si="3"/>
        <v>9969</v>
      </c>
      <c r="K24">
        <f t="shared" ca="1" si="3"/>
        <v>2444</v>
      </c>
      <c r="L24">
        <f t="shared" ca="1" si="3"/>
        <v>9136</v>
      </c>
      <c r="M24">
        <f t="shared" ca="1" si="3"/>
        <v>3252</v>
      </c>
      <c r="N24">
        <f t="shared" ca="1" si="3"/>
        <v>9208</v>
      </c>
    </row>
    <row r="25" spans="1:14" x14ac:dyDescent="0.35">
      <c r="A25" s="1" t="s">
        <v>24</v>
      </c>
      <c r="B25">
        <f t="shared" ca="1" si="3"/>
        <v>5912</v>
      </c>
      <c r="C25">
        <f t="shared" ca="1" si="3"/>
        <v>6745</v>
      </c>
      <c r="D25">
        <f t="shared" ca="1" si="3"/>
        <v>1113</v>
      </c>
      <c r="E25">
        <f t="shared" ca="1" si="3"/>
        <v>7677</v>
      </c>
      <c r="F25">
        <f t="shared" ca="1" si="3"/>
        <v>6583</v>
      </c>
      <c r="G25">
        <f t="shared" ca="1" si="3"/>
        <v>9488</v>
      </c>
      <c r="H25">
        <f t="shared" ca="1" si="3"/>
        <v>3735</v>
      </c>
      <c r="I25">
        <f t="shared" ca="1" si="3"/>
        <v>7966</v>
      </c>
      <c r="J25">
        <f t="shared" ca="1" si="3"/>
        <v>6323</v>
      </c>
      <c r="K25">
        <f t="shared" ca="1" si="3"/>
        <v>9742</v>
      </c>
      <c r="L25">
        <f t="shared" ca="1" si="3"/>
        <v>3601</v>
      </c>
      <c r="M25">
        <f t="shared" ca="1" si="3"/>
        <v>6887</v>
      </c>
      <c r="N25">
        <f t="shared" ca="1" si="3"/>
        <v>8247</v>
      </c>
    </row>
    <row r="26" spans="1:14" x14ac:dyDescent="0.35">
      <c r="A26" t="s">
        <v>25</v>
      </c>
      <c r="B26">
        <f ca="1">ROUND(RAND()*100000, 0)</f>
        <v>19934</v>
      </c>
      <c r="C26">
        <f t="shared" ref="C26:N26" ca="1" si="4">ROUND(RAND()*100000, 0)</f>
        <v>88366</v>
      </c>
      <c r="D26">
        <f t="shared" ca="1" si="4"/>
        <v>31688</v>
      </c>
      <c r="E26">
        <f t="shared" ca="1" si="4"/>
        <v>99509</v>
      </c>
      <c r="F26">
        <f t="shared" ca="1" si="4"/>
        <v>57322</v>
      </c>
      <c r="G26">
        <f t="shared" ca="1" si="4"/>
        <v>85553</v>
      </c>
      <c r="H26">
        <f t="shared" ca="1" si="4"/>
        <v>74136</v>
      </c>
      <c r="I26">
        <f t="shared" ca="1" si="4"/>
        <v>97161</v>
      </c>
      <c r="J26">
        <f t="shared" ca="1" si="4"/>
        <v>65591</v>
      </c>
      <c r="K26">
        <f t="shared" ca="1" si="4"/>
        <v>51380</v>
      </c>
      <c r="L26">
        <f t="shared" ca="1" si="4"/>
        <v>72075</v>
      </c>
      <c r="M26">
        <f t="shared" ca="1" si="4"/>
        <v>47980</v>
      </c>
      <c r="N26">
        <f t="shared" ca="1" si="4"/>
        <v>83820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285</v>
      </c>
      <c r="C2">
        <f t="shared" ref="C2:N2" ca="1" si="0">ROUND(RAND()*300, 0)</f>
        <v>205</v>
      </c>
      <c r="D2">
        <f t="shared" ca="1" si="0"/>
        <v>282</v>
      </c>
      <c r="E2">
        <f t="shared" ca="1" si="0"/>
        <v>131</v>
      </c>
      <c r="F2">
        <f t="shared" ca="1" si="0"/>
        <v>214</v>
      </c>
      <c r="G2">
        <f t="shared" ca="1" si="0"/>
        <v>2</v>
      </c>
      <c r="H2">
        <f t="shared" ca="1" si="0"/>
        <v>31</v>
      </c>
      <c r="I2">
        <f t="shared" ca="1" si="0"/>
        <v>200</v>
      </c>
      <c r="J2">
        <f t="shared" ca="1" si="0"/>
        <v>101</v>
      </c>
      <c r="K2">
        <f t="shared" ca="1" si="0"/>
        <v>22</v>
      </c>
      <c r="L2">
        <f t="shared" ca="1" si="0"/>
        <v>232</v>
      </c>
      <c r="M2">
        <f t="shared" ca="1" si="0"/>
        <v>259</v>
      </c>
      <c r="N2">
        <f t="shared" ca="1" si="0"/>
        <v>83</v>
      </c>
    </row>
    <row r="3" spans="1:14" x14ac:dyDescent="0.35">
      <c r="A3" s="1" t="s">
        <v>2</v>
      </c>
      <c r="B3">
        <f t="shared" ref="B3:N21" ca="1" si="1">ROUND(RAND()*300, 0)</f>
        <v>213</v>
      </c>
      <c r="C3">
        <f t="shared" ca="1" si="1"/>
        <v>21</v>
      </c>
      <c r="D3">
        <f t="shared" ca="1" si="1"/>
        <v>121</v>
      </c>
      <c r="E3">
        <f t="shared" ca="1" si="1"/>
        <v>272</v>
      </c>
      <c r="F3">
        <f t="shared" ca="1" si="1"/>
        <v>265</v>
      </c>
      <c r="G3">
        <f t="shared" ca="1" si="1"/>
        <v>296</v>
      </c>
      <c r="H3">
        <f t="shared" ca="1" si="1"/>
        <v>229</v>
      </c>
      <c r="I3">
        <f t="shared" ca="1" si="1"/>
        <v>33</v>
      </c>
      <c r="J3">
        <f t="shared" ca="1" si="1"/>
        <v>119</v>
      </c>
      <c r="K3">
        <f t="shared" ca="1" si="1"/>
        <v>136</v>
      </c>
      <c r="L3">
        <f t="shared" ca="1" si="1"/>
        <v>243</v>
      </c>
      <c r="M3">
        <f t="shared" ca="1" si="1"/>
        <v>40</v>
      </c>
      <c r="N3">
        <f t="shared" ca="1" si="1"/>
        <v>247</v>
      </c>
    </row>
    <row r="4" spans="1:14" x14ac:dyDescent="0.35">
      <c r="A4" s="1" t="s">
        <v>3</v>
      </c>
      <c r="B4">
        <f t="shared" ca="1" si="1"/>
        <v>243</v>
      </c>
      <c r="C4">
        <f t="shared" ca="1" si="1"/>
        <v>125</v>
      </c>
      <c r="D4">
        <f t="shared" ca="1" si="1"/>
        <v>135</v>
      </c>
      <c r="E4">
        <f t="shared" ca="1" si="1"/>
        <v>171</v>
      </c>
      <c r="F4">
        <f t="shared" ca="1" si="1"/>
        <v>45</v>
      </c>
      <c r="G4">
        <f t="shared" ca="1" si="1"/>
        <v>254</v>
      </c>
      <c r="H4">
        <f t="shared" ca="1" si="1"/>
        <v>215</v>
      </c>
      <c r="I4">
        <f t="shared" ca="1" si="1"/>
        <v>18</v>
      </c>
      <c r="J4">
        <f t="shared" ca="1" si="1"/>
        <v>240</v>
      </c>
      <c r="K4">
        <f t="shared" ca="1" si="1"/>
        <v>18</v>
      </c>
      <c r="L4">
        <f t="shared" ca="1" si="1"/>
        <v>88</v>
      </c>
      <c r="M4">
        <f t="shared" ca="1" si="1"/>
        <v>81</v>
      </c>
      <c r="N4">
        <f t="shared" ca="1" si="1"/>
        <v>166</v>
      </c>
    </row>
    <row r="5" spans="1:14" x14ac:dyDescent="0.35">
      <c r="A5" s="1" t="s">
        <v>4</v>
      </c>
      <c r="B5">
        <f t="shared" ca="1" si="1"/>
        <v>262</v>
      </c>
      <c r="C5">
        <f t="shared" ca="1" si="1"/>
        <v>69</v>
      </c>
      <c r="D5">
        <f t="shared" ca="1" si="1"/>
        <v>60</v>
      </c>
      <c r="E5">
        <f t="shared" ca="1" si="1"/>
        <v>206</v>
      </c>
      <c r="F5">
        <f t="shared" ca="1" si="1"/>
        <v>2</v>
      </c>
      <c r="G5">
        <f t="shared" ca="1" si="1"/>
        <v>158</v>
      </c>
      <c r="H5">
        <f t="shared" ca="1" si="1"/>
        <v>166</v>
      </c>
      <c r="I5">
        <f t="shared" ca="1" si="1"/>
        <v>8</v>
      </c>
      <c r="J5">
        <f t="shared" ca="1" si="1"/>
        <v>276</v>
      </c>
      <c r="K5">
        <f t="shared" ca="1" si="1"/>
        <v>152</v>
      </c>
      <c r="L5">
        <f t="shared" ca="1" si="1"/>
        <v>295</v>
      </c>
      <c r="M5">
        <f t="shared" ca="1" si="1"/>
        <v>77</v>
      </c>
      <c r="N5">
        <f t="shared" ca="1" si="1"/>
        <v>224</v>
      </c>
    </row>
    <row r="6" spans="1:14" x14ac:dyDescent="0.35">
      <c r="A6" s="1" t="s">
        <v>5</v>
      </c>
      <c r="B6">
        <f t="shared" ca="1" si="1"/>
        <v>208</v>
      </c>
      <c r="C6">
        <f t="shared" ca="1" si="1"/>
        <v>145</v>
      </c>
      <c r="D6">
        <f t="shared" ca="1" si="1"/>
        <v>270</v>
      </c>
      <c r="E6">
        <f t="shared" ca="1" si="1"/>
        <v>231</v>
      </c>
      <c r="F6">
        <f t="shared" ca="1" si="1"/>
        <v>18</v>
      </c>
      <c r="G6">
        <f t="shared" ca="1" si="1"/>
        <v>65</v>
      </c>
      <c r="H6">
        <f t="shared" ca="1" si="1"/>
        <v>30</v>
      </c>
      <c r="I6">
        <f t="shared" ca="1" si="1"/>
        <v>255</v>
      </c>
      <c r="J6">
        <f t="shared" ca="1" si="1"/>
        <v>102</v>
      </c>
      <c r="K6">
        <f t="shared" ca="1" si="1"/>
        <v>10</v>
      </c>
      <c r="L6">
        <f t="shared" ca="1" si="1"/>
        <v>74</v>
      </c>
      <c r="M6">
        <f t="shared" ca="1" si="1"/>
        <v>61</v>
      </c>
      <c r="N6">
        <f t="shared" ca="1" si="1"/>
        <v>129</v>
      </c>
    </row>
    <row r="7" spans="1:14" x14ac:dyDescent="0.35">
      <c r="A7" s="1" t="s">
        <v>6</v>
      </c>
      <c r="B7">
        <f t="shared" ca="1" si="1"/>
        <v>100</v>
      </c>
      <c r="C7">
        <f t="shared" ca="1" si="1"/>
        <v>93</v>
      </c>
      <c r="D7">
        <f t="shared" ca="1" si="1"/>
        <v>231</v>
      </c>
      <c r="E7">
        <f t="shared" ca="1" si="1"/>
        <v>113</v>
      </c>
      <c r="F7">
        <f t="shared" ca="1" si="1"/>
        <v>232</v>
      </c>
      <c r="G7">
        <f t="shared" ca="1" si="1"/>
        <v>45</v>
      </c>
      <c r="H7">
        <f t="shared" ca="1" si="1"/>
        <v>213</v>
      </c>
      <c r="I7">
        <f t="shared" ca="1" si="1"/>
        <v>253</v>
      </c>
      <c r="J7">
        <f t="shared" ca="1" si="1"/>
        <v>57</v>
      </c>
      <c r="K7">
        <f t="shared" ca="1" si="1"/>
        <v>138</v>
      </c>
      <c r="L7">
        <f t="shared" ca="1" si="1"/>
        <v>297</v>
      </c>
      <c r="M7">
        <f t="shared" ca="1" si="1"/>
        <v>102</v>
      </c>
      <c r="N7">
        <f t="shared" ca="1" si="1"/>
        <v>7</v>
      </c>
    </row>
    <row r="8" spans="1:14" x14ac:dyDescent="0.35">
      <c r="A8" s="1" t="s">
        <v>7</v>
      </c>
      <c r="B8">
        <f t="shared" ca="1" si="1"/>
        <v>288</v>
      </c>
      <c r="C8">
        <f t="shared" ca="1" si="1"/>
        <v>232</v>
      </c>
      <c r="D8">
        <f t="shared" ca="1" si="1"/>
        <v>286</v>
      </c>
      <c r="E8">
        <f t="shared" ca="1" si="1"/>
        <v>237</v>
      </c>
      <c r="F8">
        <f t="shared" ca="1" si="1"/>
        <v>262</v>
      </c>
      <c r="G8">
        <f t="shared" ca="1" si="1"/>
        <v>112</v>
      </c>
      <c r="H8">
        <f t="shared" ca="1" si="1"/>
        <v>38</v>
      </c>
      <c r="I8">
        <f t="shared" ca="1" si="1"/>
        <v>100</v>
      </c>
      <c r="J8">
        <f t="shared" ca="1" si="1"/>
        <v>58</v>
      </c>
      <c r="K8">
        <f t="shared" ca="1" si="1"/>
        <v>174</v>
      </c>
      <c r="L8">
        <f t="shared" ca="1" si="1"/>
        <v>218</v>
      </c>
      <c r="M8">
        <f t="shared" ca="1" si="1"/>
        <v>180</v>
      </c>
      <c r="N8">
        <f t="shared" ca="1" si="1"/>
        <v>143</v>
      </c>
    </row>
    <row r="9" spans="1:14" x14ac:dyDescent="0.35">
      <c r="A9" s="1" t="s">
        <v>8</v>
      </c>
      <c r="B9">
        <f t="shared" ca="1" si="1"/>
        <v>206</v>
      </c>
      <c r="C9">
        <f t="shared" ca="1" si="1"/>
        <v>105</v>
      </c>
      <c r="D9">
        <f t="shared" ca="1" si="1"/>
        <v>41</v>
      </c>
      <c r="E9">
        <f t="shared" ca="1" si="1"/>
        <v>272</v>
      </c>
      <c r="F9">
        <f t="shared" ca="1" si="1"/>
        <v>102</v>
      </c>
      <c r="G9">
        <f t="shared" ca="1" si="1"/>
        <v>135</v>
      </c>
      <c r="H9">
        <f t="shared" ca="1" si="1"/>
        <v>149</v>
      </c>
      <c r="I9">
        <f t="shared" ca="1" si="1"/>
        <v>29</v>
      </c>
      <c r="J9">
        <f t="shared" ca="1" si="1"/>
        <v>124</v>
      </c>
      <c r="K9">
        <f t="shared" ca="1" si="1"/>
        <v>283</v>
      </c>
      <c r="L9">
        <f t="shared" ca="1" si="1"/>
        <v>213</v>
      </c>
      <c r="M9">
        <f t="shared" ca="1" si="1"/>
        <v>52</v>
      </c>
      <c r="N9">
        <f t="shared" ca="1" si="1"/>
        <v>279</v>
      </c>
    </row>
    <row r="10" spans="1:14" x14ac:dyDescent="0.35">
      <c r="A10" s="1" t="s">
        <v>9</v>
      </c>
      <c r="B10">
        <f t="shared" ca="1" si="1"/>
        <v>44</v>
      </c>
      <c r="C10">
        <f t="shared" ca="1" si="1"/>
        <v>164</v>
      </c>
      <c r="D10">
        <f t="shared" ca="1" si="1"/>
        <v>134</v>
      </c>
      <c r="E10">
        <f t="shared" ca="1" si="1"/>
        <v>92</v>
      </c>
      <c r="F10">
        <f t="shared" ca="1" si="1"/>
        <v>256</v>
      </c>
      <c r="G10">
        <f t="shared" ca="1" si="1"/>
        <v>107</v>
      </c>
      <c r="H10">
        <f t="shared" ca="1" si="1"/>
        <v>233</v>
      </c>
      <c r="I10">
        <f t="shared" ca="1" si="1"/>
        <v>221</v>
      </c>
      <c r="J10">
        <f t="shared" ca="1" si="1"/>
        <v>211</v>
      </c>
      <c r="K10">
        <f t="shared" ca="1" si="1"/>
        <v>217</v>
      </c>
      <c r="L10">
        <f t="shared" ca="1" si="1"/>
        <v>106</v>
      </c>
      <c r="M10">
        <f t="shared" ca="1" si="1"/>
        <v>53</v>
      </c>
      <c r="N10">
        <f t="shared" ca="1" si="1"/>
        <v>130</v>
      </c>
    </row>
    <row r="11" spans="1:14" x14ac:dyDescent="0.35">
      <c r="A11" s="1" t="s">
        <v>10</v>
      </c>
      <c r="B11">
        <f t="shared" ca="1" si="1"/>
        <v>57</v>
      </c>
      <c r="C11">
        <f t="shared" ca="1" si="1"/>
        <v>240</v>
      </c>
      <c r="D11">
        <f t="shared" ca="1" si="1"/>
        <v>65</v>
      </c>
      <c r="E11">
        <f t="shared" ca="1" si="1"/>
        <v>33</v>
      </c>
      <c r="F11">
        <f t="shared" ca="1" si="1"/>
        <v>60</v>
      </c>
      <c r="G11">
        <f t="shared" ca="1" si="1"/>
        <v>121</v>
      </c>
      <c r="H11">
        <f t="shared" ca="1" si="1"/>
        <v>131</v>
      </c>
      <c r="I11">
        <f t="shared" ca="1" si="1"/>
        <v>61</v>
      </c>
      <c r="J11">
        <f t="shared" ca="1" si="1"/>
        <v>39</v>
      </c>
      <c r="K11">
        <f t="shared" ca="1" si="1"/>
        <v>46</v>
      </c>
      <c r="L11">
        <f t="shared" ca="1" si="1"/>
        <v>77</v>
      </c>
      <c r="M11">
        <f t="shared" ca="1" si="1"/>
        <v>276</v>
      </c>
      <c r="N11">
        <f t="shared" ca="1" si="1"/>
        <v>225</v>
      </c>
    </row>
    <row r="12" spans="1:14" x14ac:dyDescent="0.35">
      <c r="A12" s="1" t="s">
        <v>11</v>
      </c>
      <c r="B12">
        <f t="shared" ca="1" si="1"/>
        <v>268</v>
      </c>
      <c r="C12">
        <f t="shared" ca="1" si="1"/>
        <v>179</v>
      </c>
      <c r="D12">
        <f t="shared" ca="1" si="1"/>
        <v>270</v>
      </c>
      <c r="E12">
        <f t="shared" ca="1" si="1"/>
        <v>11</v>
      </c>
      <c r="F12">
        <f t="shared" ca="1" si="1"/>
        <v>61</v>
      </c>
      <c r="G12">
        <f t="shared" ca="1" si="1"/>
        <v>174</v>
      </c>
      <c r="H12">
        <f t="shared" ca="1" si="1"/>
        <v>98</v>
      </c>
      <c r="I12">
        <f t="shared" ca="1" si="1"/>
        <v>15</v>
      </c>
      <c r="J12">
        <f t="shared" ca="1" si="1"/>
        <v>91</v>
      </c>
      <c r="K12">
        <f t="shared" ca="1" si="1"/>
        <v>298</v>
      </c>
      <c r="L12">
        <f t="shared" ca="1" si="1"/>
        <v>151</v>
      </c>
      <c r="M12">
        <f t="shared" ca="1" si="1"/>
        <v>172</v>
      </c>
      <c r="N12">
        <f t="shared" ca="1" si="1"/>
        <v>238</v>
      </c>
    </row>
    <row r="13" spans="1:14" x14ac:dyDescent="0.35">
      <c r="A13" s="1" t="s">
        <v>12</v>
      </c>
      <c r="B13">
        <f t="shared" ca="1" si="1"/>
        <v>283</v>
      </c>
      <c r="C13">
        <f t="shared" ca="1" si="1"/>
        <v>295</v>
      </c>
      <c r="D13">
        <f t="shared" ca="1" si="1"/>
        <v>234</v>
      </c>
      <c r="E13">
        <f t="shared" ca="1" si="1"/>
        <v>293</v>
      </c>
      <c r="F13">
        <f t="shared" ca="1" si="1"/>
        <v>84</v>
      </c>
      <c r="G13">
        <f t="shared" ca="1" si="1"/>
        <v>177</v>
      </c>
      <c r="H13">
        <f t="shared" ca="1" si="1"/>
        <v>192</v>
      </c>
      <c r="I13">
        <f t="shared" ca="1" si="1"/>
        <v>212</v>
      </c>
      <c r="J13">
        <f t="shared" ca="1" si="1"/>
        <v>70</v>
      </c>
      <c r="K13">
        <f t="shared" ca="1" si="1"/>
        <v>75</v>
      </c>
      <c r="L13">
        <f t="shared" ca="1" si="1"/>
        <v>291</v>
      </c>
      <c r="M13">
        <f t="shared" ca="1" si="1"/>
        <v>109</v>
      </c>
      <c r="N13">
        <f t="shared" ca="1" si="1"/>
        <v>277</v>
      </c>
    </row>
    <row r="14" spans="1:14" x14ac:dyDescent="0.35">
      <c r="A14" s="1" t="s">
        <v>13</v>
      </c>
      <c r="B14">
        <f t="shared" ca="1" si="1"/>
        <v>259</v>
      </c>
      <c r="C14">
        <f t="shared" ca="1" si="1"/>
        <v>299</v>
      </c>
      <c r="D14">
        <f t="shared" ca="1" si="1"/>
        <v>110</v>
      </c>
      <c r="E14">
        <f t="shared" ca="1" si="1"/>
        <v>159</v>
      </c>
      <c r="F14">
        <f t="shared" ca="1" si="1"/>
        <v>45</v>
      </c>
      <c r="G14">
        <f t="shared" ca="1" si="1"/>
        <v>115</v>
      </c>
      <c r="H14">
        <f t="shared" ca="1" si="1"/>
        <v>299</v>
      </c>
      <c r="I14">
        <f t="shared" ca="1" si="1"/>
        <v>285</v>
      </c>
      <c r="J14">
        <f t="shared" ca="1" si="1"/>
        <v>191</v>
      </c>
      <c r="K14">
        <f t="shared" ca="1" si="1"/>
        <v>177</v>
      </c>
      <c r="L14">
        <f t="shared" ca="1" si="1"/>
        <v>155</v>
      </c>
      <c r="M14">
        <f t="shared" ca="1" si="1"/>
        <v>220</v>
      </c>
      <c r="N14">
        <f t="shared" ca="1" si="1"/>
        <v>181</v>
      </c>
    </row>
    <row r="15" spans="1:14" x14ac:dyDescent="0.35">
      <c r="A15" s="1" t="s">
        <v>14</v>
      </c>
      <c r="B15">
        <f t="shared" ca="1" si="1"/>
        <v>65</v>
      </c>
      <c r="C15">
        <f t="shared" ca="1" si="1"/>
        <v>134</v>
      </c>
      <c r="D15">
        <f t="shared" ca="1" si="1"/>
        <v>183</v>
      </c>
      <c r="E15">
        <f t="shared" ca="1" si="1"/>
        <v>33</v>
      </c>
      <c r="F15">
        <f t="shared" ca="1" si="1"/>
        <v>217</v>
      </c>
      <c r="G15">
        <f t="shared" ca="1" si="1"/>
        <v>70</v>
      </c>
      <c r="H15">
        <f t="shared" ca="1" si="1"/>
        <v>94</v>
      </c>
      <c r="I15">
        <f t="shared" ca="1" si="1"/>
        <v>31</v>
      </c>
      <c r="J15">
        <f t="shared" ca="1" si="1"/>
        <v>254</v>
      </c>
      <c r="K15">
        <f t="shared" ca="1" si="1"/>
        <v>287</v>
      </c>
      <c r="L15">
        <f t="shared" ca="1" si="1"/>
        <v>258</v>
      </c>
      <c r="M15">
        <f t="shared" ca="1" si="1"/>
        <v>199</v>
      </c>
      <c r="N15">
        <f t="shared" ca="1" si="1"/>
        <v>132</v>
      </c>
    </row>
    <row r="16" spans="1:14" x14ac:dyDescent="0.35">
      <c r="A16" s="1" t="s">
        <v>15</v>
      </c>
      <c r="B16">
        <f t="shared" ca="1" si="1"/>
        <v>127</v>
      </c>
      <c r="C16">
        <f t="shared" ca="1" si="1"/>
        <v>185</v>
      </c>
      <c r="D16">
        <f t="shared" ca="1" si="1"/>
        <v>71</v>
      </c>
      <c r="E16">
        <f t="shared" ca="1" si="1"/>
        <v>96</v>
      </c>
      <c r="F16">
        <f t="shared" ca="1" si="1"/>
        <v>93</v>
      </c>
      <c r="G16">
        <f t="shared" ca="1" si="1"/>
        <v>132</v>
      </c>
      <c r="H16">
        <f t="shared" ca="1" si="1"/>
        <v>298</v>
      </c>
      <c r="I16">
        <f t="shared" ca="1" si="1"/>
        <v>87</v>
      </c>
      <c r="J16">
        <f t="shared" ca="1" si="1"/>
        <v>163</v>
      </c>
      <c r="K16">
        <f t="shared" ca="1" si="1"/>
        <v>292</v>
      </c>
      <c r="L16">
        <f t="shared" ca="1" si="1"/>
        <v>156</v>
      </c>
      <c r="M16">
        <f t="shared" ca="1" si="1"/>
        <v>266</v>
      </c>
      <c r="N16">
        <f t="shared" ca="1" si="1"/>
        <v>239</v>
      </c>
    </row>
    <row r="17" spans="1:14" x14ac:dyDescent="0.35">
      <c r="A17" s="1" t="s">
        <v>16</v>
      </c>
      <c r="B17">
        <f t="shared" ca="1" si="1"/>
        <v>95</v>
      </c>
      <c r="C17">
        <f t="shared" ca="1" si="1"/>
        <v>271</v>
      </c>
      <c r="D17">
        <f t="shared" ca="1" si="1"/>
        <v>47</v>
      </c>
      <c r="E17">
        <f t="shared" ca="1" si="1"/>
        <v>283</v>
      </c>
      <c r="F17">
        <f t="shared" ca="1" si="1"/>
        <v>185</v>
      </c>
      <c r="G17">
        <f t="shared" ca="1" si="1"/>
        <v>212</v>
      </c>
      <c r="H17">
        <f t="shared" ca="1" si="1"/>
        <v>172</v>
      </c>
      <c r="I17">
        <f t="shared" ca="1" si="1"/>
        <v>232</v>
      </c>
      <c r="J17">
        <f t="shared" ca="1" si="1"/>
        <v>193</v>
      </c>
      <c r="K17">
        <f t="shared" ca="1" si="1"/>
        <v>42</v>
      </c>
      <c r="L17">
        <f t="shared" ca="1" si="1"/>
        <v>259</v>
      </c>
      <c r="M17">
        <f t="shared" ca="1" si="1"/>
        <v>168</v>
      </c>
      <c r="N17">
        <f t="shared" ca="1" si="1"/>
        <v>87</v>
      </c>
    </row>
    <row r="18" spans="1:14" x14ac:dyDescent="0.35">
      <c r="A18" s="1" t="s">
        <v>17</v>
      </c>
      <c r="B18">
        <f t="shared" ca="1" si="1"/>
        <v>51</v>
      </c>
      <c r="C18">
        <f t="shared" ca="1" si="1"/>
        <v>111</v>
      </c>
      <c r="D18">
        <f t="shared" ca="1" si="1"/>
        <v>249</v>
      </c>
      <c r="E18">
        <f t="shared" ca="1" si="1"/>
        <v>164</v>
      </c>
      <c r="F18">
        <f t="shared" ca="1" si="1"/>
        <v>196</v>
      </c>
      <c r="G18">
        <f t="shared" ca="1" si="1"/>
        <v>122</v>
      </c>
      <c r="H18">
        <f t="shared" ca="1" si="1"/>
        <v>232</v>
      </c>
      <c r="I18">
        <f t="shared" ca="1" si="1"/>
        <v>82</v>
      </c>
      <c r="J18">
        <f t="shared" ca="1" si="1"/>
        <v>76</v>
      </c>
      <c r="K18">
        <f t="shared" ca="1" si="1"/>
        <v>128</v>
      </c>
      <c r="L18">
        <f t="shared" ca="1" si="1"/>
        <v>54</v>
      </c>
      <c r="M18">
        <f t="shared" ca="1" si="1"/>
        <v>169</v>
      </c>
      <c r="N18">
        <f t="shared" ca="1" si="1"/>
        <v>239</v>
      </c>
    </row>
    <row r="19" spans="1:14" x14ac:dyDescent="0.35">
      <c r="A19" s="1" t="s">
        <v>18</v>
      </c>
      <c r="B19">
        <f t="shared" ca="1" si="1"/>
        <v>46</v>
      </c>
      <c r="C19">
        <f t="shared" ca="1" si="1"/>
        <v>162</v>
      </c>
      <c r="D19">
        <f t="shared" ca="1" si="1"/>
        <v>242</v>
      </c>
      <c r="E19">
        <f t="shared" ca="1" si="1"/>
        <v>286</v>
      </c>
      <c r="F19">
        <f t="shared" ca="1" si="1"/>
        <v>142</v>
      </c>
      <c r="G19">
        <f t="shared" ca="1" si="1"/>
        <v>112</v>
      </c>
      <c r="H19">
        <f t="shared" ca="1" si="1"/>
        <v>193</v>
      </c>
      <c r="I19">
        <f t="shared" ca="1" si="1"/>
        <v>27</v>
      </c>
      <c r="J19">
        <f t="shared" ca="1" si="1"/>
        <v>30</v>
      </c>
      <c r="K19">
        <f t="shared" ca="1" si="1"/>
        <v>4</v>
      </c>
      <c r="L19">
        <f t="shared" ca="1" si="1"/>
        <v>300</v>
      </c>
      <c r="M19">
        <f t="shared" ca="1" si="1"/>
        <v>184</v>
      </c>
      <c r="N19">
        <f t="shared" ca="1" si="1"/>
        <v>16</v>
      </c>
    </row>
    <row r="20" spans="1:14" x14ac:dyDescent="0.35">
      <c r="A20" s="1" t="s">
        <v>19</v>
      </c>
      <c r="B20">
        <f t="shared" ca="1" si="1"/>
        <v>184</v>
      </c>
      <c r="C20">
        <f t="shared" ca="1" si="1"/>
        <v>159</v>
      </c>
      <c r="D20">
        <f t="shared" ca="1" si="1"/>
        <v>169</v>
      </c>
      <c r="E20">
        <f t="shared" ca="1" si="1"/>
        <v>207</v>
      </c>
      <c r="F20">
        <f t="shared" ca="1" si="1"/>
        <v>213</v>
      </c>
      <c r="G20">
        <f t="shared" ca="1" si="1"/>
        <v>76</v>
      </c>
      <c r="H20">
        <f t="shared" ca="1" si="1"/>
        <v>91</v>
      </c>
      <c r="I20">
        <f t="shared" ca="1" si="1"/>
        <v>198</v>
      </c>
      <c r="J20">
        <f t="shared" ca="1" si="1"/>
        <v>288</v>
      </c>
      <c r="K20">
        <f t="shared" ca="1" si="1"/>
        <v>29</v>
      </c>
      <c r="L20">
        <f t="shared" ca="1" si="1"/>
        <v>124</v>
      </c>
      <c r="M20">
        <f t="shared" ca="1" si="1"/>
        <v>111</v>
      </c>
      <c r="N20">
        <f t="shared" ca="1" si="1"/>
        <v>42</v>
      </c>
    </row>
    <row r="21" spans="1:14" x14ac:dyDescent="0.35">
      <c r="A21" s="1" t="s">
        <v>20</v>
      </c>
      <c r="B21">
        <f t="shared" ca="1" si="1"/>
        <v>105</v>
      </c>
      <c r="C21">
        <f t="shared" ca="1" si="1"/>
        <v>268</v>
      </c>
      <c r="D21">
        <f t="shared" ca="1" si="1"/>
        <v>27</v>
      </c>
      <c r="E21">
        <f t="shared" ca="1" si="1"/>
        <v>244</v>
      </c>
      <c r="F21">
        <f t="shared" ca="1" si="1"/>
        <v>53</v>
      </c>
      <c r="G21">
        <f t="shared" ca="1" si="1"/>
        <v>16</v>
      </c>
      <c r="H21">
        <f t="shared" ca="1" si="1"/>
        <v>231</v>
      </c>
      <c r="I21">
        <f t="shared" ca="1" si="1"/>
        <v>266</v>
      </c>
      <c r="J21">
        <f t="shared" ca="1" si="1"/>
        <v>175</v>
      </c>
      <c r="K21">
        <f t="shared" ca="1" si="1"/>
        <v>75</v>
      </c>
      <c r="L21">
        <f t="shared" ca="1" si="1"/>
        <v>24</v>
      </c>
      <c r="M21">
        <f t="shared" ca="1" si="1"/>
        <v>274</v>
      </c>
      <c r="N21">
        <f t="shared" ca="1" si="1"/>
        <v>96</v>
      </c>
    </row>
    <row r="22" spans="1:14" x14ac:dyDescent="0.35">
      <c r="A22" s="1" t="s">
        <v>21</v>
      </c>
      <c r="B22">
        <f ca="1">ROUND(RAND()*10000, 0)</f>
        <v>9735</v>
      </c>
      <c r="C22">
        <f t="shared" ref="C22:N22" ca="1" si="2">ROUND(RAND()*10000, 0)</f>
        <v>2608</v>
      </c>
      <c r="D22">
        <f t="shared" ca="1" si="2"/>
        <v>766</v>
      </c>
      <c r="E22">
        <f t="shared" ca="1" si="2"/>
        <v>8689</v>
      </c>
      <c r="F22">
        <f t="shared" ca="1" si="2"/>
        <v>6407</v>
      </c>
      <c r="G22">
        <f t="shared" ca="1" si="2"/>
        <v>9743</v>
      </c>
      <c r="H22">
        <f t="shared" ca="1" si="2"/>
        <v>7644</v>
      </c>
      <c r="I22">
        <f t="shared" ca="1" si="2"/>
        <v>9812</v>
      </c>
      <c r="J22">
        <f t="shared" ca="1" si="2"/>
        <v>2011</v>
      </c>
      <c r="K22">
        <f t="shared" ca="1" si="2"/>
        <v>5165</v>
      </c>
      <c r="L22">
        <f t="shared" ca="1" si="2"/>
        <v>2639</v>
      </c>
      <c r="M22">
        <f t="shared" ca="1" si="2"/>
        <v>512</v>
      </c>
      <c r="N22">
        <f t="shared" ca="1" si="2"/>
        <v>7348</v>
      </c>
    </row>
    <row r="23" spans="1:14" x14ac:dyDescent="0.35">
      <c r="A23" s="1" t="s">
        <v>22</v>
      </c>
      <c r="B23">
        <f t="shared" ref="B23:N25" ca="1" si="3">ROUND(RAND()*10000, 0)</f>
        <v>7722</v>
      </c>
      <c r="C23">
        <f t="shared" ca="1" si="3"/>
        <v>5172</v>
      </c>
      <c r="D23">
        <f t="shared" ca="1" si="3"/>
        <v>1212</v>
      </c>
      <c r="E23">
        <f t="shared" ca="1" si="3"/>
        <v>2900</v>
      </c>
      <c r="F23">
        <f t="shared" ca="1" si="3"/>
        <v>1837</v>
      </c>
      <c r="G23">
        <f t="shared" ca="1" si="3"/>
        <v>2053</v>
      </c>
      <c r="H23">
        <f t="shared" ca="1" si="3"/>
        <v>7618</v>
      </c>
      <c r="I23">
        <f t="shared" ca="1" si="3"/>
        <v>9482</v>
      </c>
      <c r="J23">
        <f t="shared" ca="1" si="3"/>
        <v>6281</v>
      </c>
      <c r="K23">
        <f t="shared" ca="1" si="3"/>
        <v>8098</v>
      </c>
      <c r="L23">
        <f t="shared" ca="1" si="3"/>
        <v>7074</v>
      </c>
      <c r="M23">
        <f t="shared" ca="1" si="3"/>
        <v>5825</v>
      </c>
      <c r="N23">
        <f t="shared" ca="1" si="3"/>
        <v>6695</v>
      </c>
    </row>
    <row r="24" spans="1:14" x14ac:dyDescent="0.35">
      <c r="A24" s="1" t="s">
        <v>23</v>
      </c>
      <c r="B24">
        <f t="shared" ca="1" si="3"/>
        <v>8483</v>
      </c>
      <c r="C24">
        <f t="shared" ca="1" si="3"/>
        <v>9883</v>
      </c>
      <c r="D24">
        <f t="shared" ca="1" si="3"/>
        <v>6723</v>
      </c>
      <c r="E24">
        <f t="shared" ca="1" si="3"/>
        <v>848</v>
      </c>
      <c r="F24">
        <f t="shared" ca="1" si="3"/>
        <v>2848</v>
      </c>
      <c r="G24">
        <f t="shared" ca="1" si="3"/>
        <v>8613</v>
      </c>
      <c r="H24">
        <f t="shared" ca="1" si="3"/>
        <v>7203</v>
      </c>
      <c r="I24">
        <f t="shared" ca="1" si="3"/>
        <v>3861</v>
      </c>
      <c r="J24">
        <f t="shared" ca="1" si="3"/>
        <v>1955</v>
      </c>
      <c r="K24">
        <f t="shared" ca="1" si="3"/>
        <v>9457</v>
      </c>
      <c r="L24">
        <f t="shared" ca="1" si="3"/>
        <v>9742</v>
      </c>
      <c r="M24">
        <f t="shared" ca="1" si="3"/>
        <v>1011</v>
      </c>
      <c r="N24">
        <f t="shared" ca="1" si="3"/>
        <v>8784</v>
      </c>
    </row>
    <row r="25" spans="1:14" x14ac:dyDescent="0.35">
      <c r="A25" s="1" t="s">
        <v>24</v>
      </c>
      <c r="B25">
        <f t="shared" ca="1" si="3"/>
        <v>7057</v>
      </c>
      <c r="C25">
        <f t="shared" ca="1" si="3"/>
        <v>4313</v>
      </c>
      <c r="D25">
        <f t="shared" ca="1" si="3"/>
        <v>1921</v>
      </c>
      <c r="E25">
        <f t="shared" ca="1" si="3"/>
        <v>6735</v>
      </c>
      <c r="F25">
        <f t="shared" ca="1" si="3"/>
        <v>3516</v>
      </c>
      <c r="G25">
        <f t="shared" ca="1" si="3"/>
        <v>8608</v>
      </c>
      <c r="H25">
        <f t="shared" ca="1" si="3"/>
        <v>3293</v>
      </c>
      <c r="I25">
        <f t="shared" ca="1" si="3"/>
        <v>9490</v>
      </c>
      <c r="J25">
        <f t="shared" ca="1" si="3"/>
        <v>5242</v>
      </c>
      <c r="K25">
        <f t="shared" ca="1" si="3"/>
        <v>7748</v>
      </c>
      <c r="L25">
        <f t="shared" ca="1" si="3"/>
        <v>6896</v>
      </c>
      <c r="M25">
        <f t="shared" ca="1" si="3"/>
        <v>3938</v>
      </c>
      <c r="N25">
        <f t="shared" ca="1" si="3"/>
        <v>8698</v>
      </c>
    </row>
    <row r="26" spans="1:14" x14ac:dyDescent="0.35">
      <c r="A26" t="s">
        <v>25</v>
      </c>
      <c r="B26">
        <f ca="1">ROUND(RAND()*100000, 0)</f>
        <v>28391</v>
      </c>
      <c r="C26">
        <f t="shared" ref="C26:N26" ca="1" si="4">ROUND(RAND()*100000, 0)</f>
        <v>27953</v>
      </c>
      <c r="D26">
        <f t="shared" ca="1" si="4"/>
        <v>59567</v>
      </c>
      <c r="E26">
        <f t="shared" ca="1" si="4"/>
        <v>47545</v>
      </c>
      <c r="F26">
        <f t="shared" ca="1" si="4"/>
        <v>64092</v>
      </c>
      <c r="G26">
        <f t="shared" ca="1" si="4"/>
        <v>17103</v>
      </c>
      <c r="H26">
        <f t="shared" ca="1" si="4"/>
        <v>18098</v>
      </c>
      <c r="I26">
        <f t="shared" ca="1" si="4"/>
        <v>15632</v>
      </c>
      <c r="J26">
        <f t="shared" ca="1" si="4"/>
        <v>42805</v>
      </c>
      <c r="K26">
        <f t="shared" ca="1" si="4"/>
        <v>20573</v>
      </c>
      <c r="L26">
        <f t="shared" ca="1" si="4"/>
        <v>35874</v>
      </c>
      <c r="M26">
        <f t="shared" ca="1" si="4"/>
        <v>78885</v>
      </c>
      <c r="N26">
        <f t="shared" ca="1" si="4"/>
        <v>19473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163</v>
      </c>
      <c r="C2">
        <f t="shared" ref="C2:N2" ca="1" si="0">ROUND(RAND()*300, 0)</f>
        <v>8</v>
      </c>
      <c r="D2">
        <f t="shared" ca="1" si="0"/>
        <v>36</v>
      </c>
      <c r="E2">
        <f t="shared" ca="1" si="0"/>
        <v>124</v>
      </c>
      <c r="F2">
        <f t="shared" ca="1" si="0"/>
        <v>85</v>
      </c>
      <c r="G2">
        <f t="shared" ca="1" si="0"/>
        <v>250</v>
      </c>
      <c r="H2">
        <f t="shared" ca="1" si="0"/>
        <v>11</v>
      </c>
      <c r="I2">
        <f t="shared" ca="1" si="0"/>
        <v>5</v>
      </c>
      <c r="J2">
        <f t="shared" ca="1" si="0"/>
        <v>56</v>
      </c>
      <c r="K2">
        <f t="shared" ca="1" si="0"/>
        <v>46</v>
      </c>
      <c r="L2">
        <f t="shared" ca="1" si="0"/>
        <v>87</v>
      </c>
      <c r="M2">
        <f t="shared" ca="1" si="0"/>
        <v>37</v>
      </c>
      <c r="N2">
        <f t="shared" ca="1" si="0"/>
        <v>52</v>
      </c>
    </row>
    <row r="3" spans="1:14" x14ac:dyDescent="0.35">
      <c r="A3" s="1" t="s">
        <v>2</v>
      </c>
      <c r="B3">
        <f t="shared" ref="B3:N21" ca="1" si="1">ROUND(RAND()*300, 0)</f>
        <v>240</v>
      </c>
      <c r="C3">
        <f t="shared" ca="1" si="1"/>
        <v>138</v>
      </c>
      <c r="D3">
        <f t="shared" ca="1" si="1"/>
        <v>45</v>
      </c>
      <c r="E3">
        <f t="shared" ca="1" si="1"/>
        <v>90</v>
      </c>
      <c r="F3">
        <f t="shared" ca="1" si="1"/>
        <v>145</v>
      </c>
      <c r="G3">
        <f t="shared" ca="1" si="1"/>
        <v>287</v>
      </c>
      <c r="H3">
        <f t="shared" ca="1" si="1"/>
        <v>130</v>
      </c>
      <c r="I3">
        <f t="shared" ca="1" si="1"/>
        <v>78</v>
      </c>
      <c r="J3">
        <f t="shared" ca="1" si="1"/>
        <v>208</v>
      </c>
      <c r="K3">
        <f t="shared" ca="1" si="1"/>
        <v>37</v>
      </c>
      <c r="L3">
        <f t="shared" ca="1" si="1"/>
        <v>38</v>
      </c>
      <c r="M3">
        <f t="shared" ca="1" si="1"/>
        <v>177</v>
      </c>
      <c r="N3">
        <f t="shared" ca="1" si="1"/>
        <v>253</v>
      </c>
    </row>
    <row r="4" spans="1:14" x14ac:dyDescent="0.35">
      <c r="A4" s="1" t="s">
        <v>3</v>
      </c>
      <c r="B4">
        <f t="shared" ca="1" si="1"/>
        <v>53</v>
      </c>
      <c r="C4">
        <f t="shared" ca="1" si="1"/>
        <v>223</v>
      </c>
      <c r="D4">
        <f t="shared" ca="1" si="1"/>
        <v>293</v>
      </c>
      <c r="E4">
        <f t="shared" ca="1" si="1"/>
        <v>270</v>
      </c>
      <c r="F4">
        <f t="shared" ca="1" si="1"/>
        <v>259</v>
      </c>
      <c r="G4">
        <f t="shared" ca="1" si="1"/>
        <v>268</v>
      </c>
      <c r="H4">
        <f t="shared" ca="1" si="1"/>
        <v>243</v>
      </c>
      <c r="I4">
        <f t="shared" ca="1" si="1"/>
        <v>107</v>
      </c>
      <c r="J4">
        <f t="shared" ca="1" si="1"/>
        <v>235</v>
      </c>
      <c r="K4">
        <f t="shared" ca="1" si="1"/>
        <v>262</v>
      </c>
      <c r="L4">
        <f t="shared" ca="1" si="1"/>
        <v>250</v>
      </c>
      <c r="M4">
        <f t="shared" ca="1" si="1"/>
        <v>225</v>
      </c>
      <c r="N4">
        <f t="shared" ca="1" si="1"/>
        <v>18</v>
      </c>
    </row>
    <row r="5" spans="1:14" x14ac:dyDescent="0.35">
      <c r="A5" s="1" t="s">
        <v>4</v>
      </c>
      <c r="B5">
        <f t="shared" ca="1" si="1"/>
        <v>39</v>
      </c>
      <c r="C5">
        <f t="shared" ca="1" si="1"/>
        <v>159</v>
      </c>
      <c r="D5">
        <f t="shared" ca="1" si="1"/>
        <v>162</v>
      </c>
      <c r="E5">
        <f t="shared" ca="1" si="1"/>
        <v>56</v>
      </c>
      <c r="F5">
        <f t="shared" ca="1" si="1"/>
        <v>268</v>
      </c>
      <c r="G5">
        <f t="shared" ca="1" si="1"/>
        <v>115</v>
      </c>
      <c r="H5">
        <f t="shared" ca="1" si="1"/>
        <v>43</v>
      </c>
      <c r="I5">
        <f t="shared" ca="1" si="1"/>
        <v>149</v>
      </c>
      <c r="J5">
        <f t="shared" ca="1" si="1"/>
        <v>145</v>
      </c>
      <c r="K5">
        <f t="shared" ca="1" si="1"/>
        <v>175</v>
      </c>
      <c r="L5">
        <f t="shared" ca="1" si="1"/>
        <v>78</v>
      </c>
      <c r="M5">
        <f t="shared" ca="1" si="1"/>
        <v>278</v>
      </c>
      <c r="N5">
        <f t="shared" ca="1" si="1"/>
        <v>29</v>
      </c>
    </row>
    <row r="6" spans="1:14" x14ac:dyDescent="0.35">
      <c r="A6" s="1" t="s">
        <v>5</v>
      </c>
      <c r="B6">
        <f t="shared" ca="1" si="1"/>
        <v>83</v>
      </c>
      <c r="C6">
        <f t="shared" ca="1" si="1"/>
        <v>8</v>
      </c>
      <c r="D6">
        <f t="shared" ca="1" si="1"/>
        <v>185</v>
      </c>
      <c r="E6">
        <f t="shared" ca="1" si="1"/>
        <v>20</v>
      </c>
      <c r="F6">
        <f t="shared" ca="1" si="1"/>
        <v>280</v>
      </c>
      <c r="G6">
        <f t="shared" ca="1" si="1"/>
        <v>281</v>
      </c>
      <c r="H6">
        <f t="shared" ca="1" si="1"/>
        <v>224</v>
      </c>
      <c r="I6">
        <f t="shared" ca="1" si="1"/>
        <v>109</v>
      </c>
      <c r="J6">
        <f t="shared" ca="1" si="1"/>
        <v>250</v>
      </c>
      <c r="K6">
        <f t="shared" ca="1" si="1"/>
        <v>48</v>
      </c>
      <c r="L6">
        <f t="shared" ca="1" si="1"/>
        <v>154</v>
      </c>
      <c r="M6">
        <f t="shared" ca="1" si="1"/>
        <v>66</v>
      </c>
      <c r="N6">
        <f t="shared" ca="1" si="1"/>
        <v>166</v>
      </c>
    </row>
    <row r="7" spans="1:14" x14ac:dyDescent="0.35">
      <c r="A7" s="1" t="s">
        <v>6</v>
      </c>
      <c r="B7">
        <f t="shared" ca="1" si="1"/>
        <v>100</v>
      </c>
      <c r="C7">
        <f t="shared" ca="1" si="1"/>
        <v>45</v>
      </c>
      <c r="D7">
        <f t="shared" ca="1" si="1"/>
        <v>44</v>
      </c>
      <c r="E7">
        <f t="shared" ca="1" si="1"/>
        <v>254</v>
      </c>
      <c r="F7">
        <f t="shared" ca="1" si="1"/>
        <v>72</v>
      </c>
      <c r="G7">
        <f t="shared" ca="1" si="1"/>
        <v>178</v>
      </c>
      <c r="H7">
        <f t="shared" ca="1" si="1"/>
        <v>136</v>
      </c>
      <c r="I7">
        <f t="shared" ca="1" si="1"/>
        <v>260</v>
      </c>
      <c r="J7">
        <f t="shared" ca="1" si="1"/>
        <v>293</v>
      </c>
      <c r="K7">
        <f t="shared" ca="1" si="1"/>
        <v>15</v>
      </c>
      <c r="L7">
        <f t="shared" ca="1" si="1"/>
        <v>248</v>
      </c>
      <c r="M7">
        <f t="shared" ca="1" si="1"/>
        <v>27</v>
      </c>
      <c r="N7">
        <f t="shared" ca="1" si="1"/>
        <v>237</v>
      </c>
    </row>
    <row r="8" spans="1:14" x14ac:dyDescent="0.35">
      <c r="A8" s="1" t="s">
        <v>7</v>
      </c>
      <c r="B8">
        <f t="shared" ca="1" si="1"/>
        <v>193</v>
      </c>
      <c r="C8">
        <f t="shared" ca="1" si="1"/>
        <v>147</v>
      </c>
      <c r="D8">
        <f t="shared" ca="1" si="1"/>
        <v>11</v>
      </c>
      <c r="E8">
        <f t="shared" ca="1" si="1"/>
        <v>117</v>
      </c>
      <c r="F8">
        <f t="shared" ca="1" si="1"/>
        <v>259</v>
      </c>
      <c r="G8">
        <f t="shared" ca="1" si="1"/>
        <v>165</v>
      </c>
      <c r="H8">
        <f t="shared" ca="1" si="1"/>
        <v>101</v>
      </c>
      <c r="I8">
        <f t="shared" ca="1" si="1"/>
        <v>154</v>
      </c>
      <c r="J8">
        <f t="shared" ca="1" si="1"/>
        <v>214</v>
      </c>
      <c r="K8">
        <f t="shared" ca="1" si="1"/>
        <v>143</v>
      </c>
      <c r="L8">
        <f t="shared" ca="1" si="1"/>
        <v>148</v>
      </c>
      <c r="M8">
        <f t="shared" ca="1" si="1"/>
        <v>168</v>
      </c>
      <c r="N8">
        <f t="shared" ca="1" si="1"/>
        <v>237</v>
      </c>
    </row>
    <row r="9" spans="1:14" x14ac:dyDescent="0.35">
      <c r="A9" s="1" t="s">
        <v>8</v>
      </c>
      <c r="B9">
        <f t="shared" ca="1" si="1"/>
        <v>291</v>
      </c>
      <c r="C9">
        <f t="shared" ca="1" si="1"/>
        <v>145</v>
      </c>
      <c r="D9">
        <f t="shared" ca="1" si="1"/>
        <v>205</v>
      </c>
      <c r="E9">
        <f t="shared" ca="1" si="1"/>
        <v>18</v>
      </c>
      <c r="F9">
        <f t="shared" ca="1" si="1"/>
        <v>208</v>
      </c>
      <c r="G9">
        <f t="shared" ca="1" si="1"/>
        <v>298</v>
      </c>
      <c r="H9">
        <f t="shared" ca="1" si="1"/>
        <v>99</v>
      </c>
      <c r="I9">
        <f t="shared" ca="1" si="1"/>
        <v>266</v>
      </c>
      <c r="J9">
        <f t="shared" ca="1" si="1"/>
        <v>120</v>
      </c>
      <c r="K9">
        <f t="shared" ca="1" si="1"/>
        <v>59</v>
      </c>
      <c r="L9">
        <f t="shared" ca="1" si="1"/>
        <v>209</v>
      </c>
      <c r="M9">
        <f t="shared" ca="1" si="1"/>
        <v>85</v>
      </c>
      <c r="N9">
        <f t="shared" ca="1" si="1"/>
        <v>212</v>
      </c>
    </row>
    <row r="10" spans="1:14" x14ac:dyDescent="0.35">
      <c r="A10" s="1" t="s">
        <v>9</v>
      </c>
      <c r="B10">
        <f t="shared" ca="1" si="1"/>
        <v>165</v>
      </c>
      <c r="C10">
        <f t="shared" ca="1" si="1"/>
        <v>41</v>
      </c>
      <c r="D10">
        <f t="shared" ca="1" si="1"/>
        <v>32</v>
      </c>
      <c r="E10">
        <f t="shared" ca="1" si="1"/>
        <v>61</v>
      </c>
      <c r="F10">
        <f t="shared" ca="1" si="1"/>
        <v>27</v>
      </c>
      <c r="G10">
        <f t="shared" ca="1" si="1"/>
        <v>47</v>
      </c>
      <c r="H10">
        <f t="shared" ca="1" si="1"/>
        <v>118</v>
      </c>
      <c r="I10">
        <f t="shared" ca="1" si="1"/>
        <v>137</v>
      </c>
      <c r="J10">
        <f t="shared" ca="1" si="1"/>
        <v>168</v>
      </c>
      <c r="K10">
        <f t="shared" ca="1" si="1"/>
        <v>163</v>
      </c>
      <c r="L10">
        <f t="shared" ca="1" si="1"/>
        <v>38</v>
      </c>
      <c r="M10">
        <f t="shared" ca="1" si="1"/>
        <v>179</v>
      </c>
      <c r="N10">
        <f t="shared" ca="1" si="1"/>
        <v>239</v>
      </c>
    </row>
    <row r="11" spans="1:14" x14ac:dyDescent="0.35">
      <c r="A11" s="1" t="s">
        <v>10</v>
      </c>
      <c r="B11">
        <f t="shared" ca="1" si="1"/>
        <v>242</v>
      </c>
      <c r="C11">
        <f t="shared" ca="1" si="1"/>
        <v>182</v>
      </c>
      <c r="D11">
        <f t="shared" ca="1" si="1"/>
        <v>186</v>
      </c>
      <c r="E11">
        <f t="shared" ca="1" si="1"/>
        <v>299</v>
      </c>
      <c r="F11">
        <f t="shared" ca="1" si="1"/>
        <v>225</v>
      </c>
      <c r="G11">
        <f t="shared" ca="1" si="1"/>
        <v>115</v>
      </c>
      <c r="H11">
        <f t="shared" ca="1" si="1"/>
        <v>243</v>
      </c>
      <c r="I11">
        <f t="shared" ca="1" si="1"/>
        <v>241</v>
      </c>
      <c r="J11">
        <f t="shared" ca="1" si="1"/>
        <v>160</v>
      </c>
      <c r="K11">
        <f t="shared" ca="1" si="1"/>
        <v>90</v>
      </c>
      <c r="L11">
        <f t="shared" ca="1" si="1"/>
        <v>243</v>
      </c>
      <c r="M11">
        <f t="shared" ca="1" si="1"/>
        <v>282</v>
      </c>
      <c r="N11">
        <f t="shared" ca="1" si="1"/>
        <v>86</v>
      </c>
    </row>
    <row r="12" spans="1:14" x14ac:dyDescent="0.35">
      <c r="A12" s="1" t="s">
        <v>11</v>
      </c>
      <c r="B12">
        <f t="shared" ca="1" si="1"/>
        <v>85</v>
      </c>
      <c r="C12">
        <f t="shared" ca="1" si="1"/>
        <v>215</v>
      </c>
      <c r="D12">
        <f t="shared" ca="1" si="1"/>
        <v>173</v>
      </c>
      <c r="E12">
        <f t="shared" ca="1" si="1"/>
        <v>22</v>
      </c>
      <c r="F12">
        <f t="shared" ca="1" si="1"/>
        <v>117</v>
      </c>
      <c r="G12">
        <f t="shared" ca="1" si="1"/>
        <v>97</v>
      </c>
      <c r="H12">
        <f t="shared" ca="1" si="1"/>
        <v>227</v>
      </c>
      <c r="I12">
        <f t="shared" ca="1" si="1"/>
        <v>187</v>
      </c>
      <c r="J12">
        <f t="shared" ca="1" si="1"/>
        <v>112</v>
      </c>
      <c r="K12">
        <f t="shared" ca="1" si="1"/>
        <v>47</v>
      </c>
      <c r="L12">
        <f t="shared" ca="1" si="1"/>
        <v>277</v>
      </c>
      <c r="M12">
        <f t="shared" ca="1" si="1"/>
        <v>175</v>
      </c>
      <c r="N12">
        <f t="shared" ca="1" si="1"/>
        <v>65</v>
      </c>
    </row>
    <row r="13" spans="1:14" x14ac:dyDescent="0.35">
      <c r="A13" s="1" t="s">
        <v>12</v>
      </c>
      <c r="B13">
        <f t="shared" ca="1" si="1"/>
        <v>22</v>
      </c>
      <c r="C13">
        <f t="shared" ca="1" si="1"/>
        <v>53</v>
      </c>
      <c r="D13">
        <f t="shared" ca="1" si="1"/>
        <v>93</v>
      </c>
      <c r="E13">
        <f t="shared" ca="1" si="1"/>
        <v>171</v>
      </c>
      <c r="F13">
        <f t="shared" ca="1" si="1"/>
        <v>210</v>
      </c>
      <c r="G13">
        <f t="shared" ca="1" si="1"/>
        <v>171</v>
      </c>
      <c r="H13">
        <f t="shared" ca="1" si="1"/>
        <v>261</v>
      </c>
      <c r="I13">
        <f t="shared" ca="1" si="1"/>
        <v>72</v>
      </c>
      <c r="J13">
        <f t="shared" ca="1" si="1"/>
        <v>119</v>
      </c>
      <c r="K13">
        <f t="shared" ca="1" si="1"/>
        <v>242</v>
      </c>
      <c r="L13">
        <f t="shared" ca="1" si="1"/>
        <v>248</v>
      </c>
      <c r="M13">
        <f t="shared" ca="1" si="1"/>
        <v>251</v>
      </c>
      <c r="N13">
        <f t="shared" ca="1" si="1"/>
        <v>163</v>
      </c>
    </row>
    <row r="14" spans="1:14" x14ac:dyDescent="0.35">
      <c r="A14" s="1" t="s">
        <v>13</v>
      </c>
      <c r="B14">
        <f t="shared" ca="1" si="1"/>
        <v>263</v>
      </c>
      <c r="C14">
        <f t="shared" ca="1" si="1"/>
        <v>126</v>
      </c>
      <c r="D14">
        <f t="shared" ca="1" si="1"/>
        <v>267</v>
      </c>
      <c r="E14">
        <f t="shared" ca="1" si="1"/>
        <v>60</v>
      </c>
      <c r="F14">
        <f t="shared" ca="1" si="1"/>
        <v>211</v>
      </c>
      <c r="G14">
        <f t="shared" ca="1" si="1"/>
        <v>52</v>
      </c>
      <c r="H14">
        <f t="shared" ca="1" si="1"/>
        <v>282</v>
      </c>
      <c r="I14">
        <f t="shared" ca="1" si="1"/>
        <v>172</v>
      </c>
      <c r="J14">
        <f t="shared" ca="1" si="1"/>
        <v>6</v>
      </c>
      <c r="K14">
        <f t="shared" ca="1" si="1"/>
        <v>134</v>
      </c>
      <c r="L14">
        <f t="shared" ca="1" si="1"/>
        <v>52</v>
      </c>
      <c r="M14">
        <f t="shared" ca="1" si="1"/>
        <v>156</v>
      </c>
      <c r="N14">
        <f t="shared" ca="1" si="1"/>
        <v>246</v>
      </c>
    </row>
    <row r="15" spans="1:14" x14ac:dyDescent="0.35">
      <c r="A15" s="1" t="s">
        <v>14</v>
      </c>
      <c r="B15">
        <f t="shared" ca="1" si="1"/>
        <v>76</v>
      </c>
      <c r="C15">
        <f t="shared" ca="1" si="1"/>
        <v>130</v>
      </c>
      <c r="D15">
        <f t="shared" ca="1" si="1"/>
        <v>55</v>
      </c>
      <c r="E15">
        <f t="shared" ca="1" si="1"/>
        <v>138</v>
      </c>
      <c r="F15">
        <f t="shared" ca="1" si="1"/>
        <v>33</v>
      </c>
      <c r="G15">
        <f t="shared" ca="1" si="1"/>
        <v>6</v>
      </c>
      <c r="H15">
        <f t="shared" ca="1" si="1"/>
        <v>117</v>
      </c>
      <c r="I15">
        <f t="shared" ca="1" si="1"/>
        <v>64</v>
      </c>
      <c r="J15">
        <f t="shared" ca="1" si="1"/>
        <v>183</v>
      </c>
      <c r="K15">
        <f t="shared" ca="1" si="1"/>
        <v>273</v>
      </c>
      <c r="L15">
        <f t="shared" ca="1" si="1"/>
        <v>5</v>
      </c>
      <c r="M15">
        <f t="shared" ca="1" si="1"/>
        <v>44</v>
      </c>
      <c r="N15">
        <f t="shared" ca="1" si="1"/>
        <v>107</v>
      </c>
    </row>
    <row r="16" spans="1:14" x14ac:dyDescent="0.35">
      <c r="A16" s="1" t="s">
        <v>15</v>
      </c>
      <c r="B16">
        <f t="shared" ca="1" si="1"/>
        <v>131</v>
      </c>
      <c r="C16">
        <f t="shared" ca="1" si="1"/>
        <v>93</v>
      </c>
      <c r="D16">
        <f t="shared" ca="1" si="1"/>
        <v>172</v>
      </c>
      <c r="E16">
        <f t="shared" ca="1" si="1"/>
        <v>219</v>
      </c>
      <c r="F16">
        <f t="shared" ca="1" si="1"/>
        <v>254</v>
      </c>
      <c r="G16">
        <f t="shared" ca="1" si="1"/>
        <v>271</v>
      </c>
      <c r="H16">
        <f t="shared" ca="1" si="1"/>
        <v>136</v>
      </c>
      <c r="I16">
        <f t="shared" ca="1" si="1"/>
        <v>196</v>
      </c>
      <c r="J16">
        <f t="shared" ca="1" si="1"/>
        <v>277</v>
      </c>
      <c r="K16">
        <f t="shared" ca="1" si="1"/>
        <v>179</v>
      </c>
      <c r="L16">
        <f t="shared" ca="1" si="1"/>
        <v>49</v>
      </c>
      <c r="M16">
        <f t="shared" ca="1" si="1"/>
        <v>127</v>
      </c>
      <c r="N16">
        <f t="shared" ca="1" si="1"/>
        <v>279</v>
      </c>
    </row>
    <row r="17" spans="1:14" x14ac:dyDescent="0.35">
      <c r="A17" s="1" t="s">
        <v>16</v>
      </c>
      <c r="B17">
        <f t="shared" ca="1" si="1"/>
        <v>267</v>
      </c>
      <c r="C17">
        <f t="shared" ca="1" si="1"/>
        <v>67</v>
      </c>
      <c r="D17">
        <f t="shared" ca="1" si="1"/>
        <v>76</v>
      </c>
      <c r="E17">
        <f t="shared" ca="1" si="1"/>
        <v>14</v>
      </c>
      <c r="F17">
        <f t="shared" ca="1" si="1"/>
        <v>131</v>
      </c>
      <c r="G17">
        <f t="shared" ca="1" si="1"/>
        <v>5</v>
      </c>
      <c r="H17">
        <f t="shared" ca="1" si="1"/>
        <v>40</v>
      </c>
      <c r="I17">
        <f t="shared" ca="1" si="1"/>
        <v>297</v>
      </c>
      <c r="J17">
        <f t="shared" ca="1" si="1"/>
        <v>121</v>
      </c>
      <c r="K17">
        <f t="shared" ca="1" si="1"/>
        <v>118</v>
      </c>
      <c r="L17">
        <f t="shared" ca="1" si="1"/>
        <v>108</v>
      </c>
      <c r="M17">
        <f t="shared" ca="1" si="1"/>
        <v>82</v>
      </c>
      <c r="N17">
        <f t="shared" ca="1" si="1"/>
        <v>259</v>
      </c>
    </row>
    <row r="18" spans="1:14" x14ac:dyDescent="0.35">
      <c r="A18" s="1" t="s">
        <v>17</v>
      </c>
      <c r="B18">
        <f t="shared" ca="1" si="1"/>
        <v>220</v>
      </c>
      <c r="C18">
        <f t="shared" ca="1" si="1"/>
        <v>23</v>
      </c>
      <c r="D18">
        <f t="shared" ca="1" si="1"/>
        <v>264</v>
      </c>
      <c r="E18">
        <f t="shared" ca="1" si="1"/>
        <v>211</v>
      </c>
      <c r="F18">
        <f t="shared" ca="1" si="1"/>
        <v>169</v>
      </c>
      <c r="G18">
        <f t="shared" ca="1" si="1"/>
        <v>63</v>
      </c>
      <c r="H18">
        <f t="shared" ca="1" si="1"/>
        <v>80</v>
      </c>
      <c r="I18">
        <f t="shared" ca="1" si="1"/>
        <v>138</v>
      </c>
      <c r="J18">
        <f t="shared" ca="1" si="1"/>
        <v>176</v>
      </c>
      <c r="K18">
        <f t="shared" ca="1" si="1"/>
        <v>119</v>
      </c>
      <c r="L18">
        <f t="shared" ca="1" si="1"/>
        <v>92</v>
      </c>
      <c r="M18">
        <f t="shared" ca="1" si="1"/>
        <v>42</v>
      </c>
      <c r="N18">
        <f t="shared" ca="1" si="1"/>
        <v>52</v>
      </c>
    </row>
    <row r="19" spans="1:14" x14ac:dyDescent="0.35">
      <c r="A19" s="1" t="s">
        <v>18</v>
      </c>
      <c r="B19">
        <f t="shared" ca="1" si="1"/>
        <v>98</v>
      </c>
      <c r="C19">
        <f t="shared" ca="1" si="1"/>
        <v>151</v>
      </c>
      <c r="D19">
        <f t="shared" ca="1" si="1"/>
        <v>155</v>
      </c>
      <c r="E19">
        <f t="shared" ca="1" si="1"/>
        <v>56</v>
      </c>
      <c r="F19">
        <f t="shared" ca="1" si="1"/>
        <v>55</v>
      </c>
      <c r="G19">
        <f t="shared" ca="1" si="1"/>
        <v>212</v>
      </c>
      <c r="H19">
        <f t="shared" ca="1" si="1"/>
        <v>268</v>
      </c>
      <c r="I19">
        <f t="shared" ca="1" si="1"/>
        <v>282</v>
      </c>
      <c r="J19">
        <f t="shared" ca="1" si="1"/>
        <v>38</v>
      </c>
      <c r="K19">
        <f t="shared" ca="1" si="1"/>
        <v>214</v>
      </c>
      <c r="L19">
        <f t="shared" ca="1" si="1"/>
        <v>212</v>
      </c>
      <c r="M19">
        <f t="shared" ca="1" si="1"/>
        <v>296</v>
      </c>
      <c r="N19">
        <f t="shared" ca="1" si="1"/>
        <v>165</v>
      </c>
    </row>
    <row r="20" spans="1:14" x14ac:dyDescent="0.35">
      <c r="A20" s="1" t="s">
        <v>19</v>
      </c>
      <c r="B20">
        <f t="shared" ca="1" si="1"/>
        <v>26</v>
      </c>
      <c r="C20">
        <f t="shared" ca="1" si="1"/>
        <v>283</v>
      </c>
      <c r="D20">
        <f t="shared" ca="1" si="1"/>
        <v>198</v>
      </c>
      <c r="E20">
        <f t="shared" ca="1" si="1"/>
        <v>65</v>
      </c>
      <c r="F20">
        <f t="shared" ca="1" si="1"/>
        <v>238</v>
      </c>
      <c r="G20">
        <f t="shared" ca="1" si="1"/>
        <v>174</v>
      </c>
      <c r="H20">
        <f t="shared" ca="1" si="1"/>
        <v>275</v>
      </c>
      <c r="I20">
        <f t="shared" ca="1" si="1"/>
        <v>222</v>
      </c>
      <c r="J20">
        <f t="shared" ca="1" si="1"/>
        <v>224</v>
      </c>
      <c r="K20">
        <f t="shared" ca="1" si="1"/>
        <v>11</v>
      </c>
      <c r="L20">
        <f t="shared" ca="1" si="1"/>
        <v>192</v>
      </c>
      <c r="M20">
        <f t="shared" ca="1" si="1"/>
        <v>100</v>
      </c>
      <c r="N20">
        <f t="shared" ca="1" si="1"/>
        <v>58</v>
      </c>
    </row>
    <row r="21" spans="1:14" x14ac:dyDescent="0.35">
      <c r="A21" s="1" t="s">
        <v>20</v>
      </c>
      <c r="B21">
        <f t="shared" ca="1" si="1"/>
        <v>288</v>
      </c>
      <c r="C21">
        <f t="shared" ca="1" si="1"/>
        <v>57</v>
      </c>
      <c r="D21">
        <f t="shared" ca="1" si="1"/>
        <v>295</v>
      </c>
      <c r="E21">
        <f t="shared" ca="1" si="1"/>
        <v>12</v>
      </c>
      <c r="F21">
        <f t="shared" ca="1" si="1"/>
        <v>284</v>
      </c>
      <c r="G21">
        <f t="shared" ca="1" si="1"/>
        <v>120</v>
      </c>
      <c r="H21">
        <f t="shared" ca="1" si="1"/>
        <v>76</v>
      </c>
      <c r="I21">
        <f t="shared" ca="1" si="1"/>
        <v>280</v>
      </c>
      <c r="J21">
        <f t="shared" ca="1" si="1"/>
        <v>162</v>
      </c>
      <c r="K21">
        <f t="shared" ca="1" si="1"/>
        <v>28</v>
      </c>
      <c r="L21">
        <f t="shared" ca="1" si="1"/>
        <v>281</v>
      </c>
      <c r="M21">
        <f t="shared" ca="1" si="1"/>
        <v>95</v>
      </c>
      <c r="N21">
        <f t="shared" ca="1" si="1"/>
        <v>222</v>
      </c>
    </row>
    <row r="22" spans="1:14" x14ac:dyDescent="0.35">
      <c r="A22" s="1" t="s">
        <v>21</v>
      </c>
      <c r="B22">
        <f ca="1">ROUND(RAND()*10000, 0)</f>
        <v>9654</v>
      </c>
      <c r="C22">
        <f t="shared" ref="C22:N22" ca="1" si="2">ROUND(RAND()*10000, 0)</f>
        <v>4240</v>
      </c>
      <c r="D22">
        <f t="shared" ca="1" si="2"/>
        <v>9397</v>
      </c>
      <c r="E22">
        <f t="shared" ca="1" si="2"/>
        <v>9910</v>
      </c>
      <c r="F22">
        <f t="shared" ca="1" si="2"/>
        <v>2228</v>
      </c>
      <c r="G22">
        <f t="shared" ca="1" si="2"/>
        <v>8164</v>
      </c>
      <c r="H22">
        <f t="shared" ca="1" si="2"/>
        <v>6931</v>
      </c>
      <c r="I22">
        <f t="shared" ca="1" si="2"/>
        <v>1858</v>
      </c>
      <c r="J22">
        <f t="shared" ca="1" si="2"/>
        <v>3290</v>
      </c>
      <c r="K22">
        <f t="shared" ca="1" si="2"/>
        <v>5336</v>
      </c>
      <c r="L22">
        <f t="shared" ca="1" si="2"/>
        <v>122</v>
      </c>
      <c r="M22">
        <f t="shared" ca="1" si="2"/>
        <v>8442</v>
      </c>
      <c r="N22">
        <f t="shared" ca="1" si="2"/>
        <v>3201</v>
      </c>
    </row>
    <row r="23" spans="1:14" x14ac:dyDescent="0.35">
      <c r="A23" s="1" t="s">
        <v>22</v>
      </c>
      <c r="B23">
        <f t="shared" ref="B23:N25" ca="1" si="3">ROUND(RAND()*10000, 0)</f>
        <v>5843</v>
      </c>
      <c r="C23">
        <f t="shared" ca="1" si="3"/>
        <v>3833</v>
      </c>
      <c r="D23">
        <f t="shared" ca="1" si="3"/>
        <v>3818</v>
      </c>
      <c r="E23">
        <f t="shared" ca="1" si="3"/>
        <v>7480</v>
      </c>
      <c r="F23">
        <f t="shared" ca="1" si="3"/>
        <v>3361</v>
      </c>
      <c r="G23">
        <f t="shared" ca="1" si="3"/>
        <v>5925</v>
      </c>
      <c r="H23">
        <f t="shared" ca="1" si="3"/>
        <v>35</v>
      </c>
      <c r="I23">
        <f t="shared" ca="1" si="3"/>
        <v>2393</v>
      </c>
      <c r="J23">
        <f t="shared" ca="1" si="3"/>
        <v>1084</v>
      </c>
      <c r="K23">
        <f t="shared" ca="1" si="3"/>
        <v>5955</v>
      </c>
      <c r="L23">
        <f t="shared" ca="1" si="3"/>
        <v>6367</v>
      </c>
      <c r="M23">
        <f t="shared" ca="1" si="3"/>
        <v>7311</v>
      </c>
      <c r="N23">
        <f t="shared" ca="1" si="3"/>
        <v>182</v>
      </c>
    </row>
    <row r="24" spans="1:14" x14ac:dyDescent="0.35">
      <c r="A24" s="1" t="s">
        <v>23</v>
      </c>
      <c r="B24">
        <f t="shared" ca="1" si="3"/>
        <v>4592</v>
      </c>
      <c r="C24">
        <f t="shared" ca="1" si="3"/>
        <v>8188</v>
      </c>
      <c r="D24">
        <f t="shared" ca="1" si="3"/>
        <v>6218</v>
      </c>
      <c r="E24">
        <f t="shared" ca="1" si="3"/>
        <v>3264</v>
      </c>
      <c r="F24">
        <f t="shared" ca="1" si="3"/>
        <v>7625</v>
      </c>
      <c r="G24">
        <f t="shared" ca="1" si="3"/>
        <v>5644</v>
      </c>
      <c r="H24">
        <f t="shared" ca="1" si="3"/>
        <v>2881</v>
      </c>
      <c r="I24">
        <f t="shared" ca="1" si="3"/>
        <v>5694</v>
      </c>
      <c r="J24">
        <f t="shared" ca="1" si="3"/>
        <v>4441</v>
      </c>
      <c r="K24">
        <f t="shared" ca="1" si="3"/>
        <v>3264</v>
      </c>
      <c r="L24">
        <f t="shared" ca="1" si="3"/>
        <v>1575</v>
      </c>
      <c r="M24">
        <f t="shared" ca="1" si="3"/>
        <v>8615</v>
      </c>
      <c r="N24">
        <f t="shared" ca="1" si="3"/>
        <v>3012</v>
      </c>
    </row>
    <row r="25" spans="1:14" x14ac:dyDescent="0.35">
      <c r="A25" s="1" t="s">
        <v>24</v>
      </c>
      <c r="B25">
        <f t="shared" ca="1" si="3"/>
        <v>3675</v>
      </c>
      <c r="C25">
        <f t="shared" ca="1" si="3"/>
        <v>5809</v>
      </c>
      <c r="D25">
        <f t="shared" ca="1" si="3"/>
        <v>7890</v>
      </c>
      <c r="E25">
        <f t="shared" ca="1" si="3"/>
        <v>3644</v>
      </c>
      <c r="F25">
        <f t="shared" ca="1" si="3"/>
        <v>5488</v>
      </c>
      <c r="G25">
        <f t="shared" ca="1" si="3"/>
        <v>6537</v>
      </c>
      <c r="H25">
        <f t="shared" ca="1" si="3"/>
        <v>4451</v>
      </c>
      <c r="I25">
        <f t="shared" ca="1" si="3"/>
        <v>6347</v>
      </c>
      <c r="J25">
        <f t="shared" ca="1" si="3"/>
        <v>1784</v>
      </c>
      <c r="K25">
        <f t="shared" ca="1" si="3"/>
        <v>6837</v>
      </c>
      <c r="L25">
        <f t="shared" ca="1" si="3"/>
        <v>9156</v>
      </c>
      <c r="M25">
        <f t="shared" ca="1" si="3"/>
        <v>6246</v>
      </c>
      <c r="N25">
        <f t="shared" ca="1" si="3"/>
        <v>2424</v>
      </c>
    </row>
    <row r="26" spans="1:14" x14ac:dyDescent="0.35">
      <c r="A26" t="s">
        <v>25</v>
      </c>
      <c r="B26">
        <f ca="1">ROUND(RAND()*100000, 0)</f>
        <v>82398</v>
      </c>
      <c r="C26">
        <f t="shared" ref="C26:N26" ca="1" si="4">ROUND(RAND()*100000, 0)</f>
        <v>51591</v>
      </c>
      <c r="D26">
        <f t="shared" ca="1" si="4"/>
        <v>97001</v>
      </c>
      <c r="E26">
        <f t="shared" ca="1" si="4"/>
        <v>14285</v>
      </c>
      <c r="F26">
        <f t="shared" ca="1" si="4"/>
        <v>97747</v>
      </c>
      <c r="G26">
        <f t="shared" ca="1" si="4"/>
        <v>38449</v>
      </c>
      <c r="H26">
        <f t="shared" ca="1" si="4"/>
        <v>59053</v>
      </c>
      <c r="I26">
        <f t="shared" ca="1" si="4"/>
        <v>15800</v>
      </c>
      <c r="J26">
        <f t="shared" ca="1" si="4"/>
        <v>66723</v>
      </c>
      <c r="K26">
        <f t="shared" ca="1" si="4"/>
        <v>1993</v>
      </c>
      <c r="L26">
        <f t="shared" ca="1" si="4"/>
        <v>6381</v>
      </c>
      <c r="M26">
        <f t="shared" ca="1" si="4"/>
        <v>67099</v>
      </c>
      <c r="N26">
        <f t="shared" ca="1" si="4"/>
        <v>2416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239</v>
      </c>
      <c r="C2">
        <f t="shared" ref="C2:N2" ca="1" si="0">ROUND(RAND()*300, 0)</f>
        <v>264</v>
      </c>
      <c r="D2">
        <f t="shared" ca="1" si="0"/>
        <v>218</v>
      </c>
      <c r="E2">
        <f t="shared" ca="1" si="0"/>
        <v>288</v>
      </c>
      <c r="F2">
        <f t="shared" ca="1" si="0"/>
        <v>37</v>
      </c>
      <c r="G2">
        <f t="shared" ca="1" si="0"/>
        <v>196</v>
      </c>
      <c r="H2">
        <f t="shared" ca="1" si="0"/>
        <v>222</v>
      </c>
      <c r="I2">
        <f t="shared" ca="1" si="0"/>
        <v>60</v>
      </c>
      <c r="J2">
        <f t="shared" ca="1" si="0"/>
        <v>112</v>
      </c>
      <c r="K2">
        <f t="shared" ca="1" si="0"/>
        <v>107</v>
      </c>
      <c r="L2">
        <f t="shared" ca="1" si="0"/>
        <v>257</v>
      </c>
      <c r="M2">
        <f t="shared" ca="1" si="0"/>
        <v>89</v>
      </c>
      <c r="N2">
        <f t="shared" ca="1" si="0"/>
        <v>174</v>
      </c>
    </row>
    <row r="3" spans="1:14" x14ac:dyDescent="0.35">
      <c r="A3" s="1" t="s">
        <v>2</v>
      </c>
      <c r="B3">
        <f t="shared" ref="B3:N21" ca="1" si="1">ROUND(RAND()*300, 0)</f>
        <v>216</v>
      </c>
      <c r="C3">
        <f t="shared" ca="1" si="1"/>
        <v>235</v>
      </c>
      <c r="D3">
        <f t="shared" ca="1" si="1"/>
        <v>13</v>
      </c>
      <c r="E3">
        <f t="shared" ca="1" si="1"/>
        <v>190</v>
      </c>
      <c r="F3">
        <f t="shared" ca="1" si="1"/>
        <v>276</v>
      </c>
      <c r="G3">
        <f t="shared" ca="1" si="1"/>
        <v>54</v>
      </c>
      <c r="H3">
        <f t="shared" ca="1" si="1"/>
        <v>57</v>
      </c>
      <c r="I3">
        <f t="shared" ca="1" si="1"/>
        <v>244</v>
      </c>
      <c r="J3">
        <f t="shared" ca="1" si="1"/>
        <v>217</v>
      </c>
      <c r="K3">
        <f t="shared" ca="1" si="1"/>
        <v>112</v>
      </c>
      <c r="L3">
        <f t="shared" ca="1" si="1"/>
        <v>58</v>
      </c>
      <c r="M3">
        <f t="shared" ca="1" si="1"/>
        <v>261</v>
      </c>
      <c r="N3">
        <f t="shared" ca="1" si="1"/>
        <v>68</v>
      </c>
    </row>
    <row r="4" spans="1:14" x14ac:dyDescent="0.35">
      <c r="A4" s="1" t="s">
        <v>3</v>
      </c>
      <c r="B4">
        <f t="shared" ca="1" si="1"/>
        <v>186</v>
      </c>
      <c r="C4">
        <f t="shared" ca="1" si="1"/>
        <v>181</v>
      </c>
      <c r="D4">
        <f t="shared" ca="1" si="1"/>
        <v>6</v>
      </c>
      <c r="E4">
        <f t="shared" ca="1" si="1"/>
        <v>274</v>
      </c>
      <c r="F4">
        <f t="shared" ca="1" si="1"/>
        <v>212</v>
      </c>
      <c r="G4">
        <f t="shared" ca="1" si="1"/>
        <v>180</v>
      </c>
      <c r="H4">
        <f t="shared" ca="1" si="1"/>
        <v>279</v>
      </c>
      <c r="I4">
        <f t="shared" ca="1" si="1"/>
        <v>157</v>
      </c>
      <c r="J4">
        <f t="shared" ca="1" si="1"/>
        <v>171</v>
      </c>
      <c r="K4">
        <f t="shared" ca="1" si="1"/>
        <v>1</v>
      </c>
      <c r="L4">
        <f t="shared" ca="1" si="1"/>
        <v>143</v>
      </c>
      <c r="M4">
        <f t="shared" ca="1" si="1"/>
        <v>11</v>
      </c>
      <c r="N4">
        <f t="shared" ca="1" si="1"/>
        <v>184</v>
      </c>
    </row>
    <row r="5" spans="1:14" x14ac:dyDescent="0.35">
      <c r="A5" s="1" t="s">
        <v>4</v>
      </c>
      <c r="B5">
        <f t="shared" ca="1" si="1"/>
        <v>242</v>
      </c>
      <c r="C5">
        <f t="shared" ca="1" si="1"/>
        <v>292</v>
      </c>
      <c r="D5">
        <f t="shared" ca="1" si="1"/>
        <v>215</v>
      </c>
      <c r="E5">
        <f t="shared" ca="1" si="1"/>
        <v>181</v>
      </c>
      <c r="F5">
        <f t="shared" ca="1" si="1"/>
        <v>181</v>
      </c>
      <c r="G5">
        <f t="shared" ca="1" si="1"/>
        <v>147</v>
      </c>
      <c r="H5">
        <f t="shared" ca="1" si="1"/>
        <v>260</v>
      </c>
      <c r="I5">
        <f t="shared" ca="1" si="1"/>
        <v>185</v>
      </c>
      <c r="J5">
        <f t="shared" ca="1" si="1"/>
        <v>114</v>
      </c>
      <c r="K5">
        <f t="shared" ca="1" si="1"/>
        <v>54</v>
      </c>
      <c r="L5">
        <f t="shared" ca="1" si="1"/>
        <v>139</v>
      </c>
      <c r="M5">
        <f t="shared" ca="1" si="1"/>
        <v>125</v>
      </c>
      <c r="N5">
        <f t="shared" ca="1" si="1"/>
        <v>278</v>
      </c>
    </row>
    <row r="6" spans="1:14" x14ac:dyDescent="0.35">
      <c r="A6" s="1" t="s">
        <v>5</v>
      </c>
      <c r="B6">
        <f t="shared" ca="1" si="1"/>
        <v>258</v>
      </c>
      <c r="C6">
        <f t="shared" ca="1" si="1"/>
        <v>241</v>
      </c>
      <c r="D6">
        <f t="shared" ca="1" si="1"/>
        <v>263</v>
      </c>
      <c r="E6">
        <f t="shared" ca="1" si="1"/>
        <v>200</v>
      </c>
      <c r="F6">
        <f t="shared" ca="1" si="1"/>
        <v>44</v>
      </c>
      <c r="G6">
        <f t="shared" ca="1" si="1"/>
        <v>185</v>
      </c>
      <c r="H6">
        <f t="shared" ca="1" si="1"/>
        <v>280</v>
      </c>
      <c r="I6">
        <f t="shared" ca="1" si="1"/>
        <v>27</v>
      </c>
      <c r="J6">
        <f t="shared" ca="1" si="1"/>
        <v>241</v>
      </c>
      <c r="K6">
        <f t="shared" ca="1" si="1"/>
        <v>98</v>
      </c>
      <c r="L6">
        <f t="shared" ca="1" si="1"/>
        <v>99</v>
      </c>
      <c r="M6">
        <f t="shared" ca="1" si="1"/>
        <v>72</v>
      </c>
      <c r="N6">
        <f t="shared" ca="1" si="1"/>
        <v>119</v>
      </c>
    </row>
    <row r="7" spans="1:14" x14ac:dyDescent="0.35">
      <c r="A7" s="1" t="s">
        <v>6</v>
      </c>
      <c r="B7">
        <f t="shared" ca="1" si="1"/>
        <v>70</v>
      </c>
      <c r="C7">
        <f t="shared" ca="1" si="1"/>
        <v>210</v>
      </c>
      <c r="D7">
        <f t="shared" ca="1" si="1"/>
        <v>41</v>
      </c>
      <c r="E7">
        <f t="shared" ca="1" si="1"/>
        <v>277</v>
      </c>
      <c r="F7">
        <f t="shared" ca="1" si="1"/>
        <v>184</v>
      </c>
      <c r="G7">
        <f t="shared" ca="1" si="1"/>
        <v>53</v>
      </c>
      <c r="H7">
        <f t="shared" ca="1" si="1"/>
        <v>179</v>
      </c>
      <c r="I7">
        <f t="shared" ca="1" si="1"/>
        <v>242</v>
      </c>
      <c r="J7">
        <f t="shared" ca="1" si="1"/>
        <v>53</v>
      </c>
      <c r="K7">
        <f t="shared" ca="1" si="1"/>
        <v>247</v>
      </c>
      <c r="L7">
        <f t="shared" ca="1" si="1"/>
        <v>105</v>
      </c>
      <c r="M7">
        <f t="shared" ca="1" si="1"/>
        <v>184</v>
      </c>
      <c r="N7">
        <f t="shared" ca="1" si="1"/>
        <v>294</v>
      </c>
    </row>
    <row r="8" spans="1:14" x14ac:dyDescent="0.35">
      <c r="A8" s="1" t="s">
        <v>7</v>
      </c>
      <c r="B8">
        <f t="shared" ca="1" si="1"/>
        <v>89</v>
      </c>
      <c r="C8">
        <f t="shared" ca="1" si="1"/>
        <v>175</v>
      </c>
      <c r="D8">
        <f t="shared" ca="1" si="1"/>
        <v>157</v>
      </c>
      <c r="E8">
        <f t="shared" ca="1" si="1"/>
        <v>194</v>
      </c>
      <c r="F8">
        <f t="shared" ca="1" si="1"/>
        <v>289</v>
      </c>
      <c r="G8">
        <f t="shared" ca="1" si="1"/>
        <v>43</v>
      </c>
      <c r="H8">
        <f t="shared" ca="1" si="1"/>
        <v>77</v>
      </c>
      <c r="I8">
        <f t="shared" ca="1" si="1"/>
        <v>253</v>
      </c>
      <c r="J8">
        <f t="shared" ca="1" si="1"/>
        <v>9</v>
      </c>
      <c r="K8">
        <f t="shared" ca="1" si="1"/>
        <v>43</v>
      </c>
      <c r="L8">
        <f t="shared" ca="1" si="1"/>
        <v>173</v>
      </c>
      <c r="M8">
        <f t="shared" ca="1" si="1"/>
        <v>142</v>
      </c>
      <c r="N8">
        <f t="shared" ca="1" si="1"/>
        <v>142</v>
      </c>
    </row>
    <row r="9" spans="1:14" x14ac:dyDescent="0.35">
      <c r="A9" s="1" t="s">
        <v>8</v>
      </c>
      <c r="B9">
        <f t="shared" ca="1" si="1"/>
        <v>107</v>
      </c>
      <c r="C9">
        <f t="shared" ca="1" si="1"/>
        <v>89</v>
      </c>
      <c r="D9">
        <f t="shared" ca="1" si="1"/>
        <v>269</v>
      </c>
      <c r="E9">
        <f t="shared" ca="1" si="1"/>
        <v>224</v>
      </c>
      <c r="F9">
        <f t="shared" ca="1" si="1"/>
        <v>57</v>
      </c>
      <c r="G9">
        <f t="shared" ca="1" si="1"/>
        <v>296</v>
      </c>
      <c r="H9">
        <f t="shared" ca="1" si="1"/>
        <v>45</v>
      </c>
      <c r="I9">
        <f t="shared" ca="1" si="1"/>
        <v>2</v>
      </c>
      <c r="J9">
        <f t="shared" ca="1" si="1"/>
        <v>240</v>
      </c>
      <c r="K9">
        <f t="shared" ca="1" si="1"/>
        <v>279</v>
      </c>
      <c r="L9">
        <f t="shared" ca="1" si="1"/>
        <v>252</v>
      </c>
      <c r="M9">
        <f t="shared" ca="1" si="1"/>
        <v>299</v>
      </c>
      <c r="N9">
        <f t="shared" ca="1" si="1"/>
        <v>81</v>
      </c>
    </row>
    <row r="10" spans="1:14" x14ac:dyDescent="0.35">
      <c r="A10" s="1" t="s">
        <v>9</v>
      </c>
      <c r="B10">
        <f t="shared" ca="1" si="1"/>
        <v>279</v>
      </c>
      <c r="C10">
        <f t="shared" ca="1" si="1"/>
        <v>240</v>
      </c>
      <c r="D10">
        <f t="shared" ca="1" si="1"/>
        <v>168</v>
      </c>
      <c r="E10">
        <f t="shared" ca="1" si="1"/>
        <v>236</v>
      </c>
      <c r="F10">
        <f t="shared" ca="1" si="1"/>
        <v>237</v>
      </c>
      <c r="G10">
        <f t="shared" ca="1" si="1"/>
        <v>167</v>
      </c>
      <c r="H10">
        <f t="shared" ca="1" si="1"/>
        <v>188</v>
      </c>
      <c r="I10">
        <f t="shared" ca="1" si="1"/>
        <v>284</v>
      </c>
      <c r="J10">
        <f t="shared" ca="1" si="1"/>
        <v>47</v>
      </c>
      <c r="K10">
        <f t="shared" ca="1" si="1"/>
        <v>65</v>
      </c>
      <c r="L10">
        <f t="shared" ca="1" si="1"/>
        <v>123</v>
      </c>
      <c r="M10">
        <f t="shared" ca="1" si="1"/>
        <v>177</v>
      </c>
      <c r="N10">
        <f t="shared" ca="1" si="1"/>
        <v>146</v>
      </c>
    </row>
    <row r="11" spans="1:14" x14ac:dyDescent="0.35">
      <c r="A11" s="1" t="s">
        <v>10</v>
      </c>
      <c r="B11">
        <f t="shared" ca="1" si="1"/>
        <v>88</v>
      </c>
      <c r="C11">
        <f t="shared" ca="1" si="1"/>
        <v>223</v>
      </c>
      <c r="D11">
        <f t="shared" ca="1" si="1"/>
        <v>211</v>
      </c>
      <c r="E11">
        <f t="shared" ca="1" si="1"/>
        <v>168</v>
      </c>
      <c r="F11">
        <f t="shared" ca="1" si="1"/>
        <v>106</v>
      </c>
      <c r="G11">
        <f t="shared" ca="1" si="1"/>
        <v>229</v>
      </c>
      <c r="H11">
        <f t="shared" ca="1" si="1"/>
        <v>173</v>
      </c>
      <c r="I11">
        <f t="shared" ca="1" si="1"/>
        <v>142</v>
      </c>
      <c r="J11">
        <f t="shared" ca="1" si="1"/>
        <v>295</v>
      </c>
      <c r="K11">
        <f t="shared" ca="1" si="1"/>
        <v>204</v>
      </c>
      <c r="L11">
        <f t="shared" ca="1" si="1"/>
        <v>226</v>
      </c>
      <c r="M11">
        <f t="shared" ca="1" si="1"/>
        <v>170</v>
      </c>
      <c r="N11">
        <f t="shared" ca="1" si="1"/>
        <v>59</v>
      </c>
    </row>
    <row r="12" spans="1:14" x14ac:dyDescent="0.35">
      <c r="A12" s="1" t="s">
        <v>11</v>
      </c>
      <c r="B12">
        <f t="shared" ca="1" si="1"/>
        <v>240</v>
      </c>
      <c r="C12">
        <f t="shared" ca="1" si="1"/>
        <v>81</v>
      </c>
      <c r="D12">
        <f t="shared" ca="1" si="1"/>
        <v>167</v>
      </c>
      <c r="E12">
        <f t="shared" ca="1" si="1"/>
        <v>266</v>
      </c>
      <c r="F12">
        <f t="shared" ca="1" si="1"/>
        <v>20</v>
      </c>
      <c r="G12">
        <f t="shared" ca="1" si="1"/>
        <v>278</v>
      </c>
      <c r="H12">
        <f t="shared" ca="1" si="1"/>
        <v>219</v>
      </c>
      <c r="I12">
        <f t="shared" ca="1" si="1"/>
        <v>96</v>
      </c>
      <c r="J12">
        <f t="shared" ca="1" si="1"/>
        <v>198</v>
      </c>
      <c r="K12">
        <f t="shared" ca="1" si="1"/>
        <v>184</v>
      </c>
      <c r="L12">
        <f t="shared" ca="1" si="1"/>
        <v>211</v>
      </c>
      <c r="M12">
        <f t="shared" ca="1" si="1"/>
        <v>152</v>
      </c>
      <c r="N12">
        <f t="shared" ca="1" si="1"/>
        <v>196</v>
      </c>
    </row>
    <row r="13" spans="1:14" x14ac:dyDescent="0.35">
      <c r="A13" s="1" t="s">
        <v>12</v>
      </c>
      <c r="B13">
        <f t="shared" ca="1" si="1"/>
        <v>189</v>
      </c>
      <c r="C13">
        <f t="shared" ca="1" si="1"/>
        <v>88</v>
      </c>
      <c r="D13">
        <f t="shared" ca="1" si="1"/>
        <v>218</v>
      </c>
      <c r="E13">
        <f t="shared" ca="1" si="1"/>
        <v>147</v>
      </c>
      <c r="F13">
        <f t="shared" ca="1" si="1"/>
        <v>161</v>
      </c>
      <c r="G13">
        <f t="shared" ca="1" si="1"/>
        <v>83</v>
      </c>
      <c r="H13">
        <f t="shared" ca="1" si="1"/>
        <v>255</v>
      </c>
      <c r="I13">
        <f t="shared" ca="1" si="1"/>
        <v>235</v>
      </c>
      <c r="J13">
        <f t="shared" ca="1" si="1"/>
        <v>121</v>
      </c>
      <c r="K13">
        <f t="shared" ca="1" si="1"/>
        <v>250</v>
      </c>
      <c r="L13">
        <f t="shared" ca="1" si="1"/>
        <v>22</v>
      </c>
      <c r="M13">
        <f t="shared" ca="1" si="1"/>
        <v>287</v>
      </c>
      <c r="N13">
        <f t="shared" ca="1" si="1"/>
        <v>262</v>
      </c>
    </row>
    <row r="14" spans="1:14" x14ac:dyDescent="0.35">
      <c r="A14" s="1" t="s">
        <v>13</v>
      </c>
      <c r="B14">
        <f t="shared" ca="1" si="1"/>
        <v>254</v>
      </c>
      <c r="C14">
        <f t="shared" ca="1" si="1"/>
        <v>65</v>
      </c>
      <c r="D14">
        <f t="shared" ca="1" si="1"/>
        <v>63</v>
      </c>
      <c r="E14">
        <f t="shared" ca="1" si="1"/>
        <v>265</v>
      </c>
      <c r="F14">
        <f t="shared" ca="1" si="1"/>
        <v>156</v>
      </c>
      <c r="G14">
        <f t="shared" ca="1" si="1"/>
        <v>160</v>
      </c>
      <c r="H14">
        <f t="shared" ca="1" si="1"/>
        <v>230</v>
      </c>
      <c r="I14">
        <f t="shared" ca="1" si="1"/>
        <v>48</v>
      </c>
      <c r="J14">
        <f t="shared" ca="1" si="1"/>
        <v>190</v>
      </c>
      <c r="K14">
        <f t="shared" ca="1" si="1"/>
        <v>213</v>
      </c>
      <c r="L14">
        <f t="shared" ca="1" si="1"/>
        <v>35</v>
      </c>
      <c r="M14">
        <f t="shared" ca="1" si="1"/>
        <v>217</v>
      </c>
      <c r="N14">
        <f t="shared" ca="1" si="1"/>
        <v>116</v>
      </c>
    </row>
    <row r="15" spans="1:14" x14ac:dyDescent="0.35">
      <c r="A15" s="1" t="s">
        <v>14</v>
      </c>
      <c r="B15">
        <f t="shared" ca="1" si="1"/>
        <v>173</v>
      </c>
      <c r="C15">
        <f t="shared" ca="1" si="1"/>
        <v>11</v>
      </c>
      <c r="D15">
        <f t="shared" ca="1" si="1"/>
        <v>203</v>
      </c>
      <c r="E15">
        <f t="shared" ca="1" si="1"/>
        <v>46</v>
      </c>
      <c r="F15">
        <f t="shared" ca="1" si="1"/>
        <v>209</v>
      </c>
      <c r="G15">
        <f t="shared" ca="1" si="1"/>
        <v>106</v>
      </c>
      <c r="H15">
        <f t="shared" ca="1" si="1"/>
        <v>176</v>
      </c>
      <c r="I15">
        <f t="shared" ca="1" si="1"/>
        <v>100</v>
      </c>
      <c r="J15">
        <f t="shared" ca="1" si="1"/>
        <v>170</v>
      </c>
      <c r="K15">
        <f t="shared" ca="1" si="1"/>
        <v>61</v>
      </c>
      <c r="L15">
        <f t="shared" ca="1" si="1"/>
        <v>92</v>
      </c>
      <c r="M15">
        <f t="shared" ca="1" si="1"/>
        <v>194</v>
      </c>
      <c r="N15">
        <f t="shared" ca="1" si="1"/>
        <v>162</v>
      </c>
    </row>
    <row r="16" spans="1:14" x14ac:dyDescent="0.35">
      <c r="A16" s="1" t="s">
        <v>15</v>
      </c>
      <c r="B16">
        <f t="shared" ca="1" si="1"/>
        <v>204</v>
      </c>
      <c r="C16">
        <f t="shared" ca="1" si="1"/>
        <v>21</v>
      </c>
      <c r="D16">
        <f t="shared" ca="1" si="1"/>
        <v>52</v>
      </c>
      <c r="E16">
        <f t="shared" ca="1" si="1"/>
        <v>31</v>
      </c>
      <c r="F16">
        <f t="shared" ca="1" si="1"/>
        <v>184</v>
      </c>
      <c r="G16">
        <f t="shared" ca="1" si="1"/>
        <v>89</v>
      </c>
      <c r="H16">
        <f t="shared" ca="1" si="1"/>
        <v>212</v>
      </c>
      <c r="I16">
        <f t="shared" ca="1" si="1"/>
        <v>82</v>
      </c>
      <c r="J16">
        <f t="shared" ca="1" si="1"/>
        <v>180</v>
      </c>
      <c r="K16">
        <f t="shared" ca="1" si="1"/>
        <v>280</v>
      </c>
      <c r="L16">
        <f t="shared" ca="1" si="1"/>
        <v>199</v>
      </c>
      <c r="M16">
        <f t="shared" ca="1" si="1"/>
        <v>30</v>
      </c>
      <c r="N16">
        <f t="shared" ca="1" si="1"/>
        <v>132</v>
      </c>
    </row>
    <row r="17" spans="1:14" x14ac:dyDescent="0.35">
      <c r="A17" s="1" t="s">
        <v>16</v>
      </c>
      <c r="B17">
        <f t="shared" ca="1" si="1"/>
        <v>86</v>
      </c>
      <c r="C17">
        <f t="shared" ca="1" si="1"/>
        <v>122</v>
      </c>
      <c r="D17">
        <f t="shared" ca="1" si="1"/>
        <v>78</v>
      </c>
      <c r="E17">
        <f t="shared" ca="1" si="1"/>
        <v>60</v>
      </c>
      <c r="F17">
        <f t="shared" ca="1" si="1"/>
        <v>112</v>
      </c>
      <c r="G17">
        <f t="shared" ca="1" si="1"/>
        <v>296</v>
      </c>
      <c r="H17">
        <f t="shared" ca="1" si="1"/>
        <v>71</v>
      </c>
      <c r="I17">
        <f t="shared" ca="1" si="1"/>
        <v>164</v>
      </c>
      <c r="J17">
        <f t="shared" ca="1" si="1"/>
        <v>271</v>
      </c>
      <c r="K17">
        <f t="shared" ca="1" si="1"/>
        <v>262</v>
      </c>
      <c r="L17">
        <f t="shared" ca="1" si="1"/>
        <v>7</v>
      </c>
      <c r="M17">
        <f t="shared" ca="1" si="1"/>
        <v>111</v>
      </c>
      <c r="N17">
        <f t="shared" ca="1" si="1"/>
        <v>293</v>
      </c>
    </row>
    <row r="18" spans="1:14" x14ac:dyDescent="0.35">
      <c r="A18" s="1" t="s">
        <v>17</v>
      </c>
      <c r="B18">
        <f t="shared" ca="1" si="1"/>
        <v>192</v>
      </c>
      <c r="C18">
        <f t="shared" ca="1" si="1"/>
        <v>146</v>
      </c>
      <c r="D18">
        <f t="shared" ca="1" si="1"/>
        <v>239</v>
      </c>
      <c r="E18">
        <f t="shared" ca="1" si="1"/>
        <v>43</v>
      </c>
      <c r="F18">
        <f t="shared" ca="1" si="1"/>
        <v>109</v>
      </c>
      <c r="G18">
        <f t="shared" ca="1" si="1"/>
        <v>211</v>
      </c>
      <c r="H18">
        <f t="shared" ca="1" si="1"/>
        <v>168</v>
      </c>
      <c r="I18">
        <f t="shared" ca="1" si="1"/>
        <v>252</v>
      </c>
      <c r="J18">
        <f t="shared" ca="1" si="1"/>
        <v>143</v>
      </c>
      <c r="K18">
        <f t="shared" ca="1" si="1"/>
        <v>236</v>
      </c>
      <c r="L18">
        <f t="shared" ca="1" si="1"/>
        <v>291</v>
      </c>
      <c r="M18">
        <f t="shared" ca="1" si="1"/>
        <v>210</v>
      </c>
      <c r="N18">
        <f t="shared" ca="1" si="1"/>
        <v>287</v>
      </c>
    </row>
    <row r="19" spans="1:14" x14ac:dyDescent="0.35">
      <c r="A19" s="1" t="s">
        <v>18</v>
      </c>
      <c r="B19">
        <f t="shared" ca="1" si="1"/>
        <v>294</v>
      </c>
      <c r="C19">
        <f t="shared" ca="1" si="1"/>
        <v>173</v>
      </c>
      <c r="D19">
        <f t="shared" ca="1" si="1"/>
        <v>206</v>
      </c>
      <c r="E19">
        <f t="shared" ca="1" si="1"/>
        <v>151</v>
      </c>
      <c r="F19">
        <f t="shared" ca="1" si="1"/>
        <v>280</v>
      </c>
      <c r="G19">
        <f t="shared" ca="1" si="1"/>
        <v>155</v>
      </c>
      <c r="H19">
        <f t="shared" ca="1" si="1"/>
        <v>32</v>
      </c>
      <c r="I19">
        <f t="shared" ca="1" si="1"/>
        <v>187</v>
      </c>
      <c r="J19">
        <f t="shared" ca="1" si="1"/>
        <v>144</v>
      </c>
      <c r="K19">
        <f t="shared" ca="1" si="1"/>
        <v>122</v>
      </c>
      <c r="L19">
        <f t="shared" ca="1" si="1"/>
        <v>264</v>
      </c>
      <c r="M19">
        <f t="shared" ca="1" si="1"/>
        <v>129</v>
      </c>
      <c r="N19">
        <f t="shared" ca="1" si="1"/>
        <v>204</v>
      </c>
    </row>
    <row r="20" spans="1:14" x14ac:dyDescent="0.35">
      <c r="A20" s="1" t="s">
        <v>19</v>
      </c>
      <c r="B20">
        <f t="shared" ca="1" si="1"/>
        <v>258</v>
      </c>
      <c r="C20">
        <f t="shared" ca="1" si="1"/>
        <v>247</v>
      </c>
      <c r="D20">
        <f t="shared" ca="1" si="1"/>
        <v>221</v>
      </c>
      <c r="E20">
        <f t="shared" ca="1" si="1"/>
        <v>6</v>
      </c>
      <c r="F20">
        <f t="shared" ca="1" si="1"/>
        <v>267</v>
      </c>
      <c r="G20">
        <f t="shared" ca="1" si="1"/>
        <v>294</v>
      </c>
      <c r="H20">
        <f t="shared" ca="1" si="1"/>
        <v>20</v>
      </c>
      <c r="I20">
        <f t="shared" ca="1" si="1"/>
        <v>34</v>
      </c>
      <c r="J20">
        <f t="shared" ca="1" si="1"/>
        <v>232</v>
      </c>
      <c r="K20">
        <f t="shared" ca="1" si="1"/>
        <v>113</v>
      </c>
      <c r="L20">
        <f t="shared" ca="1" si="1"/>
        <v>138</v>
      </c>
      <c r="M20">
        <f t="shared" ca="1" si="1"/>
        <v>131</v>
      </c>
      <c r="N20">
        <f t="shared" ca="1" si="1"/>
        <v>143</v>
      </c>
    </row>
    <row r="21" spans="1:14" x14ac:dyDescent="0.35">
      <c r="A21" s="1" t="s">
        <v>20</v>
      </c>
      <c r="B21">
        <f t="shared" ca="1" si="1"/>
        <v>214</v>
      </c>
      <c r="C21">
        <f t="shared" ca="1" si="1"/>
        <v>135</v>
      </c>
      <c r="D21">
        <f t="shared" ca="1" si="1"/>
        <v>176</v>
      </c>
      <c r="E21">
        <f t="shared" ca="1" si="1"/>
        <v>176</v>
      </c>
      <c r="F21">
        <f t="shared" ca="1" si="1"/>
        <v>207</v>
      </c>
      <c r="G21">
        <f t="shared" ca="1" si="1"/>
        <v>191</v>
      </c>
      <c r="H21">
        <f t="shared" ca="1" si="1"/>
        <v>127</v>
      </c>
      <c r="I21">
        <f t="shared" ca="1" si="1"/>
        <v>91</v>
      </c>
      <c r="J21">
        <f t="shared" ca="1" si="1"/>
        <v>241</v>
      </c>
      <c r="K21">
        <f t="shared" ca="1" si="1"/>
        <v>29</v>
      </c>
      <c r="L21">
        <f t="shared" ca="1" si="1"/>
        <v>243</v>
      </c>
      <c r="M21">
        <f t="shared" ca="1" si="1"/>
        <v>127</v>
      </c>
      <c r="N21">
        <f t="shared" ca="1" si="1"/>
        <v>41</v>
      </c>
    </row>
    <row r="22" spans="1:14" x14ac:dyDescent="0.35">
      <c r="A22" s="1" t="s">
        <v>21</v>
      </c>
      <c r="B22">
        <f ca="1">ROUND(RAND()*10000, 0)</f>
        <v>44</v>
      </c>
      <c r="C22">
        <f t="shared" ref="C22:N22" ca="1" si="2">ROUND(RAND()*10000, 0)</f>
        <v>6338</v>
      </c>
      <c r="D22">
        <f t="shared" ca="1" si="2"/>
        <v>9491</v>
      </c>
      <c r="E22">
        <f t="shared" ca="1" si="2"/>
        <v>5166</v>
      </c>
      <c r="F22">
        <f t="shared" ca="1" si="2"/>
        <v>3710</v>
      </c>
      <c r="G22">
        <f t="shared" ca="1" si="2"/>
        <v>1591</v>
      </c>
      <c r="H22">
        <f t="shared" ca="1" si="2"/>
        <v>3190</v>
      </c>
      <c r="I22">
        <f t="shared" ca="1" si="2"/>
        <v>6770</v>
      </c>
      <c r="J22">
        <f t="shared" ca="1" si="2"/>
        <v>6642</v>
      </c>
      <c r="K22">
        <f t="shared" ca="1" si="2"/>
        <v>433</v>
      </c>
      <c r="L22">
        <f t="shared" ca="1" si="2"/>
        <v>8787</v>
      </c>
      <c r="M22">
        <f t="shared" ca="1" si="2"/>
        <v>89</v>
      </c>
      <c r="N22">
        <f t="shared" ca="1" si="2"/>
        <v>7656</v>
      </c>
    </row>
    <row r="23" spans="1:14" x14ac:dyDescent="0.35">
      <c r="A23" s="1" t="s">
        <v>22</v>
      </c>
      <c r="B23">
        <f t="shared" ref="B23:N25" ca="1" si="3">ROUND(RAND()*10000, 0)</f>
        <v>4910</v>
      </c>
      <c r="C23">
        <f t="shared" ca="1" si="3"/>
        <v>342</v>
      </c>
      <c r="D23">
        <f t="shared" ca="1" si="3"/>
        <v>5596</v>
      </c>
      <c r="E23">
        <f t="shared" ca="1" si="3"/>
        <v>2312</v>
      </c>
      <c r="F23">
        <f t="shared" ca="1" si="3"/>
        <v>8835</v>
      </c>
      <c r="G23">
        <f t="shared" ca="1" si="3"/>
        <v>1757</v>
      </c>
      <c r="H23">
        <f t="shared" ca="1" si="3"/>
        <v>6202</v>
      </c>
      <c r="I23">
        <f t="shared" ca="1" si="3"/>
        <v>7025</v>
      </c>
      <c r="J23">
        <f t="shared" ca="1" si="3"/>
        <v>6238</v>
      </c>
      <c r="K23">
        <f t="shared" ca="1" si="3"/>
        <v>2980</v>
      </c>
      <c r="L23">
        <f t="shared" ca="1" si="3"/>
        <v>4450</v>
      </c>
      <c r="M23">
        <f t="shared" ca="1" si="3"/>
        <v>6200</v>
      </c>
      <c r="N23">
        <f t="shared" ca="1" si="3"/>
        <v>1880</v>
      </c>
    </row>
    <row r="24" spans="1:14" x14ac:dyDescent="0.35">
      <c r="A24" s="1" t="s">
        <v>23</v>
      </c>
      <c r="B24">
        <f t="shared" ca="1" si="3"/>
        <v>4683</v>
      </c>
      <c r="C24">
        <f t="shared" ca="1" si="3"/>
        <v>500</v>
      </c>
      <c r="D24">
        <f t="shared" ca="1" si="3"/>
        <v>8108</v>
      </c>
      <c r="E24">
        <f t="shared" ca="1" si="3"/>
        <v>447</v>
      </c>
      <c r="F24">
        <f t="shared" ca="1" si="3"/>
        <v>7318</v>
      </c>
      <c r="G24">
        <f t="shared" ca="1" si="3"/>
        <v>1361</v>
      </c>
      <c r="H24">
        <f t="shared" ca="1" si="3"/>
        <v>106</v>
      </c>
      <c r="I24">
        <f t="shared" ca="1" si="3"/>
        <v>7066</v>
      </c>
      <c r="J24">
        <f t="shared" ca="1" si="3"/>
        <v>437</v>
      </c>
      <c r="K24">
        <f t="shared" ca="1" si="3"/>
        <v>9264</v>
      </c>
      <c r="L24">
        <f t="shared" ca="1" si="3"/>
        <v>5871</v>
      </c>
      <c r="M24">
        <f t="shared" ca="1" si="3"/>
        <v>7157</v>
      </c>
      <c r="N24">
        <f t="shared" ca="1" si="3"/>
        <v>5198</v>
      </c>
    </row>
    <row r="25" spans="1:14" x14ac:dyDescent="0.35">
      <c r="A25" s="1" t="s">
        <v>24</v>
      </c>
      <c r="B25">
        <f t="shared" ca="1" si="3"/>
        <v>8957</v>
      </c>
      <c r="C25">
        <f t="shared" ca="1" si="3"/>
        <v>8054</v>
      </c>
      <c r="D25">
        <f t="shared" ca="1" si="3"/>
        <v>7245</v>
      </c>
      <c r="E25">
        <f t="shared" ca="1" si="3"/>
        <v>5852</v>
      </c>
      <c r="F25">
        <f t="shared" ca="1" si="3"/>
        <v>5197</v>
      </c>
      <c r="G25">
        <f t="shared" ca="1" si="3"/>
        <v>9012</v>
      </c>
      <c r="H25">
        <f t="shared" ca="1" si="3"/>
        <v>4638</v>
      </c>
      <c r="I25">
        <f t="shared" ca="1" si="3"/>
        <v>4400</v>
      </c>
      <c r="J25">
        <f t="shared" ca="1" si="3"/>
        <v>7757</v>
      </c>
      <c r="K25">
        <f t="shared" ca="1" si="3"/>
        <v>4003</v>
      </c>
      <c r="L25">
        <f t="shared" ca="1" si="3"/>
        <v>3226</v>
      </c>
      <c r="M25">
        <f t="shared" ca="1" si="3"/>
        <v>5801</v>
      </c>
      <c r="N25">
        <f t="shared" ca="1" si="3"/>
        <v>6889</v>
      </c>
    </row>
    <row r="26" spans="1:14" x14ac:dyDescent="0.35">
      <c r="A26" t="s">
        <v>25</v>
      </c>
      <c r="B26">
        <f ca="1">ROUND(RAND()*100000, 0)</f>
        <v>70944</v>
      </c>
      <c r="C26">
        <f t="shared" ref="C26:N26" ca="1" si="4">ROUND(RAND()*100000, 0)</f>
        <v>7650</v>
      </c>
      <c r="D26">
        <f t="shared" ca="1" si="4"/>
        <v>43973</v>
      </c>
      <c r="E26">
        <f t="shared" ca="1" si="4"/>
        <v>12109</v>
      </c>
      <c r="F26">
        <f t="shared" ca="1" si="4"/>
        <v>97864</v>
      </c>
      <c r="G26">
        <f t="shared" ca="1" si="4"/>
        <v>21324</v>
      </c>
      <c r="H26">
        <f t="shared" ca="1" si="4"/>
        <v>21216</v>
      </c>
      <c r="I26">
        <f t="shared" ca="1" si="4"/>
        <v>8723</v>
      </c>
      <c r="J26">
        <f t="shared" ca="1" si="4"/>
        <v>3894</v>
      </c>
      <c r="K26">
        <f t="shared" ca="1" si="4"/>
        <v>2355</v>
      </c>
      <c r="L26">
        <f t="shared" ca="1" si="4"/>
        <v>86954</v>
      </c>
      <c r="M26">
        <f t="shared" ca="1" si="4"/>
        <v>6429</v>
      </c>
      <c r="N26">
        <f t="shared" ca="1" si="4"/>
        <v>1451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88</v>
      </c>
      <c r="C2">
        <f t="shared" ref="C2:N2" ca="1" si="0">ROUND(RAND()*300, 0)</f>
        <v>141</v>
      </c>
      <c r="D2">
        <f t="shared" ca="1" si="0"/>
        <v>199</v>
      </c>
      <c r="E2">
        <f t="shared" ca="1" si="0"/>
        <v>58</v>
      </c>
      <c r="F2">
        <f t="shared" ca="1" si="0"/>
        <v>115</v>
      </c>
      <c r="G2">
        <f t="shared" ca="1" si="0"/>
        <v>237</v>
      </c>
      <c r="H2">
        <f t="shared" ca="1" si="0"/>
        <v>14</v>
      </c>
      <c r="I2">
        <f t="shared" ca="1" si="0"/>
        <v>74</v>
      </c>
      <c r="J2">
        <f t="shared" ca="1" si="0"/>
        <v>294</v>
      </c>
      <c r="K2">
        <f t="shared" ca="1" si="0"/>
        <v>253</v>
      </c>
      <c r="L2">
        <f t="shared" ca="1" si="0"/>
        <v>249</v>
      </c>
      <c r="M2">
        <f t="shared" ca="1" si="0"/>
        <v>183</v>
      </c>
      <c r="N2">
        <f t="shared" ca="1" si="0"/>
        <v>107</v>
      </c>
    </row>
    <row r="3" spans="1:14" x14ac:dyDescent="0.35">
      <c r="A3" s="1" t="s">
        <v>2</v>
      </c>
      <c r="B3">
        <f t="shared" ref="B3:N21" ca="1" si="1">ROUND(RAND()*300, 0)</f>
        <v>65</v>
      </c>
      <c r="C3">
        <f t="shared" ca="1" si="1"/>
        <v>137</v>
      </c>
      <c r="D3">
        <f t="shared" ca="1" si="1"/>
        <v>247</v>
      </c>
      <c r="E3">
        <f t="shared" ca="1" si="1"/>
        <v>131</v>
      </c>
      <c r="F3">
        <f t="shared" ca="1" si="1"/>
        <v>24</v>
      </c>
      <c r="G3">
        <f t="shared" ca="1" si="1"/>
        <v>187</v>
      </c>
      <c r="H3">
        <f t="shared" ca="1" si="1"/>
        <v>1</v>
      </c>
      <c r="I3">
        <f t="shared" ca="1" si="1"/>
        <v>153</v>
      </c>
      <c r="J3">
        <f t="shared" ca="1" si="1"/>
        <v>81</v>
      </c>
      <c r="K3">
        <f t="shared" ca="1" si="1"/>
        <v>23</v>
      </c>
      <c r="L3">
        <f t="shared" ca="1" si="1"/>
        <v>61</v>
      </c>
      <c r="M3">
        <f t="shared" ca="1" si="1"/>
        <v>50</v>
      </c>
      <c r="N3">
        <f t="shared" ca="1" si="1"/>
        <v>134</v>
      </c>
    </row>
    <row r="4" spans="1:14" x14ac:dyDescent="0.35">
      <c r="A4" s="1" t="s">
        <v>3</v>
      </c>
      <c r="B4">
        <f t="shared" ca="1" si="1"/>
        <v>268</v>
      </c>
      <c r="C4">
        <f t="shared" ca="1" si="1"/>
        <v>261</v>
      </c>
      <c r="D4">
        <f t="shared" ca="1" si="1"/>
        <v>157</v>
      </c>
      <c r="E4">
        <f t="shared" ca="1" si="1"/>
        <v>109</v>
      </c>
      <c r="F4">
        <f t="shared" ca="1" si="1"/>
        <v>249</v>
      </c>
      <c r="G4">
        <f t="shared" ca="1" si="1"/>
        <v>79</v>
      </c>
      <c r="H4">
        <f t="shared" ca="1" si="1"/>
        <v>133</v>
      </c>
      <c r="I4">
        <f t="shared" ca="1" si="1"/>
        <v>40</v>
      </c>
      <c r="J4">
        <f t="shared" ca="1" si="1"/>
        <v>210</v>
      </c>
      <c r="K4">
        <f t="shared" ca="1" si="1"/>
        <v>111</v>
      </c>
      <c r="L4">
        <f t="shared" ca="1" si="1"/>
        <v>199</v>
      </c>
      <c r="M4">
        <f t="shared" ca="1" si="1"/>
        <v>130</v>
      </c>
      <c r="N4">
        <f t="shared" ca="1" si="1"/>
        <v>292</v>
      </c>
    </row>
    <row r="5" spans="1:14" x14ac:dyDescent="0.35">
      <c r="A5" s="1" t="s">
        <v>4</v>
      </c>
      <c r="B5">
        <f t="shared" ca="1" si="1"/>
        <v>157</v>
      </c>
      <c r="C5">
        <f t="shared" ca="1" si="1"/>
        <v>208</v>
      </c>
      <c r="D5">
        <f t="shared" ca="1" si="1"/>
        <v>173</v>
      </c>
      <c r="E5">
        <f t="shared" ca="1" si="1"/>
        <v>85</v>
      </c>
      <c r="F5">
        <f t="shared" ca="1" si="1"/>
        <v>28</v>
      </c>
      <c r="G5">
        <f t="shared" ca="1" si="1"/>
        <v>112</v>
      </c>
      <c r="H5">
        <f t="shared" ca="1" si="1"/>
        <v>229</v>
      </c>
      <c r="I5">
        <f t="shared" ca="1" si="1"/>
        <v>143</v>
      </c>
      <c r="J5">
        <f t="shared" ca="1" si="1"/>
        <v>203</v>
      </c>
      <c r="K5">
        <f t="shared" ca="1" si="1"/>
        <v>52</v>
      </c>
      <c r="L5">
        <f t="shared" ca="1" si="1"/>
        <v>233</v>
      </c>
      <c r="M5">
        <f t="shared" ca="1" si="1"/>
        <v>282</v>
      </c>
      <c r="N5">
        <f t="shared" ca="1" si="1"/>
        <v>24</v>
      </c>
    </row>
    <row r="6" spans="1:14" x14ac:dyDescent="0.35">
      <c r="A6" s="1" t="s">
        <v>5</v>
      </c>
      <c r="B6">
        <f t="shared" ca="1" si="1"/>
        <v>290</v>
      </c>
      <c r="C6">
        <f t="shared" ca="1" si="1"/>
        <v>56</v>
      </c>
      <c r="D6">
        <f t="shared" ca="1" si="1"/>
        <v>180</v>
      </c>
      <c r="E6">
        <f t="shared" ca="1" si="1"/>
        <v>181</v>
      </c>
      <c r="F6">
        <f t="shared" ca="1" si="1"/>
        <v>166</v>
      </c>
      <c r="G6">
        <f t="shared" ca="1" si="1"/>
        <v>196</v>
      </c>
      <c r="H6">
        <f t="shared" ca="1" si="1"/>
        <v>271</v>
      </c>
      <c r="I6">
        <f t="shared" ca="1" si="1"/>
        <v>141</v>
      </c>
      <c r="J6">
        <f t="shared" ca="1" si="1"/>
        <v>89</v>
      </c>
      <c r="K6">
        <f t="shared" ca="1" si="1"/>
        <v>240</v>
      </c>
      <c r="L6">
        <f t="shared" ca="1" si="1"/>
        <v>258</v>
      </c>
      <c r="M6">
        <f t="shared" ca="1" si="1"/>
        <v>242</v>
      </c>
      <c r="N6">
        <f t="shared" ca="1" si="1"/>
        <v>55</v>
      </c>
    </row>
    <row r="7" spans="1:14" x14ac:dyDescent="0.35">
      <c r="A7" s="1" t="s">
        <v>6</v>
      </c>
      <c r="B7">
        <f t="shared" ca="1" si="1"/>
        <v>219</v>
      </c>
      <c r="C7">
        <f t="shared" ca="1" si="1"/>
        <v>33</v>
      </c>
      <c r="D7">
        <f t="shared" ca="1" si="1"/>
        <v>287</v>
      </c>
      <c r="E7">
        <f t="shared" ca="1" si="1"/>
        <v>193</v>
      </c>
      <c r="F7">
        <f t="shared" ca="1" si="1"/>
        <v>134</v>
      </c>
      <c r="G7">
        <f t="shared" ca="1" si="1"/>
        <v>59</v>
      </c>
      <c r="H7">
        <f t="shared" ca="1" si="1"/>
        <v>118</v>
      </c>
      <c r="I7">
        <f t="shared" ca="1" si="1"/>
        <v>275</v>
      </c>
      <c r="J7">
        <f t="shared" ca="1" si="1"/>
        <v>85</v>
      </c>
      <c r="K7">
        <f t="shared" ca="1" si="1"/>
        <v>164</v>
      </c>
      <c r="L7">
        <f t="shared" ca="1" si="1"/>
        <v>296</v>
      </c>
      <c r="M7">
        <f t="shared" ca="1" si="1"/>
        <v>280</v>
      </c>
      <c r="N7">
        <f t="shared" ca="1" si="1"/>
        <v>16</v>
      </c>
    </row>
    <row r="8" spans="1:14" x14ac:dyDescent="0.35">
      <c r="A8" s="1" t="s">
        <v>7</v>
      </c>
      <c r="B8">
        <f t="shared" ca="1" si="1"/>
        <v>187</v>
      </c>
      <c r="C8">
        <f t="shared" ca="1" si="1"/>
        <v>283</v>
      </c>
      <c r="D8">
        <f t="shared" ca="1" si="1"/>
        <v>69</v>
      </c>
      <c r="E8">
        <f t="shared" ca="1" si="1"/>
        <v>170</v>
      </c>
      <c r="F8">
        <f t="shared" ca="1" si="1"/>
        <v>290</v>
      </c>
      <c r="G8">
        <f t="shared" ca="1" si="1"/>
        <v>84</v>
      </c>
      <c r="H8">
        <f t="shared" ca="1" si="1"/>
        <v>259</v>
      </c>
      <c r="I8">
        <f t="shared" ca="1" si="1"/>
        <v>101</v>
      </c>
      <c r="J8">
        <f t="shared" ca="1" si="1"/>
        <v>46</v>
      </c>
      <c r="K8">
        <f t="shared" ca="1" si="1"/>
        <v>84</v>
      </c>
      <c r="L8">
        <f t="shared" ca="1" si="1"/>
        <v>250</v>
      </c>
      <c r="M8">
        <f t="shared" ca="1" si="1"/>
        <v>70</v>
      </c>
      <c r="N8">
        <f t="shared" ca="1" si="1"/>
        <v>48</v>
      </c>
    </row>
    <row r="9" spans="1:14" x14ac:dyDescent="0.35">
      <c r="A9" s="1" t="s">
        <v>8</v>
      </c>
      <c r="B9">
        <f t="shared" ca="1" si="1"/>
        <v>121</v>
      </c>
      <c r="C9">
        <f t="shared" ca="1" si="1"/>
        <v>36</v>
      </c>
      <c r="D9">
        <f t="shared" ca="1" si="1"/>
        <v>54</v>
      </c>
      <c r="E9">
        <f t="shared" ca="1" si="1"/>
        <v>30</v>
      </c>
      <c r="F9">
        <f t="shared" ca="1" si="1"/>
        <v>142</v>
      </c>
      <c r="G9">
        <f t="shared" ca="1" si="1"/>
        <v>199</v>
      </c>
      <c r="H9">
        <f t="shared" ca="1" si="1"/>
        <v>80</v>
      </c>
      <c r="I9">
        <f t="shared" ca="1" si="1"/>
        <v>15</v>
      </c>
      <c r="J9">
        <f t="shared" ca="1" si="1"/>
        <v>16</v>
      </c>
      <c r="K9">
        <f t="shared" ca="1" si="1"/>
        <v>15</v>
      </c>
      <c r="L9">
        <f t="shared" ca="1" si="1"/>
        <v>179</v>
      </c>
      <c r="M9">
        <f t="shared" ca="1" si="1"/>
        <v>64</v>
      </c>
      <c r="N9">
        <f t="shared" ca="1" si="1"/>
        <v>131</v>
      </c>
    </row>
    <row r="10" spans="1:14" x14ac:dyDescent="0.35">
      <c r="A10" s="1" t="s">
        <v>9</v>
      </c>
      <c r="B10">
        <f t="shared" ca="1" si="1"/>
        <v>210</v>
      </c>
      <c r="C10">
        <f t="shared" ca="1" si="1"/>
        <v>8</v>
      </c>
      <c r="D10">
        <f t="shared" ca="1" si="1"/>
        <v>209</v>
      </c>
      <c r="E10">
        <f t="shared" ca="1" si="1"/>
        <v>270</v>
      </c>
      <c r="F10">
        <f t="shared" ca="1" si="1"/>
        <v>224</v>
      </c>
      <c r="G10">
        <f t="shared" ca="1" si="1"/>
        <v>280</v>
      </c>
      <c r="H10">
        <f t="shared" ca="1" si="1"/>
        <v>232</v>
      </c>
      <c r="I10">
        <f t="shared" ca="1" si="1"/>
        <v>68</v>
      </c>
      <c r="J10">
        <f t="shared" ca="1" si="1"/>
        <v>11</v>
      </c>
      <c r="K10">
        <f t="shared" ca="1" si="1"/>
        <v>243</v>
      </c>
      <c r="L10">
        <f t="shared" ca="1" si="1"/>
        <v>72</v>
      </c>
      <c r="M10">
        <f t="shared" ca="1" si="1"/>
        <v>165</v>
      </c>
      <c r="N10">
        <f t="shared" ca="1" si="1"/>
        <v>163</v>
      </c>
    </row>
    <row r="11" spans="1:14" x14ac:dyDescent="0.35">
      <c r="A11" s="1" t="s">
        <v>10</v>
      </c>
      <c r="B11">
        <f t="shared" ca="1" si="1"/>
        <v>72</v>
      </c>
      <c r="C11">
        <f t="shared" ca="1" si="1"/>
        <v>150</v>
      </c>
      <c r="D11">
        <f t="shared" ca="1" si="1"/>
        <v>263</v>
      </c>
      <c r="E11">
        <f t="shared" ca="1" si="1"/>
        <v>6</v>
      </c>
      <c r="F11">
        <f t="shared" ca="1" si="1"/>
        <v>125</v>
      </c>
      <c r="G11">
        <f t="shared" ca="1" si="1"/>
        <v>64</v>
      </c>
      <c r="H11">
        <f t="shared" ca="1" si="1"/>
        <v>133</v>
      </c>
      <c r="I11">
        <f t="shared" ca="1" si="1"/>
        <v>44</v>
      </c>
      <c r="J11">
        <f t="shared" ca="1" si="1"/>
        <v>48</v>
      </c>
      <c r="K11">
        <f t="shared" ca="1" si="1"/>
        <v>129</v>
      </c>
      <c r="L11">
        <f t="shared" ca="1" si="1"/>
        <v>252</v>
      </c>
      <c r="M11">
        <f t="shared" ca="1" si="1"/>
        <v>109</v>
      </c>
      <c r="N11">
        <f t="shared" ca="1" si="1"/>
        <v>68</v>
      </c>
    </row>
    <row r="12" spans="1:14" x14ac:dyDescent="0.35">
      <c r="A12" s="1" t="s">
        <v>11</v>
      </c>
      <c r="B12">
        <f t="shared" ca="1" si="1"/>
        <v>229</v>
      </c>
      <c r="C12">
        <f t="shared" ca="1" si="1"/>
        <v>79</v>
      </c>
      <c r="D12">
        <f t="shared" ca="1" si="1"/>
        <v>207</v>
      </c>
      <c r="E12">
        <f t="shared" ca="1" si="1"/>
        <v>45</v>
      </c>
      <c r="F12">
        <f t="shared" ca="1" si="1"/>
        <v>0</v>
      </c>
      <c r="G12">
        <f t="shared" ca="1" si="1"/>
        <v>145</v>
      </c>
      <c r="H12">
        <f t="shared" ca="1" si="1"/>
        <v>133</v>
      </c>
      <c r="I12">
        <f t="shared" ca="1" si="1"/>
        <v>103</v>
      </c>
      <c r="J12">
        <f t="shared" ca="1" si="1"/>
        <v>113</v>
      </c>
      <c r="K12">
        <f t="shared" ca="1" si="1"/>
        <v>5</v>
      </c>
      <c r="L12">
        <f t="shared" ca="1" si="1"/>
        <v>190</v>
      </c>
      <c r="M12">
        <f t="shared" ca="1" si="1"/>
        <v>268</v>
      </c>
      <c r="N12">
        <f t="shared" ca="1" si="1"/>
        <v>253</v>
      </c>
    </row>
    <row r="13" spans="1:14" x14ac:dyDescent="0.35">
      <c r="A13" s="1" t="s">
        <v>12</v>
      </c>
      <c r="B13">
        <f t="shared" ca="1" si="1"/>
        <v>259</v>
      </c>
      <c r="C13">
        <f t="shared" ca="1" si="1"/>
        <v>10</v>
      </c>
      <c r="D13">
        <f t="shared" ca="1" si="1"/>
        <v>52</v>
      </c>
      <c r="E13">
        <f t="shared" ca="1" si="1"/>
        <v>191</v>
      </c>
      <c r="F13">
        <f t="shared" ca="1" si="1"/>
        <v>294</v>
      </c>
      <c r="G13">
        <f t="shared" ca="1" si="1"/>
        <v>247</v>
      </c>
      <c r="H13">
        <f t="shared" ca="1" si="1"/>
        <v>49</v>
      </c>
      <c r="I13">
        <f t="shared" ca="1" si="1"/>
        <v>230</v>
      </c>
      <c r="J13">
        <f t="shared" ca="1" si="1"/>
        <v>6</v>
      </c>
      <c r="K13">
        <f t="shared" ca="1" si="1"/>
        <v>39</v>
      </c>
      <c r="L13">
        <f t="shared" ca="1" si="1"/>
        <v>193</v>
      </c>
      <c r="M13">
        <f t="shared" ca="1" si="1"/>
        <v>119</v>
      </c>
      <c r="N13">
        <f t="shared" ca="1" si="1"/>
        <v>87</v>
      </c>
    </row>
    <row r="14" spans="1:14" x14ac:dyDescent="0.35">
      <c r="A14" s="1" t="s">
        <v>13</v>
      </c>
      <c r="B14">
        <f t="shared" ca="1" si="1"/>
        <v>66</v>
      </c>
      <c r="C14">
        <f t="shared" ca="1" si="1"/>
        <v>239</v>
      </c>
      <c r="D14">
        <f t="shared" ca="1" si="1"/>
        <v>254</v>
      </c>
      <c r="E14">
        <f t="shared" ca="1" si="1"/>
        <v>280</v>
      </c>
      <c r="F14">
        <f t="shared" ca="1" si="1"/>
        <v>271</v>
      </c>
      <c r="G14">
        <f t="shared" ca="1" si="1"/>
        <v>209</v>
      </c>
      <c r="H14">
        <f t="shared" ca="1" si="1"/>
        <v>14</v>
      </c>
      <c r="I14">
        <f t="shared" ca="1" si="1"/>
        <v>160</v>
      </c>
      <c r="J14">
        <f t="shared" ca="1" si="1"/>
        <v>243</v>
      </c>
      <c r="K14">
        <f t="shared" ca="1" si="1"/>
        <v>290</v>
      </c>
      <c r="L14">
        <f t="shared" ca="1" si="1"/>
        <v>145</v>
      </c>
      <c r="M14">
        <f t="shared" ca="1" si="1"/>
        <v>292</v>
      </c>
      <c r="N14">
        <f t="shared" ca="1" si="1"/>
        <v>191</v>
      </c>
    </row>
    <row r="15" spans="1:14" x14ac:dyDescent="0.35">
      <c r="A15" s="1" t="s">
        <v>14</v>
      </c>
      <c r="B15">
        <f t="shared" ca="1" si="1"/>
        <v>158</v>
      </c>
      <c r="C15">
        <f t="shared" ca="1" si="1"/>
        <v>145</v>
      </c>
      <c r="D15">
        <f t="shared" ca="1" si="1"/>
        <v>204</v>
      </c>
      <c r="E15">
        <f t="shared" ca="1" si="1"/>
        <v>154</v>
      </c>
      <c r="F15">
        <f t="shared" ca="1" si="1"/>
        <v>290</v>
      </c>
      <c r="G15">
        <f t="shared" ca="1" si="1"/>
        <v>67</v>
      </c>
      <c r="H15">
        <f t="shared" ca="1" si="1"/>
        <v>241</v>
      </c>
      <c r="I15">
        <f t="shared" ca="1" si="1"/>
        <v>260</v>
      </c>
      <c r="J15">
        <f t="shared" ca="1" si="1"/>
        <v>59</v>
      </c>
      <c r="K15">
        <f t="shared" ca="1" si="1"/>
        <v>168</v>
      </c>
      <c r="L15">
        <f t="shared" ca="1" si="1"/>
        <v>70</v>
      </c>
      <c r="M15">
        <f t="shared" ca="1" si="1"/>
        <v>123</v>
      </c>
      <c r="N15">
        <f t="shared" ca="1" si="1"/>
        <v>30</v>
      </c>
    </row>
    <row r="16" spans="1:14" x14ac:dyDescent="0.35">
      <c r="A16" s="1" t="s">
        <v>15</v>
      </c>
      <c r="B16">
        <f t="shared" ca="1" si="1"/>
        <v>289</v>
      </c>
      <c r="C16">
        <f t="shared" ca="1" si="1"/>
        <v>54</v>
      </c>
      <c r="D16">
        <f t="shared" ca="1" si="1"/>
        <v>248</v>
      </c>
      <c r="E16">
        <f t="shared" ca="1" si="1"/>
        <v>157</v>
      </c>
      <c r="F16">
        <f t="shared" ca="1" si="1"/>
        <v>8</v>
      </c>
      <c r="G16">
        <f t="shared" ca="1" si="1"/>
        <v>52</v>
      </c>
      <c r="H16">
        <f t="shared" ca="1" si="1"/>
        <v>110</v>
      </c>
      <c r="I16">
        <f t="shared" ca="1" si="1"/>
        <v>115</v>
      </c>
      <c r="J16">
        <f t="shared" ca="1" si="1"/>
        <v>32</v>
      </c>
      <c r="K16">
        <f t="shared" ca="1" si="1"/>
        <v>260</v>
      </c>
      <c r="L16">
        <f t="shared" ca="1" si="1"/>
        <v>280</v>
      </c>
      <c r="M16">
        <f t="shared" ca="1" si="1"/>
        <v>244</v>
      </c>
      <c r="N16">
        <f t="shared" ca="1" si="1"/>
        <v>230</v>
      </c>
    </row>
    <row r="17" spans="1:14" x14ac:dyDescent="0.35">
      <c r="A17" s="1" t="s">
        <v>16</v>
      </c>
      <c r="B17">
        <f t="shared" ca="1" si="1"/>
        <v>183</v>
      </c>
      <c r="C17">
        <f t="shared" ca="1" si="1"/>
        <v>66</v>
      </c>
      <c r="D17">
        <f t="shared" ca="1" si="1"/>
        <v>17</v>
      </c>
      <c r="E17">
        <f t="shared" ca="1" si="1"/>
        <v>151</v>
      </c>
      <c r="F17">
        <f t="shared" ca="1" si="1"/>
        <v>93</v>
      </c>
      <c r="G17">
        <f t="shared" ca="1" si="1"/>
        <v>97</v>
      </c>
      <c r="H17">
        <f t="shared" ca="1" si="1"/>
        <v>236</v>
      </c>
      <c r="I17">
        <f t="shared" ca="1" si="1"/>
        <v>258</v>
      </c>
      <c r="J17">
        <f t="shared" ca="1" si="1"/>
        <v>8</v>
      </c>
      <c r="K17">
        <f t="shared" ca="1" si="1"/>
        <v>245</v>
      </c>
      <c r="L17">
        <f t="shared" ca="1" si="1"/>
        <v>43</v>
      </c>
      <c r="M17">
        <f t="shared" ca="1" si="1"/>
        <v>90</v>
      </c>
      <c r="N17">
        <f t="shared" ca="1" si="1"/>
        <v>163</v>
      </c>
    </row>
    <row r="18" spans="1:14" x14ac:dyDescent="0.35">
      <c r="A18" s="1" t="s">
        <v>17</v>
      </c>
      <c r="B18">
        <f t="shared" ca="1" si="1"/>
        <v>117</v>
      </c>
      <c r="C18">
        <f t="shared" ca="1" si="1"/>
        <v>158</v>
      </c>
      <c r="D18">
        <f t="shared" ca="1" si="1"/>
        <v>172</v>
      </c>
      <c r="E18">
        <f t="shared" ca="1" si="1"/>
        <v>249</v>
      </c>
      <c r="F18">
        <f t="shared" ca="1" si="1"/>
        <v>5</v>
      </c>
      <c r="G18">
        <f t="shared" ca="1" si="1"/>
        <v>249</v>
      </c>
      <c r="H18">
        <f t="shared" ca="1" si="1"/>
        <v>235</v>
      </c>
      <c r="I18">
        <f t="shared" ca="1" si="1"/>
        <v>240</v>
      </c>
      <c r="J18">
        <f t="shared" ca="1" si="1"/>
        <v>196</v>
      </c>
      <c r="K18">
        <f t="shared" ca="1" si="1"/>
        <v>71</v>
      </c>
      <c r="L18">
        <f t="shared" ca="1" si="1"/>
        <v>89</v>
      </c>
      <c r="M18">
        <f t="shared" ca="1" si="1"/>
        <v>65</v>
      </c>
      <c r="N18">
        <f t="shared" ca="1" si="1"/>
        <v>240</v>
      </c>
    </row>
    <row r="19" spans="1:14" x14ac:dyDescent="0.35">
      <c r="A19" s="1" t="s">
        <v>18</v>
      </c>
      <c r="B19">
        <f t="shared" ca="1" si="1"/>
        <v>261</v>
      </c>
      <c r="C19">
        <f t="shared" ca="1" si="1"/>
        <v>159</v>
      </c>
      <c r="D19">
        <f t="shared" ca="1" si="1"/>
        <v>71</v>
      </c>
      <c r="E19">
        <f t="shared" ca="1" si="1"/>
        <v>207</v>
      </c>
      <c r="F19">
        <f t="shared" ca="1" si="1"/>
        <v>142</v>
      </c>
      <c r="G19">
        <f t="shared" ca="1" si="1"/>
        <v>84</v>
      </c>
      <c r="H19">
        <f t="shared" ca="1" si="1"/>
        <v>79</v>
      </c>
      <c r="I19">
        <f t="shared" ca="1" si="1"/>
        <v>235</v>
      </c>
      <c r="J19">
        <f t="shared" ca="1" si="1"/>
        <v>67</v>
      </c>
      <c r="K19">
        <f t="shared" ca="1" si="1"/>
        <v>196</v>
      </c>
      <c r="L19">
        <f t="shared" ca="1" si="1"/>
        <v>46</v>
      </c>
      <c r="M19">
        <f t="shared" ca="1" si="1"/>
        <v>191</v>
      </c>
      <c r="N19">
        <f t="shared" ca="1" si="1"/>
        <v>158</v>
      </c>
    </row>
    <row r="20" spans="1:14" x14ac:dyDescent="0.35">
      <c r="A20" s="1" t="s">
        <v>19</v>
      </c>
      <c r="B20">
        <f t="shared" ca="1" si="1"/>
        <v>111</v>
      </c>
      <c r="C20">
        <f t="shared" ca="1" si="1"/>
        <v>120</v>
      </c>
      <c r="D20">
        <f t="shared" ca="1" si="1"/>
        <v>206</v>
      </c>
      <c r="E20">
        <f t="shared" ca="1" si="1"/>
        <v>116</v>
      </c>
      <c r="F20">
        <f t="shared" ca="1" si="1"/>
        <v>254</v>
      </c>
      <c r="G20">
        <f t="shared" ca="1" si="1"/>
        <v>115</v>
      </c>
      <c r="H20">
        <f t="shared" ca="1" si="1"/>
        <v>132</v>
      </c>
      <c r="I20">
        <f t="shared" ca="1" si="1"/>
        <v>88</v>
      </c>
      <c r="J20">
        <f t="shared" ca="1" si="1"/>
        <v>269</v>
      </c>
      <c r="K20">
        <f t="shared" ca="1" si="1"/>
        <v>169</v>
      </c>
      <c r="L20">
        <f t="shared" ca="1" si="1"/>
        <v>243</v>
      </c>
      <c r="M20">
        <f t="shared" ca="1" si="1"/>
        <v>186</v>
      </c>
      <c r="N20">
        <f t="shared" ca="1" si="1"/>
        <v>143</v>
      </c>
    </row>
    <row r="21" spans="1:14" x14ac:dyDescent="0.35">
      <c r="A21" s="1" t="s">
        <v>20</v>
      </c>
      <c r="B21">
        <f t="shared" ca="1" si="1"/>
        <v>33</v>
      </c>
      <c r="C21">
        <f t="shared" ca="1" si="1"/>
        <v>181</v>
      </c>
      <c r="D21">
        <f t="shared" ca="1" si="1"/>
        <v>135</v>
      </c>
      <c r="E21">
        <f t="shared" ca="1" si="1"/>
        <v>115</v>
      </c>
      <c r="F21">
        <f t="shared" ca="1" si="1"/>
        <v>277</v>
      </c>
      <c r="G21">
        <f t="shared" ca="1" si="1"/>
        <v>18</v>
      </c>
      <c r="H21">
        <f t="shared" ca="1" si="1"/>
        <v>223</v>
      </c>
      <c r="I21">
        <f t="shared" ca="1" si="1"/>
        <v>68</v>
      </c>
      <c r="J21">
        <f t="shared" ca="1" si="1"/>
        <v>298</v>
      </c>
      <c r="K21">
        <f t="shared" ca="1" si="1"/>
        <v>23</v>
      </c>
      <c r="L21">
        <f t="shared" ca="1" si="1"/>
        <v>107</v>
      </c>
      <c r="M21">
        <f t="shared" ca="1" si="1"/>
        <v>133</v>
      </c>
      <c r="N21">
        <f t="shared" ca="1" si="1"/>
        <v>131</v>
      </c>
    </row>
    <row r="22" spans="1:14" x14ac:dyDescent="0.35">
      <c r="A22" s="1" t="s">
        <v>21</v>
      </c>
      <c r="B22">
        <f ca="1">ROUND(RAND()*10000, 0)</f>
        <v>346</v>
      </c>
      <c r="C22">
        <f t="shared" ref="C22:N22" ca="1" si="2">ROUND(RAND()*10000, 0)</f>
        <v>3476</v>
      </c>
      <c r="D22">
        <f t="shared" ca="1" si="2"/>
        <v>9412</v>
      </c>
      <c r="E22">
        <f t="shared" ca="1" si="2"/>
        <v>7384</v>
      </c>
      <c r="F22">
        <f t="shared" ca="1" si="2"/>
        <v>4682</v>
      </c>
      <c r="G22">
        <f t="shared" ca="1" si="2"/>
        <v>9392</v>
      </c>
      <c r="H22">
        <f t="shared" ca="1" si="2"/>
        <v>3123</v>
      </c>
      <c r="I22">
        <f t="shared" ca="1" si="2"/>
        <v>4953</v>
      </c>
      <c r="J22">
        <f t="shared" ca="1" si="2"/>
        <v>6394</v>
      </c>
      <c r="K22">
        <f t="shared" ca="1" si="2"/>
        <v>3819</v>
      </c>
      <c r="L22">
        <f t="shared" ca="1" si="2"/>
        <v>9288</v>
      </c>
      <c r="M22">
        <f t="shared" ca="1" si="2"/>
        <v>9940</v>
      </c>
      <c r="N22">
        <f t="shared" ca="1" si="2"/>
        <v>1072</v>
      </c>
    </row>
    <row r="23" spans="1:14" x14ac:dyDescent="0.35">
      <c r="A23" s="1" t="s">
        <v>22</v>
      </c>
      <c r="B23">
        <f t="shared" ref="B23:N25" ca="1" si="3">ROUND(RAND()*10000, 0)</f>
        <v>1511</v>
      </c>
      <c r="C23">
        <f t="shared" ca="1" si="3"/>
        <v>549</v>
      </c>
      <c r="D23">
        <f t="shared" ca="1" si="3"/>
        <v>2536</v>
      </c>
      <c r="E23">
        <f t="shared" ca="1" si="3"/>
        <v>3338</v>
      </c>
      <c r="F23">
        <f t="shared" ca="1" si="3"/>
        <v>7258</v>
      </c>
      <c r="G23">
        <f t="shared" ca="1" si="3"/>
        <v>9690</v>
      </c>
      <c r="H23">
        <f t="shared" ca="1" si="3"/>
        <v>5650</v>
      </c>
      <c r="I23">
        <f t="shared" ca="1" si="3"/>
        <v>6822</v>
      </c>
      <c r="J23">
        <f t="shared" ca="1" si="3"/>
        <v>1625</v>
      </c>
      <c r="K23">
        <f t="shared" ca="1" si="3"/>
        <v>6407</v>
      </c>
      <c r="L23">
        <f t="shared" ca="1" si="3"/>
        <v>2934</v>
      </c>
      <c r="M23">
        <f t="shared" ca="1" si="3"/>
        <v>9875</v>
      </c>
      <c r="N23">
        <f t="shared" ca="1" si="3"/>
        <v>3253</v>
      </c>
    </row>
    <row r="24" spans="1:14" x14ac:dyDescent="0.35">
      <c r="A24" s="1" t="s">
        <v>23</v>
      </c>
      <c r="B24">
        <f t="shared" ca="1" si="3"/>
        <v>1885</v>
      </c>
      <c r="C24">
        <f t="shared" ca="1" si="3"/>
        <v>7985</v>
      </c>
      <c r="D24">
        <f t="shared" ca="1" si="3"/>
        <v>3271</v>
      </c>
      <c r="E24">
        <f t="shared" ca="1" si="3"/>
        <v>244</v>
      </c>
      <c r="F24">
        <f t="shared" ca="1" si="3"/>
        <v>9264</v>
      </c>
      <c r="G24">
        <f t="shared" ca="1" si="3"/>
        <v>4455</v>
      </c>
      <c r="H24">
        <f t="shared" ca="1" si="3"/>
        <v>2728</v>
      </c>
      <c r="I24">
        <f t="shared" ca="1" si="3"/>
        <v>8759</v>
      </c>
      <c r="J24">
        <f t="shared" ca="1" si="3"/>
        <v>9826</v>
      </c>
      <c r="K24">
        <f t="shared" ca="1" si="3"/>
        <v>9399</v>
      </c>
      <c r="L24">
        <f t="shared" ca="1" si="3"/>
        <v>9537</v>
      </c>
      <c r="M24">
        <f t="shared" ca="1" si="3"/>
        <v>7250</v>
      </c>
      <c r="N24">
        <f t="shared" ca="1" si="3"/>
        <v>5115</v>
      </c>
    </row>
    <row r="25" spans="1:14" x14ac:dyDescent="0.35">
      <c r="A25" s="1" t="s">
        <v>24</v>
      </c>
      <c r="B25">
        <f t="shared" ca="1" si="3"/>
        <v>8526</v>
      </c>
      <c r="C25">
        <f t="shared" ca="1" si="3"/>
        <v>5000</v>
      </c>
      <c r="D25">
        <f t="shared" ca="1" si="3"/>
        <v>6766</v>
      </c>
      <c r="E25">
        <f t="shared" ca="1" si="3"/>
        <v>2572</v>
      </c>
      <c r="F25">
        <f t="shared" ca="1" si="3"/>
        <v>4251</v>
      </c>
      <c r="G25">
        <f t="shared" ca="1" si="3"/>
        <v>7591</v>
      </c>
      <c r="H25">
        <f t="shared" ca="1" si="3"/>
        <v>3009</v>
      </c>
      <c r="I25">
        <f t="shared" ca="1" si="3"/>
        <v>2392</v>
      </c>
      <c r="J25">
        <f t="shared" ca="1" si="3"/>
        <v>7771</v>
      </c>
      <c r="K25">
        <f t="shared" ca="1" si="3"/>
        <v>1825</v>
      </c>
      <c r="L25">
        <f t="shared" ca="1" si="3"/>
        <v>4579</v>
      </c>
      <c r="M25">
        <f t="shared" ca="1" si="3"/>
        <v>2881</v>
      </c>
      <c r="N25">
        <f t="shared" ca="1" si="3"/>
        <v>6913</v>
      </c>
    </row>
    <row r="26" spans="1:14" x14ac:dyDescent="0.35">
      <c r="A26" t="s">
        <v>25</v>
      </c>
      <c r="B26">
        <f ca="1">ROUND(RAND()*100000, 0)</f>
        <v>94057</v>
      </c>
      <c r="C26">
        <f t="shared" ref="C26:N26" ca="1" si="4">ROUND(RAND()*100000, 0)</f>
        <v>71151</v>
      </c>
      <c r="D26">
        <f t="shared" ca="1" si="4"/>
        <v>94262</v>
      </c>
      <c r="E26">
        <f t="shared" ca="1" si="4"/>
        <v>94434</v>
      </c>
      <c r="F26">
        <f t="shared" ca="1" si="4"/>
        <v>88537</v>
      </c>
      <c r="G26">
        <f t="shared" ca="1" si="4"/>
        <v>18105</v>
      </c>
      <c r="H26">
        <f t="shared" ca="1" si="4"/>
        <v>63496</v>
      </c>
      <c r="I26">
        <f t="shared" ca="1" si="4"/>
        <v>1616</v>
      </c>
      <c r="J26">
        <f t="shared" ca="1" si="4"/>
        <v>6913</v>
      </c>
      <c r="K26">
        <f t="shared" ca="1" si="4"/>
        <v>45690</v>
      </c>
      <c r="L26">
        <f t="shared" ca="1" si="4"/>
        <v>93935</v>
      </c>
      <c r="M26">
        <f t="shared" ca="1" si="4"/>
        <v>30800</v>
      </c>
      <c r="N26">
        <f t="shared" ca="1" si="4"/>
        <v>35539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237</v>
      </c>
      <c r="C2">
        <f t="shared" ref="C2:N2" ca="1" si="0">ROUND(RAND()*300, 0)</f>
        <v>6</v>
      </c>
      <c r="D2">
        <f t="shared" ca="1" si="0"/>
        <v>95</v>
      </c>
      <c r="E2">
        <f t="shared" ca="1" si="0"/>
        <v>219</v>
      </c>
      <c r="F2">
        <f t="shared" ca="1" si="0"/>
        <v>27</v>
      </c>
      <c r="G2">
        <f t="shared" ca="1" si="0"/>
        <v>248</v>
      </c>
      <c r="H2">
        <f t="shared" ca="1" si="0"/>
        <v>127</v>
      </c>
      <c r="I2">
        <f t="shared" ca="1" si="0"/>
        <v>167</v>
      </c>
      <c r="J2">
        <f t="shared" ca="1" si="0"/>
        <v>41</v>
      </c>
      <c r="K2">
        <f t="shared" ca="1" si="0"/>
        <v>91</v>
      </c>
      <c r="L2">
        <f t="shared" ca="1" si="0"/>
        <v>1</v>
      </c>
      <c r="M2">
        <f t="shared" ca="1" si="0"/>
        <v>57</v>
      </c>
      <c r="N2">
        <f t="shared" ca="1" si="0"/>
        <v>229</v>
      </c>
    </row>
    <row r="3" spans="1:14" x14ac:dyDescent="0.35">
      <c r="A3" s="1" t="s">
        <v>2</v>
      </c>
      <c r="B3">
        <f t="shared" ref="B3:N21" ca="1" si="1">ROUND(RAND()*300, 0)</f>
        <v>280</v>
      </c>
      <c r="C3">
        <f t="shared" ca="1" si="1"/>
        <v>27</v>
      </c>
      <c r="D3">
        <f t="shared" ca="1" si="1"/>
        <v>243</v>
      </c>
      <c r="E3">
        <f t="shared" ca="1" si="1"/>
        <v>49</v>
      </c>
      <c r="F3">
        <f t="shared" ca="1" si="1"/>
        <v>205</v>
      </c>
      <c r="G3">
        <f t="shared" ca="1" si="1"/>
        <v>219</v>
      </c>
      <c r="H3">
        <f t="shared" ca="1" si="1"/>
        <v>32</v>
      </c>
      <c r="I3">
        <f t="shared" ca="1" si="1"/>
        <v>103</v>
      </c>
      <c r="J3">
        <f t="shared" ca="1" si="1"/>
        <v>68</v>
      </c>
      <c r="K3">
        <f t="shared" ca="1" si="1"/>
        <v>39</v>
      </c>
      <c r="L3">
        <f t="shared" ca="1" si="1"/>
        <v>271</v>
      </c>
      <c r="M3">
        <f t="shared" ca="1" si="1"/>
        <v>204</v>
      </c>
      <c r="N3">
        <f t="shared" ca="1" si="1"/>
        <v>236</v>
      </c>
    </row>
    <row r="4" spans="1:14" x14ac:dyDescent="0.35">
      <c r="A4" s="1" t="s">
        <v>3</v>
      </c>
      <c r="B4">
        <f t="shared" ca="1" si="1"/>
        <v>253</v>
      </c>
      <c r="C4">
        <f t="shared" ca="1" si="1"/>
        <v>105</v>
      </c>
      <c r="D4">
        <f t="shared" ca="1" si="1"/>
        <v>119</v>
      </c>
      <c r="E4">
        <f t="shared" ca="1" si="1"/>
        <v>258</v>
      </c>
      <c r="F4">
        <f t="shared" ca="1" si="1"/>
        <v>173</v>
      </c>
      <c r="G4">
        <f t="shared" ca="1" si="1"/>
        <v>285</v>
      </c>
      <c r="H4">
        <f t="shared" ca="1" si="1"/>
        <v>297</v>
      </c>
      <c r="I4">
        <f t="shared" ca="1" si="1"/>
        <v>268</v>
      </c>
      <c r="J4">
        <f t="shared" ca="1" si="1"/>
        <v>291</v>
      </c>
      <c r="K4">
        <f t="shared" ca="1" si="1"/>
        <v>241</v>
      </c>
      <c r="L4">
        <f t="shared" ca="1" si="1"/>
        <v>95</v>
      </c>
      <c r="M4">
        <f t="shared" ca="1" si="1"/>
        <v>263</v>
      </c>
      <c r="N4">
        <f t="shared" ca="1" si="1"/>
        <v>50</v>
      </c>
    </row>
    <row r="5" spans="1:14" x14ac:dyDescent="0.35">
      <c r="A5" s="1" t="s">
        <v>4</v>
      </c>
      <c r="B5">
        <f t="shared" ca="1" si="1"/>
        <v>260</v>
      </c>
      <c r="C5">
        <f t="shared" ca="1" si="1"/>
        <v>32</v>
      </c>
      <c r="D5">
        <f t="shared" ca="1" si="1"/>
        <v>262</v>
      </c>
      <c r="E5">
        <f t="shared" ca="1" si="1"/>
        <v>35</v>
      </c>
      <c r="F5">
        <f t="shared" ca="1" si="1"/>
        <v>253</v>
      </c>
      <c r="G5">
        <f t="shared" ca="1" si="1"/>
        <v>183</v>
      </c>
      <c r="H5">
        <f t="shared" ca="1" si="1"/>
        <v>170</v>
      </c>
      <c r="I5">
        <f t="shared" ca="1" si="1"/>
        <v>72</v>
      </c>
      <c r="J5">
        <f t="shared" ca="1" si="1"/>
        <v>113</v>
      </c>
      <c r="K5">
        <f t="shared" ca="1" si="1"/>
        <v>197</v>
      </c>
      <c r="L5">
        <f t="shared" ca="1" si="1"/>
        <v>145</v>
      </c>
      <c r="M5">
        <f t="shared" ca="1" si="1"/>
        <v>24</v>
      </c>
      <c r="N5">
        <f t="shared" ca="1" si="1"/>
        <v>234</v>
      </c>
    </row>
    <row r="6" spans="1:14" x14ac:dyDescent="0.35">
      <c r="A6" s="1" t="s">
        <v>5</v>
      </c>
      <c r="B6">
        <f t="shared" ca="1" si="1"/>
        <v>142</v>
      </c>
      <c r="C6">
        <f t="shared" ca="1" si="1"/>
        <v>275</v>
      </c>
      <c r="D6">
        <f t="shared" ca="1" si="1"/>
        <v>47</v>
      </c>
      <c r="E6">
        <f t="shared" ca="1" si="1"/>
        <v>274</v>
      </c>
      <c r="F6">
        <f t="shared" ca="1" si="1"/>
        <v>193</v>
      </c>
      <c r="G6">
        <f t="shared" ca="1" si="1"/>
        <v>65</v>
      </c>
      <c r="H6">
        <f t="shared" ca="1" si="1"/>
        <v>41</v>
      </c>
      <c r="I6">
        <f t="shared" ca="1" si="1"/>
        <v>248</v>
      </c>
      <c r="J6">
        <f t="shared" ca="1" si="1"/>
        <v>298</v>
      </c>
      <c r="K6">
        <f t="shared" ca="1" si="1"/>
        <v>256</v>
      </c>
      <c r="L6">
        <f t="shared" ca="1" si="1"/>
        <v>222</v>
      </c>
      <c r="M6">
        <f t="shared" ca="1" si="1"/>
        <v>215</v>
      </c>
      <c r="N6">
        <f t="shared" ca="1" si="1"/>
        <v>272</v>
      </c>
    </row>
    <row r="7" spans="1:14" x14ac:dyDescent="0.35">
      <c r="A7" s="1" t="s">
        <v>6</v>
      </c>
      <c r="B7">
        <f t="shared" ca="1" si="1"/>
        <v>264</v>
      </c>
      <c r="C7">
        <f t="shared" ca="1" si="1"/>
        <v>56</v>
      </c>
      <c r="D7">
        <f t="shared" ca="1" si="1"/>
        <v>223</v>
      </c>
      <c r="E7">
        <f t="shared" ca="1" si="1"/>
        <v>68</v>
      </c>
      <c r="F7">
        <f t="shared" ca="1" si="1"/>
        <v>255</v>
      </c>
      <c r="G7">
        <f t="shared" ca="1" si="1"/>
        <v>54</v>
      </c>
      <c r="H7">
        <f t="shared" ca="1" si="1"/>
        <v>257</v>
      </c>
      <c r="I7">
        <f t="shared" ca="1" si="1"/>
        <v>270</v>
      </c>
      <c r="J7">
        <f t="shared" ca="1" si="1"/>
        <v>180</v>
      </c>
      <c r="K7">
        <f t="shared" ca="1" si="1"/>
        <v>11</v>
      </c>
      <c r="L7">
        <f t="shared" ca="1" si="1"/>
        <v>263</v>
      </c>
      <c r="M7">
        <f t="shared" ca="1" si="1"/>
        <v>296</v>
      </c>
      <c r="N7">
        <f t="shared" ca="1" si="1"/>
        <v>2</v>
      </c>
    </row>
    <row r="8" spans="1:14" x14ac:dyDescent="0.35">
      <c r="A8" s="1" t="s">
        <v>7</v>
      </c>
      <c r="B8">
        <f t="shared" ca="1" si="1"/>
        <v>165</v>
      </c>
      <c r="C8">
        <f t="shared" ca="1" si="1"/>
        <v>49</v>
      </c>
      <c r="D8">
        <f t="shared" ca="1" si="1"/>
        <v>148</v>
      </c>
      <c r="E8">
        <f t="shared" ca="1" si="1"/>
        <v>7</v>
      </c>
      <c r="F8">
        <f t="shared" ca="1" si="1"/>
        <v>53</v>
      </c>
      <c r="G8">
        <f t="shared" ca="1" si="1"/>
        <v>2</v>
      </c>
      <c r="H8">
        <f t="shared" ca="1" si="1"/>
        <v>220</v>
      </c>
      <c r="I8">
        <f t="shared" ca="1" si="1"/>
        <v>94</v>
      </c>
      <c r="J8">
        <f t="shared" ca="1" si="1"/>
        <v>104</v>
      </c>
      <c r="K8">
        <f t="shared" ca="1" si="1"/>
        <v>234</v>
      </c>
      <c r="L8">
        <f t="shared" ca="1" si="1"/>
        <v>221</v>
      </c>
      <c r="M8">
        <f t="shared" ca="1" si="1"/>
        <v>51</v>
      </c>
      <c r="N8">
        <f t="shared" ca="1" si="1"/>
        <v>193</v>
      </c>
    </row>
    <row r="9" spans="1:14" x14ac:dyDescent="0.35">
      <c r="A9" s="1" t="s">
        <v>8</v>
      </c>
      <c r="B9">
        <f t="shared" ca="1" si="1"/>
        <v>104</v>
      </c>
      <c r="C9">
        <f t="shared" ca="1" si="1"/>
        <v>227</v>
      </c>
      <c r="D9">
        <f t="shared" ca="1" si="1"/>
        <v>117</v>
      </c>
      <c r="E9">
        <f t="shared" ca="1" si="1"/>
        <v>37</v>
      </c>
      <c r="F9">
        <f t="shared" ca="1" si="1"/>
        <v>46</v>
      </c>
      <c r="G9">
        <f t="shared" ca="1" si="1"/>
        <v>202</v>
      </c>
      <c r="H9">
        <f t="shared" ca="1" si="1"/>
        <v>146</v>
      </c>
      <c r="I9">
        <f t="shared" ca="1" si="1"/>
        <v>94</v>
      </c>
      <c r="J9">
        <f t="shared" ca="1" si="1"/>
        <v>29</v>
      </c>
      <c r="K9">
        <f t="shared" ca="1" si="1"/>
        <v>280</v>
      </c>
      <c r="L9">
        <f t="shared" ca="1" si="1"/>
        <v>99</v>
      </c>
      <c r="M9">
        <f t="shared" ca="1" si="1"/>
        <v>152</v>
      </c>
      <c r="N9">
        <f t="shared" ca="1" si="1"/>
        <v>202</v>
      </c>
    </row>
    <row r="10" spans="1:14" x14ac:dyDescent="0.35">
      <c r="A10" s="1" t="s">
        <v>9</v>
      </c>
      <c r="B10">
        <f t="shared" ca="1" si="1"/>
        <v>72</v>
      </c>
      <c r="C10">
        <f t="shared" ca="1" si="1"/>
        <v>158</v>
      </c>
      <c r="D10">
        <f t="shared" ca="1" si="1"/>
        <v>262</v>
      </c>
      <c r="E10">
        <f t="shared" ca="1" si="1"/>
        <v>60</v>
      </c>
      <c r="F10">
        <f t="shared" ca="1" si="1"/>
        <v>266</v>
      </c>
      <c r="G10">
        <f t="shared" ca="1" si="1"/>
        <v>24</v>
      </c>
      <c r="H10">
        <f t="shared" ca="1" si="1"/>
        <v>197</v>
      </c>
      <c r="I10">
        <f t="shared" ca="1" si="1"/>
        <v>194</v>
      </c>
      <c r="J10">
        <f t="shared" ca="1" si="1"/>
        <v>262</v>
      </c>
      <c r="K10">
        <f t="shared" ca="1" si="1"/>
        <v>73</v>
      </c>
      <c r="L10">
        <f t="shared" ca="1" si="1"/>
        <v>233</v>
      </c>
      <c r="M10">
        <f t="shared" ca="1" si="1"/>
        <v>280</v>
      </c>
      <c r="N10">
        <f t="shared" ca="1" si="1"/>
        <v>119</v>
      </c>
    </row>
    <row r="11" spans="1:14" x14ac:dyDescent="0.35">
      <c r="A11" s="1" t="s">
        <v>10</v>
      </c>
      <c r="B11">
        <f t="shared" ca="1" si="1"/>
        <v>134</v>
      </c>
      <c r="C11">
        <f t="shared" ca="1" si="1"/>
        <v>258</v>
      </c>
      <c r="D11">
        <f t="shared" ca="1" si="1"/>
        <v>275</v>
      </c>
      <c r="E11">
        <f t="shared" ca="1" si="1"/>
        <v>145</v>
      </c>
      <c r="F11">
        <f t="shared" ca="1" si="1"/>
        <v>157</v>
      </c>
      <c r="G11">
        <f t="shared" ca="1" si="1"/>
        <v>171</v>
      </c>
      <c r="H11">
        <f t="shared" ca="1" si="1"/>
        <v>185</v>
      </c>
      <c r="I11">
        <f t="shared" ca="1" si="1"/>
        <v>92</v>
      </c>
      <c r="J11">
        <f t="shared" ca="1" si="1"/>
        <v>25</v>
      </c>
      <c r="K11">
        <f t="shared" ca="1" si="1"/>
        <v>12</v>
      </c>
      <c r="L11">
        <f t="shared" ca="1" si="1"/>
        <v>286</v>
      </c>
      <c r="M11">
        <f t="shared" ca="1" si="1"/>
        <v>136</v>
      </c>
      <c r="N11">
        <f t="shared" ca="1" si="1"/>
        <v>182</v>
      </c>
    </row>
    <row r="12" spans="1:14" x14ac:dyDescent="0.35">
      <c r="A12" s="1" t="s">
        <v>11</v>
      </c>
      <c r="B12">
        <f t="shared" ca="1" si="1"/>
        <v>179</v>
      </c>
      <c r="C12">
        <f t="shared" ca="1" si="1"/>
        <v>114</v>
      </c>
      <c r="D12">
        <f t="shared" ca="1" si="1"/>
        <v>152</v>
      </c>
      <c r="E12">
        <f t="shared" ca="1" si="1"/>
        <v>1</v>
      </c>
      <c r="F12">
        <f t="shared" ca="1" si="1"/>
        <v>65</v>
      </c>
      <c r="G12">
        <f t="shared" ca="1" si="1"/>
        <v>181</v>
      </c>
      <c r="H12">
        <f t="shared" ca="1" si="1"/>
        <v>288</v>
      </c>
      <c r="I12">
        <f t="shared" ca="1" si="1"/>
        <v>76</v>
      </c>
      <c r="J12">
        <f t="shared" ca="1" si="1"/>
        <v>46</v>
      </c>
      <c r="K12">
        <f t="shared" ca="1" si="1"/>
        <v>122</v>
      </c>
      <c r="L12">
        <f t="shared" ca="1" si="1"/>
        <v>204</v>
      </c>
      <c r="M12">
        <f t="shared" ca="1" si="1"/>
        <v>95</v>
      </c>
      <c r="N12">
        <f t="shared" ca="1" si="1"/>
        <v>149</v>
      </c>
    </row>
    <row r="13" spans="1:14" x14ac:dyDescent="0.35">
      <c r="A13" s="1" t="s">
        <v>12</v>
      </c>
      <c r="B13">
        <f t="shared" ca="1" si="1"/>
        <v>56</v>
      </c>
      <c r="C13">
        <f t="shared" ca="1" si="1"/>
        <v>177</v>
      </c>
      <c r="D13">
        <f t="shared" ca="1" si="1"/>
        <v>69</v>
      </c>
      <c r="E13">
        <f t="shared" ca="1" si="1"/>
        <v>226</v>
      </c>
      <c r="F13">
        <f t="shared" ca="1" si="1"/>
        <v>97</v>
      </c>
      <c r="G13">
        <f t="shared" ca="1" si="1"/>
        <v>297</v>
      </c>
      <c r="H13">
        <f t="shared" ca="1" si="1"/>
        <v>44</v>
      </c>
      <c r="I13">
        <f t="shared" ca="1" si="1"/>
        <v>84</v>
      </c>
      <c r="J13">
        <f t="shared" ca="1" si="1"/>
        <v>74</v>
      </c>
      <c r="K13">
        <f t="shared" ca="1" si="1"/>
        <v>116</v>
      </c>
      <c r="L13">
        <f t="shared" ca="1" si="1"/>
        <v>49</v>
      </c>
      <c r="M13">
        <f t="shared" ca="1" si="1"/>
        <v>235</v>
      </c>
      <c r="N13">
        <f t="shared" ca="1" si="1"/>
        <v>239</v>
      </c>
    </row>
    <row r="14" spans="1:14" x14ac:dyDescent="0.35">
      <c r="A14" s="1" t="s">
        <v>13</v>
      </c>
      <c r="B14">
        <f t="shared" ca="1" si="1"/>
        <v>281</v>
      </c>
      <c r="C14">
        <f t="shared" ca="1" si="1"/>
        <v>200</v>
      </c>
      <c r="D14">
        <f t="shared" ca="1" si="1"/>
        <v>287</v>
      </c>
      <c r="E14">
        <f t="shared" ca="1" si="1"/>
        <v>89</v>
      </c>
      <c r="F14">
        <f t="shared" ca="1" si="1"/>
        <v>80</v>
      </c>
      <c r="G14">
        <f t="shared" ca="1" si="1"/>
        <v>131</v>
      </c>
      <c r="H14">
        <f t="shared" ca="1" si="1"/>
        <v>98</v>
      </c>
      <c r="I14">
        <f t="shared" ca="1" si="1"/>
        <v>256</v>
      </c>
      <c r="J14">
        <f t="shared" ca="1" si="1"/>
        <v>292</v>
      </c>
      <c r="K14">
        <f t="shared" ca="1" si="1"/>
        <v>130</v>
      </c>
      <c r="L14">
        <f t="shared" ca="1" si="1"/>
        <v>137</v>
      </c>
      <c r="M14">
        <f t="shared" ca="1" si="1"/>
        <v>146</v>
      </c>
      <c r="N14">
        <f t="shared" ca="1" si="1"/>
        <v>40</v>
      </c>
    </row>
    <row r="15" spans="1:14" x14ac:dyDescent="0.35">
      <c r="A15" s="1" t="s">
        <v>14</v>
      </c>
      <c r="B15">
        <f t="shared" ca="1" si="1"/>
        <v>267</v>
      </c>
      <c r="C15">
        <f t="shared" ca="1" si="1"/>
        <v>127</v>
      </c>
      <c r="D15">
        <f t="shared" ca="1" si="1"/>
        <v>180</v>
      </c>
      <c r="E15">
        <f t="shared" ca="1" si="1"/>
        <v>251</v>
      </c>
      <c r="F15">
        <f t="shared" ca="1" si="1"/>
        <v>250</v>
      </c>
      <c r="G15">
        <f t="shared" ca="1" si="1"/>
        <v>166</v>
      </c>
      <c r="H15">
        <f t="shared" ca="1" si="1"/>
        <v>34</v>
      </c>
      <c r="I15">
        <f t="shared" ca="1" si="1"/>
        <v>65</v>
      </c>
      <c r="J15">
        <f t="shared" ca="1" si="1"/>
        <v>101</v>
      </c>
      <c r="K15">
        <f t="shared" ca="1" si="1"/>
        <v>183</v>
      </c>
      <c r="L15">
        <f t="shared" ca="1" si="1"/>
        <v>186</v>
      </c>
      <c r="M15">
        <f t="shared" ca="1" si="1"/>
        <v>225</v>
      </c>
      <c r="N15">
        <f t="shared" ca="1" si="1"/>
        <v>73</v>
      </c>
    </row>
    <row r="16" spans="1:14" x14ac:dyDescent="0.35">
      <c r="A16" s="1" t="s">
        <v>15</v>
      </c>
      <c r="B16">
        <f t="shared" ca="1" si="1"/>
        <v>267</v>
      </c>
      <c r="C16">
        <f t="shared" ca="1" si="1"/>
        <v>299</v>
      </c>
      <c r="D16">
        <f t="shared" ca="1" si="1"/>
        <v>171</v>
      </c>
      <c r="E16">
        <f t="shared" ca="1" si="1"/>
        <v>128</v>
      </c>
      <c r="F16">
        <f t="shared" ca="1" si="1"/>
        <v>96</v>
      </c>
      <c r="G16">
        <f t="shared" ca="1" si="1"/>
        <v>109</v>
      </c>
      <c r="H16">
        <f t="shared" ca="1" si="1"/>
        <v>10</v>
      </c>
      <c r="I16">
        <f t="shared" ca="1" si="1"/>
        <v>164</v>
      </c>
      <c r="J16">
        <f t="shared" ca="1" si="1"/>
        <v>97</v>
      </c>
      <c r="K16">
        <f t="shared" ca="1" si="1"/>
        <v>58</v>
      </c>
      <c r="L16">
        <f t="shared" ca="1" si="1"/>
        <v>263</v>
      </c>
      <c r="M16">
        <f t="shared" ca="1" si="1"/>
        <v>104</v>
      </c>
      <c r="N16">
        <f t="shared" ca="1" si="1"/>
        <v>125</v>
      </c>
    </row>
    <row r="17" spans="1:14" x14ac:dyDescent="0.35">
      <c r="A17" s="1" t="s">
        <v>16</v>
      </c>
      <c r="B17">
        <f t="shared" ca="1" si="1"/>
        <v>79</v>
      </c>
      <c r="C17">
        <f t="shared" ca="1" si="1"/>
        <v>0</v>
      </c>
      <c r="D17">
        <f t="shared" ca="1" si="1"/>
        <v>42</v>
      </c>
      <c r="E17">
        <f t="shared" ca="1" si="1"/>
        <v>58</v>
      </c>
      <c r="F17">
        <f t="shared" ca="1" si="1"/>
        <v>126</v>
      </c>
      <c r="G17">
        <f t="shared" ca="1" si="1"/>
        <v>176</v>
      </c>
      <c r="H17">
        <f t="shared" ca="1" si="1"/>
        <v>120</v>
      </c>
      <c r="I17">
        <f t="shared" ca="1" si="1"/>
        <v>28</v>
      </c>
      <c r="J17">
        <f t="shared" ca="1" si="1"/>
        <v>238</v>
      </c>
      <c r="K17">
        <f t="shared" ca="1" si="1"/>
        <v>4</v>
      </c>
      <c r="L17">
        <f t="shared" ca="1" si="1"/>
        <v>51</v>
      </c>
      <c r="M17">
        <f t="shared" ca="1" si="1"/>
        <v>126</v>
      </c>
      <c r="N17">
        <f t="shared" ca="1" si="1"/>
        <v>29</v>
      </c>
    </row>
    <row r="18" spans="1:14" x14ac:dyDescent="0.35">
      <c r="A18" s="1" t="s">
        <v>17</v>
      </c>
      <c r="B18">
        <f t="shared" ca="1" si="1"/>
        <v>126</v>
      </c>
      <c r="C18">
        <f t="shared" ca="1" si="1"/>
        <v>127</v>
      </c>
      <c r="D18">
        <f t="shared" ca="1" si="1"/>
        <v>18</v>
      </c>
      <c r="E18">
        <f t="shared" ca="1" si="1"/>
        <v>160</v>
      </c>
      <c r="F18">
        <f t="shared" ca="1" si="1"/>
        <v>219</v>
      </c>
      <c r="G18">
        <f t="shared" ca="1" si="1"/>
        <v>283</v>
      </c>
      <c r="H18">
        <f t="shared" ca="1" si="1"/>
        <v>293</v>
      </c>
      <c r="I18">
        <f t="shared" ca="1" si="1"/>
        <v>169</v>
      </c>
      <c r="J18">
        <f t="shared" ca="1" si="1"/>
        <v>175</v>
      </c>
      <c r="K18">
        <f t="shared" ca="1" si="1"/>
        <v>143</v>
      </c>
      <c r="L18">
        <f t="shared" ca="1" si="1"/>
        <v>226</v>
      </c>
      <c r="M18">
        <f t="shared" ca="1" si="1"/>
        <v>255</v>
      </c>
      <c r="N18">
        <f t="shared" ca="1" si="1"/>
        <v>179</v>
      </c>
    </row>
    <row r="19" spans="1:14" x14ac:dyDescent="0.35">
      <c r="A19" s="1" t="s">
        <v>18</v>
      </c>
      <c r="B19">
        <f t="shared" ca="1" si="1"/>
        <v>48</v>
      </c>
      <c r="C19">
        <f t="shared" ca="1" si="1"/>
        <v>292</v>
      </c>
      <c r="D19">
        <f t="shared" ca="1" si="1"/>
        <v>26</v>
      </c>
      <c r="E19">
        <f t="shared" ca="1" si="1"/>
        <v>146</v>
      </c>
      <c r="F19">
        <f t="shared" ca="1" si="1"/>
        <v>223</v>
      </c>
      <c r="G19">
        <f t="shared" ca="1" si="1"/>
        <v>56</v>
      </c>
      <c r="H19">
        <f t="shared" ca="1" si="1"/>
        <v>257</v>
      </c>
      <c r="I19">
        <f t="shared" ca="1" si="1"/>
        <v>210</v>
      </c>
      <c r="J19">
        <f t="shared" ca="1" si="1"/>
        <v>284</v>
      </c>
      <c r="K19">
        <f t="shared" ca="1" si="1"/>
        <v>6</v>
      </c>
      <c r="L19">
        <f t="shared" ca="1" si="1"/>
        <v>206</v>
      </c>
      <c r="M19">
        <f t="shared" ca="1" si="1"/>
        <v>15</v>
      </c>
      <c r="N19">
        <f t="shared" ca="1" si="1"/>
        <v>185</v>
      </c>
    </row>
    <row r="20" spans="1:14" x14ac:dyDescent="0.35">
      <c r="A20" s="1" t="s">
        <v>19</v>
      </c>
      <c r="B20">
        <f t="shared" ca="1" si="1"/>
        <v>169</v>
      </c>
      <c r="C20">
        <f t="shared" ca="1" si="1"/>
        <v>34</v>
      </c>
      <c r="D20">
        <f t="shared" ca="1" si="1"/>
        <v>218</v>
      </c>
      <c r="E20">
        <f t="shared" ca="1" si="1"/>
        <v>290</v>
      </c>
      <c r="F20">
        <f t="shared" ca="1" si="1"/>
        <v>289</v>
      </c>
      <c r="G20">
        <f t="shared" ca="1" si="1"/>
        <v>2</v>
      </c>
      <c r="H20">
        <f t="shared" ca="1" si="1"/>
        <v>213</v>
      </c>
      <c r="I20">
        <f t="shared" ca="1" si="1"/>
        <v>183</v>
      </c>
      <c r="J20">
        <f t="shared" ca="1" si="1"/>
        <v>74</v>
      </c>
      <c r="K20">
        <f t="shared" ca="1" si="1"/>
        <v>181</v>
      </c>
      <c r="L20">
        <f t="shared" ca="1" si="1"/>
        <v>108</v>
      </c>
      <c r="M20">
        <f t="shared" ca="1" si="1"/>
        <v>240</v>
      </c>
      <c r="N20">
        <f t="shared" ca="1" si="1"/>
        <v>27</v>
      </c>
    </row>
    <row r="21" spans="1:14" x14ac:dyDescent="0.35">
      <c r="A21" s="1" t="s">
        <v>20</v>
      </c>
      <c r="B21">
        <f t="shared" ca="1" si="1"/>
        <v>259</v>
      </c>
      <c r="C21">
        <f t="shared" ca="1" si="1"/>
        <v>196</v>
      </c>
      <c r="D21">
        <f t="shared" ca="1" si="1"/>
        <v>141</v>
      </c>
      <c r="E21">
        <f t="shared" ca="1" si="1"/>
        <v>27</v>
      </c>
      <c r="F21">
        <f t="shared" ca="1" si="1"/>
        <v>239</v>
      </c>
      <c r="G21">
        <f t="shared" ca="1" si="1"/>
        <v>236</v>
      </c>
      <c r="H21">
        <f t="shared" ca="1" si="1"/>
        <v>158</v>
      </c>
      <c r="I21">
        <f t="shared" ca="1" si="1"/>
        <v>108</v>
      </c>
      <c r="J21">
        <f t="shared" ca="1" si="1"/>
        <v>287</v>
      </c>
      <c r="K21">
        <f t="shared" ca="1" si="1"/>
        <v>178</v>
      </c>
      <c r="L21">
        <f t="shared" ca="1" si="1"/>
        <v>216</v>
      </c>
      <c r="M21">
        <f t="shared" ca="1" si="1"/>
        <v>78</v>
      </c>
      <c r="N21">
        <f t="shared" ca="1" si="1"/>
        <v>2</v>
      </c>
    </row>
    <row r="22" spans="1:14" x14ac:dyDescent="0.35">
      <c r="A22" s="1" t="s">
        <v>21</v>
      </c>
      <c r="B22">
        <f ca="1">ROUND(RAND()*10000, 0)</f>
        <v>8316</v>
      </c>
      <c r="C22">
        <f t="shared" ref="C22:N22" ca="1" si="2">ROUND(RAND()*10000, 0)</f>
        <v>9510</v>
      </c>
      <c r="D22">
        <f t="shared" ca="1" si="2"/>
        <v>4081</v>
      </c>
      <c r="E22">
        <f t="shared" ca="1" si="2"/>
        <v>7879</v>
      </c>
      <c r="F22">
        <f t="shared" ca="1" si="2"/>
        <v>8233</v>
      </c>
      <c r="G22">
        <f t="shared" ca="1" si="2"/>
        <v>4424</v>
      </c>
      <c r="H22">
        <f t="shared" ca="1" si="2"/>
        <v>8876</v>
      </c>
      <c r="I22">
        <f t="shared" ca="1" si="2"/>
        <v>8626</v>
      </c>
      <c r="J22">
        <f t="shared" ca="1" si="2"/>
        <v>4791</v>
      </c>
      <c r="K22">
        <f t="shared" ca="1" si="2"/>
        <v>9146</v>
      </c>
      <c r="L22">
        <f t="shared" ca="1" si="2"/>
        <v>2718</v>
      </c>
      <c r="M22">
        <f t="shared" ca="1" si="2"/>
        <v>8365</v>
      </c>
      <c r="N22">
        <f t="shared" ca="1" si="2"/>
        <v>6365</v>
      </c>
    </row>
    <row r="23" spans="1:14" x14ac:dyDescent="0.35">
      <c r="A23" s="1" t="s">
        <v>22</v>
      </c>
      <c r="B23">
        <f t="shared" ref="B23:N25" ca="1" si="3">ROUND(RAND()*10000, 0)</f>
        <v>6117</v>
      </c>
      <c r="C23">
        <f t="shared" ca="1" si="3"/>
        <v>1084</v>
      </c>
      <c r="D23">
        <f t="shared" ca="1" si="3"/>
        <v>7311</v>
      </c>
      <c r="E23">
        <f t="shared" ca="1" si="3"/>
        <v>4508</v>
      </c>
      <c r="F23">
        <f t="shared" ca="1" si="3"/>
        <v>8032</v>
      </c>
      <c r="G23">
        <f t="shared" ca="1" si="3"/>
        <v>8701</v>
      </c>
      <c r="H23">
        <f t="shared" ca="1" si="3"/>
        <v>2301</v>
      </c>
      <c r="I23">
        <f t="shared" ca="1" si="3"/>
        <v>6389</v>
      </c>
      <c r="J23">
        <f t="shared" ca="1" si="3"/>
        <v>4154</v>
      </c>
      <c r="K23">
        <f t="shared" ca="1" si="3"/>
        <v>688</v>
      </c>
      <c r="L23">
        <f t="shared" ca="1" si="3"/>
        <v>3693</v>
      </c>
      <c r="M23">
        <f t="shared" ca="1" si="3"/>
        <v>7977</v>
      </c>
      <c r="N23">
        <f t="shared" ca="1" si="3"/>
        <v>9333</v>
      </c>
    </row>
    <row r="24" spans="1:14" x14ac:dyDescent="0.35">
      <c r="A24" s="1" t="s">
        <v>23</v>
      </c>
      <c r="B24">
        <f t="shared" ca="1" si="3"/>
        <v>6982</v>
      </c>
      <c r="C24">
        <f t="shared" ca="1" si="3"/>
        <v>6119</v>
      </c>
      <c r="D24">
        <f t="shared" ca="1" si="3"/>
        <v>8466</v>
      </c>
      <c r="E24">
        <f t="shared" ca="1" si="3"/>
        <v>604</v>
      </c>
      <c r="F24">
        <f t="shared" ca="1" si="3"/>
        <v>2590</v>
      </c>
      <c r="G24">
        <f t="shared" ca="1" si="3"/>
        <v>4944</v>
      </c>
      <c r="H24">
        <f t="shared" ca="1" si="3"/>
        <v>5283</v>
      </c>
      <c r="I24">
        <f t="shared" ca="1" si="3"/>
        <v>3064</v>
      </c>
      <c r="J24">
        <f t="shared" ca="1" si="3"/>
        <v>1438</v>
      </c>
      <c r="K24">
        <f t="shared" ca="1" si="3"/>
        <v>4130</v>
      </c>
      <c r="L24">
        <f t="shared" ca="1" si="3"/>
        <v>9144</v>
      </c>
      <c r="M24">
        <f t="shared" ca="1" si="3"/>
        <v>2103</v>
      </c>
      <c r="N24">
        <f t="shared" ca="1" si="3"/>
        <v>9019</v>
      </c>
    </row>
    <row r="25" spans="1:14" x14ac:dyDescent="0.35">
      <c r="A25" s="1" t="s">
        <v>24</v>
      </c>
      <c r="B25">
        <f t="shared" ca="1" si="3"/>
        <v>9524</v>
      </c>
      <c r="C25">
        <f t="shared" ca="1" si="3"/>
        <v>4582</v>
      </c>
      <c r="D25">
        <f t="shared" ca="1" si="3"/>
        <v>1116</v>
      </c>
      <c r="E25">
        <f t="shared" ca="1" si="3"/>
        <v>2373</v>
      </c>
      <c r="F25">
        <f t="shared" ca="1" si="3"/>
        <v>9325</v>
      </c>
      <c r="G25">
        <f t="shared" ca="1" si="3"/>
        <v>1435</v>
      </c>
      <c r="H25">
        <f t="shared" ca="1" si="3"/>
        <v>3920</v>
      </c>
      <c r="I25">
        <f t="shared" ca="1" si="3"/>
        <v>8387</v>
      </c>
      <c r="J25">
        <f t="shared" ca="1" si="3"/>
        <v>3231</v>
      </c>
      <c r="K25">
        <f t="shared" ca="1" si="3"/>
        <v>5450</v>
      </c>
      <c r="L25">
        <f t="shared" ca="1" si="3"/>
        <v>6763</v>
      </c>
      <c r="M25">
        <f t="shared" ca="1" si="3"/>
        <v>3827</v>
      </c>
      <c r="N25">
        <f t="shared" ca="1" si="3"/>
        <v>7890</v>
      </c>
    </row>
    <row r="26" spans="1:14" x14ac:dyDescent="0.35">
      <c r="A26" t="s">
        <v>25</v>
      </c>
      <c r="B26">
        <f ca="1">ROUND(RAND()*100000, 0)</f>
        <v>73918</v>
      </c>
      <c r="C26">
        <f t="shared" ref="C26:N26" ca="1" si="4">ROUND(RAND()*100000, 0)</f>
        <v>10652</v>
      </c>
      <c r="D26">
        <f t="shared" ca="1" si="4"/>
        <v>78012</v>
      </c>
      <c r="E26">
        <f t="shared" ca="1" si="4"/>
        <v>27521</v>
      </c>
      <c r="F26">
        <f t="shared" ca="1" si="4"/>
        <v>33302</v>
      </c>
      <c r="G26">
        <f t="shared" ca="1" si="4"/>
        <v>53274</v>
      </c>
      <c r="H26">
        <f t="shared" ca="1" si="4"/>
        <v>86787</v>
      </c>
      <c r="I26">
        <f t="shared" ca="1" si="4"/>
        <v>5840</v>
      </c>
      <c r="J26">
        <f t="shared" ca="1" si="4"/>
        <v>95536</v>
      </c>
      <c r="K26">
        <f t="shared" ca="1" si="4"/>
        <v>45692</v>
      </c>
      <c r="L26">
        <f t="shared" ca="1" si="4"/>
        <v>72814</v>
      </c>
      <c r="M26">
        <f t="shared" ca="1" si="4"/>
        <v>55390</v>
      </c>
      <c r="N26">
        <f t="shared" ca="1" si="4"/>
        <v>43210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78</v>
      </c>
      <c r="C2">
        <f t="shared" ref="C2:N2" ca="1" si="0">ROUND(RAND()*300, 0)</f>
        <v>212</v>
      </c>
      <c r="D2">
        <f t="shared" ca="1" si="0"/>
        <v>241</v>
      </c>
      <c r="E2">
        <f t="shared" ca="1" si="0"/>
        <v>74</v>
      </c>
      <c r="F2">
        <f t="shared" ca="1" si="0"/>
        <v>68</v>
      </c>
      <c r="G2">
        <f t="shared" ca="1" si="0"/>
        <v>51</v>
      </c>
      <c r="H2">
        <f t="shared" ca="1" si="0"/>
        <v>277</v>
      </c>
      <c r="I2">
        <f t="shared" ca="1" si="0"/>
        <v>286</v>
      </c>
      <c r="J2">
        <f t="shared" ca="1" si="0"/>
        <v>82</v>
      </c>
      <c r="K2">
        <f t="shared" ca="1" si="0"/>
        <v>276</v>
      </c>
      <c r="L2">
        <f t="shared" ca="1" si="0"/>
        <v>219</v>
      </c>
      <c r="M2">
        <f t="shared" ca="1" si="0"/>
        <v>62</v>
      </c>
      <c r="N2">
        <f t="shared" ca="1" si="0"/>
        <v>18</v>
      </c>
    </row>
    <row r="3" spans="1:14" x14ac:dyDescent="0.35">
      <c r="A3" s="1" t="s">
        <v>2</v>
      </c>
      <c r="B3">
        <f t="shared" ref="B3:N21" ca="1" si="1">ROUND(RAND()*300, 0)</f>
        <v>246</v>
      </c>
      <c r="C3">
        <f t="shared" ca="1" si="1"/>
        <v>6</v>
      </c>
      <c r="D3">
        <f t="shared" ca="1" si="1"/>
        <v>102</v>
      </c>
      <c r="E3">
        <f t="shared" ca="1" si="1"/>
        <v>96</v>
      </c>
      <c r="F3">
        <f t="shared" ca="1" si="1"/>
        <v>135</v>
      </c>
      <c r="G3">
        <f t="shared" ca="1" si="1"/>
        <v>250</v>
      </c>
      <c r="H3">
        <f t="shared" ca="1" si="1"/>
        <v>160</v>
      </c>
      <c r="I3">
        <f t="shared" ca="1" si="1"/>
        <v>247</v>
      </c>
      <c r="J3">
        <f t="shared" ca="1" si="1"/>
        <v>88</v>
      </c>
      <c r="K3">
        <f t="shared" ca="1" si="1"/>
        <v>162</v>
      </c>
      <c r="L3">
        <f t="shared" ca="1" si="1"/>
        <v>106</v>
      </c>
      <c r="M3">
        <f t="shared" ca="1" si="1"/>
        <v>297</v>
      </c>
      <c r="N3">
        <f t="shared" ca="1" si="1"/>
        <v>6</v>
      </c>
    </row>
    <row r="4" spans="1:14" x14ac:dyDescent="0.35">
      <c r="A4" s="1" t="s">
        <v>3</v>
      </c>
      <c r="B4">
        <f t="shared" ca="1" si="1"/>
        <v>34</v>
      </c>
      <c r="C4">
        <f t="shared" ca="1" si="1"/>
        <v>284</v>
      </c>
      <c r="D4">
        <f t="shared" ca="1" si="1"/>
        <v>144</v>
      </c>
      <c r="E4">
        <f t="shared" ca="1" si="1"/>
        <v>270</v>
      </c>
      <c r="F4">
        <f t="shared" ca="1" si="1"/>
        <v>119</v>
      </c>
      <c r="G4">
        <f t="shared" ca="1" si="1"/>
        <v>121</v>
      </c>
      <c r="H4">
        <f t="shared" ca="1" si="1"/>
        <v>179</v>
      </c>
      <c r="I4">
        <f t="shared" ca="1" si="1"/>
        <v>222</v>
      </c>
      <c r="J4">
        <f t="shared" ca="1" si="1"/>
        <v>209</v>
      </c>
      <c r="K4">
        <f t="shared" ca="1" si="1"/>
        <v>2</v>
      </c>
      <c r="L4">
        <f t="shared" ca="1" si="1"/>
        <v>139</v>
      </c>
      <c r="M4">
        <f t="shared" ca="1" si="1"/>
        <v>14</v>
      </c>
      <c r="N4">
        <f t="shared" ca="1" si="1"/>
        <v>215</v>
      </c>
    </row>
    <row r="5" spans="1:14" x14ac:dyDescent="0.35">
      <c r="A5" s="1" t="s">
        <v>4</v>
      </c>
      <c r="B5">
        <f t="shared" ca="1" si="1"/>
        <v>235</v>
      </c>
      <c r="C5">
        <f t="shared" ca="1" si="1"/>
        <v>147</v>
      </c>
      <c r="D5">
        <f t="shared" ca="1" si="1"/>
        <v>195</v>
      </c>
      <c r="E5">
        <f t="shared" ca="1" si="1"/>
        <v>239</v>
      </c>
      <c r="F5">
        <f t="shared" ca="1" si="1"/>
        <v>146</v>
      </c>
      <c r="G5">
        <f t="shared" ca="1" si="1"/>
        <v>68</v>
      </c>
      <c r="H5">
        <f t="shared" ca="1" si="1"/>
        <v>18</v>
      </c>
      <c r="I5">
        <f t="shared" ca="1" si="1"/>
        <v>66</v>
      </c>
      <c r="J5">
        <f t="shared" ca="1" si="1"/>
        <v>269</v>
      </c>
      <c r="K5">
        <f t="shared" ca="1" si="1"/>
        <v>241</v>
      </c>
      <c r="L5">
        <f t="shared" ca="1" si="1"/>
        <v>266</v>
      </c>
      <c r="M5">
        <f t="shared" ca="1" si="1"/>
        <v>12</v>
      </c>
      <c r="N5">
        <f t="shared" ca="1" si="1"/>
        <v>120</v>
      </c>
    </row>
    <row r="6" spans="1:14" x14ac:dyDescent="0.35">
      <c r="A6" s="1" t="s">
        <v>5</v>
      </c>
      <c r="B6">
        <f t="shared" ca="1" si="1"/>
        <v>85</v>
      </c>
      <c r="C6">
        <f t="shared" ca="1" si="1"/>
        <v>284</v>
      </c>
      <c r="D6">
        <f t="shared" ca="1" si="1"/>
        <v>66</v>
      </c>
      <c r="E6">
        <f t="shared" ca="1" si="1"/>
        <v>20</v>
      </c>
      <c r="F6">
        <f t="shared" ca="1" si="1"/>
        <v>127</v>
      </c>
      <c r="G6">
        <f t="shared" ca="1" si="1"/>
        <v>117</v>
      </c>
      <c r="H6">
        <f t="shared" ca="1" si="1"/>
        <v>194</v>
      </c>
      <c r="I6">
        <f t="shared" ca="1" si="1"/>
        <v>147</v>
      </c>
      <c r="J6">
        <f t="shared" ca="1" si="1"/>
        <v>3</v>
      </c>
      <c r="K6">
        <f t="shared" ca="1" si="1"/>
        <v>231</v>
      </c>
      <c r="L6">
        <f t="shared" ca="1" si="1"/>
        <v>164</v>
      </c>
      <c r="M6">
        <f t="shared" ca="1" si="1"/>
        <v>206</v>
      </c>
      <c r="N6">
        <f t="shared" ca="1" si="1"/>
        <v>297</v>
      </c>
    </row>
    <row r="7" spans="1:14" x14ac:dyDescent="0.35">
      <c r="A7" s="1" t="s">
        <v>6</v>
      </c>
      <c r="B7">
        <f t="shared" ca="1" si="1"/>
        <v>120</v>
      </c>
      <c r="C7">
        <f t="shared" ca="1" si="1"/>
        <v>254</v>
      </c>
      <c r="D7">
        <f t="shared" ca="1" si="1"/>
        <v>247</v>
      </c>
      <c r="E7">
        <f t="shared" ca="1" si="1"/>
        <v>128</v>
      </c>
      <c r="F7">
        <f t="shared" ca="1" si="1"/>
        <v>139</v>
      </c>
      <c r="G7">
        <f t="shared" ca="1" si="1"/>
        <v>26</v>
      </c>
      <c r="H7">
        <f t="shared" ca="1" si="1"/>
        <v>100</v>
      </c>
      <c r="I7">
        <f t="shared" ca="1" si="1"/>
        <v>227</v>
      </c>
      <c r="J7">
        <f t="shared" ca="1" si="1"/>
        <v>185</v>
      </c>
      <c r="K7">
        <f t="shared" ca="1" si="1"/>
        <v>264</v>
      </c>
      <c r="L7">
        <f t="shared" ca="1" si="1"/>
        <v>98</v>
      </c>
      <c r="M7">
        <f t="shared" ca="1" si="1"/>
        <v>139</v>
      </c>
      <c r="N7">
        <f t="shared" ca="1" si="1"/>
        <v>6</v>
      </c>
    </row>
    <row r="8" spans="1:14" x14ac:dyDescent="0.35">
      <c r="A8" s="1" t="s">
        <v>7</v>
      </c>
      <c r="B8">
        <f t="shared" ca="1" si="1"/>
        <v>48</v>
      </c>
      <c r="C8">
        <f t="shared" ca="1" si="1"/>
        <v>236</v>
      </c>
      <c r="D8">
        <f t="shared" ca="1" si="1"/>
        <v>112</v>
      </c>
      <c r="E8">
        <f t="shared" ca="1" si="1"/>
        <v>31</v>
      </c>
      <c r="F8">
        <f t="shared" ca="1" si="1"/>
        <v>204</v>
      </c>
      <c r="G8">
        <f t="shared" ca="1" si="1"/>
        <v>260</v>
      </c>
      <c r="H8">
        <f t="shared" ca="1" si="1"/>
        <v>80</v>
      </c>
      <c r="I8">
        <f t="shared" ca="1" si="1"/>
        <v>169</v>
      </c>
      <c r="J8">
        <f t="shared" ca="1" si="1"/>
        <v>190</v>
      </c>
      <c r="K8">
        <f t="shared" ca="1" si="1"/>
        <v>194</v>
      </c>
      <c r="L8">
        <f t="shared" ca="1" si="1"/>
        <v>189</v>
      </c>
      <c r="M8">
        <f t="shared" ca="1" si="1"/>
        <v>181</v>
      </c>
      <c r="N8">
        <f t="shared" ca="1" si="1"/>
        <v>49</v>
      </c>
    </row>
    <row r="9" spans="1:14" x14ac:dyDescent="0.35">
      <c r="A9" s="1" t="s">
        <v>8</v>
      </c>
      <c r="B9">
        <f t="shared" ca="1" si="1"/>
        <v>211</v>
      </c>
      <c r="C9">
        <f t="shared" ca="1" si="1"/>
        <v>99</v>
      </c>
      <c r="D9">
        <f t="shared" ca="1" si="1"/>
        <v>13</v>
      </c>
      <c r="E9">
        <f t="shared" ca="1" si="1"/>
        <v>140</v>
      </c>
      <c r="F9">
        <f t="shared" ca="1" si="1"/>
        <v>235</v>
      </c>
      <c r="G9">
        <f t="shared" ca="1" si="1"/>
        <v>185</v>
      </c>
      <c r="H9">
        <f t="shared" ca="1" si="1"/>
        <v>66</v>
      </c>
      <c r="I9">
        <f t="shared" ca="1" si="1"/>
        <v>117</v>
      </c>
      <c r="J9">
        <f t="shared" ca="1" si="1"/>
        <v>242</v>
      </c>
      <c r="K9">
        <f t="shared" ca="1" si="1"/>
        <v>40</v>
      </c>
      <c r="L9">
        <f t="shared" ca="1" si="1"/>
        <v>204</v>
      </c>
      <c r="M9">
        <f t="shared" ca="1" si="1"/>
        <v>31</v>
      </c>
      <c r="N9">
        <f t="shared" ca="1" si="1"/>
        <v>35</v>
      </c>
    </row>
    <row r="10" spans="1:14" x14ac:dyDescent="0.35">
      <c r="A10" s="1" t="s">
        <v>9</v>
      </c>
      <c r="B10">
        <f t="shared" ca="1" si="1"/>
        <v>84</v>
      </c>
      <c r="C10">
        <f t="shared" ca="1" si="1"/>
        <v>195</v>
      </c>
      <c r="D10">
        <f t="shared" ca="1" si="1"/>
        <v>281</v>
      </c>
      <c r="E10">
        <f t="shared" ca="1" si="1"/>
        <v>56</v>
      </c>
      <c r="F10">
        <f t="shared" ca="1" si="1"/>
        <v>107</v>
      </c>
      <c r="G10">
        <f t="shared" ca="1" si="1"/>
        <v>28</v>
      </c>
      <c r="H10">
        <f t="shared" ca="1" si="1"/>
        <v>6</v>
      </c>
      <c r="I10">
        <f t="shared" ca="1" si="1"/>
        <v>17</v>
      </c>
      <c r="J10">
        <f t="shared" ca="1" si="1"/>
        <v>131</v>
      </c>
      <c r="K10">
        <f t="shared" ca="1" si="1"/>
        <v>64</v>
      </c>
      <c r="L10">
        <f t="shared" ca="1" si="1"/>
        <v>204</v>
      </c>
      <c r="M10">
        <f t="shared" ca="1" si="1"/>
        <v>245</v>
      </c>
      <c r="N10">
        <f t="shared" ca="1" si="1"/>
        <v>132</v>
      </c>
    </row>
    <row r="11" spans="1:14" x14ac:dyDescent="0.35">
      <c r="A11" s="1" t="s">
        <v>10</v>
      </c>
      <c r="B11">
        <f t="shared" ca="1" si="1"/>
        <v>19</v>
      </c>
      <c r="C11">
        <f t="shared" ca="1" si="1"/>
        <v>192</v>
      </c>
      <c r="D11">
        <f t="shared" ca="1" si="1"/>
        <v>246</v>
      </c>
      <c r="E11">
        <f t="shared" ca="1" si="1"/>
        <v>114</v>
      </c>
      <c r="F11">
        <f t="shared" ca="1" si="1"/>
        <v>272</v>
      </c>
      <c r="G11">
        <f t="shared" ca="1" si="1"/>
        <v>147</v>
      </c>
      <c r="H11">
        <f t="shared" ca="1" si="1"/>
        <v>239</v>
      </c>
      <c r="I11">
        <f t="shared" ca="1" si="1"/>
        <v>169</v>
      </c>
      <c r="J11">
        <f t="shared" ca="1" si="1"/>
        <v>213</v>
      </c>
      <c r="K11">
        <f t="shared" ca="1" si="1"/>
        <v>64</v>
      </c>
      <c r="L11">
        <f t="shared" ca="1" si="1"/>
        <v>8</v>
      </c>
      <c r="M11">
        <f t="shared" ca="1" si="1"/>
        <v>76</v>
      </c>
      <c r="N11">
        <f t="shared" ca="1" si="1"/>
        <v>262</v>
      </c>
    </row>
    <row r="12" spans="1:14" x14ac:dyDescent="0.35">
      <c r="A12" s="1" t="s">
        <v>11</v>
      </c>
      <c r="B12">
        <f t="shared" ca="1" si="1"/>
        <v>216</v>
      </c>
      <c r="C12">
        <f t="shared" ca="1" si="1"/>
        <v>218</v>
      </c>
      <c r="D12">
        <f t="shared" ca="1" si="1"/>
        <v>10</v>
      </c>
      <c r="E12">
        <f t="shared" ca="1" si="1"/>
        <v>141</v>
      </c>
      <c r="F12">
        <f t="shared" ca="1" si="1"/>
        <v>234</v>
      </c>
      <c r="G12">
        <f t="shared" ca="1" si="1"/>
        <v>237</v>
      </c>
      <c r="H12">
        <f t="shared" ca="1" si="1"/>
        <v>159</v>
      </c>
      <c r="I12">
        <f t="shared" ca="1" si="1"/>
        <v>256</v>
      </c>
      <c r="J12">
        <f t="shared" ca="1" si="1"/>
        <v>110</v>
      </c>
      <c r="K12">
        <f t="shared" ca="1" si="1"/>
        <v>16</v>
      </c>
      <c r="L12">
        <f t="shared" ca="1" si="1"/>
        <v>73</v>
      </c>
      <c r="M12">
        <f t="shared" ca="1" si="1"/>
        <v>63</v>
      </c>
      <c r="N12">
        <f t="shared" ca="1" si="1"/>
        <v>227</v>
      </c>
    </row>
    <row r="13" spans="1:14" x14ac:dyDescent="0.35">
      <c r="A13" s="1" t="s">
        <v>12</v>
      </c>
      <c r="B13">
        <f t="shared" ca="1" si="1"/>
        <v>227</v>
      </c>
      <c r="C13">
        <f t="shared" ca="1" si="1"/>
        <v>245</v>
      </c>
      <c r="D13">
        <f t="shared" ca="1" si="1"/>
        <v>39</v>
      </c>
      <c r="E13">
        <f t="shared" ca="1" si="1"/>
        <v>17</v>
      </c>
      <c r="F13">
        <f t="shared" ca="1" si="1"/>
        <v>181</v>
      </c>
      <c r="G13">
        <f t="shared" ca="1" si="1"/>
        <v>215</v>
      </c>
      <c r="H13">
        <f t="shared" ca="1" si="1"/>
        <v>125</v>
      </c>
      <c r="I13">
        <f t="shared" ca="1" si="1"/>
        <v>258</v>
      </c>
      <c r="J13">
        <f t="shared" ca="1" si="1"/>
        <v>194</v>
      </c>
      <c r="K13">
        <f t="shared" ca="1" si="1"/>
        <v>45</v>
      </c>
      <c r="L13">
        <f t="shared" ca="1" si="1"/>
        <v>21</v>
      </c>
      <c r="M13">
        <f t="shared" ca="1" si="1"/>
        <v>223</v>
      </c>
      <c r="N13">
        <f t="shared" ca="1" si="1"/>
        <v>209</v>
      </c>
    </row>
    <row r="14" spans="1:14" x14ac:dyDescent="0.35">
      <c r="A14" s="1" t="s">
        <v>13</v>
      </c>
      <c r="B14">
        <f t="shared" ca="1" si="1"/>
        <v>240</v>
      </c>
      <c r="C14">
        <f t="shared" ca="1" si="1"/>
        <v>62</v>
      </c>
      <c r="D14">
        <f t="shared" ca="1" si="1"/>
        <v>269</v>
      </c>
      <c r="E14">
        <f t="shared" ca="1" si="1"/>
        <v>261</v>
      </c>
      <c r="F14">
        <f t="shared" ca="1" si="1"/>
        <v>256</v>
      </c>
      <c r="G14">
        <f t="shared" ca="1" si="1"/>
        <v>4</v>
      </c>
      <c r="H14">
        <f t="shared" ca="1" si="1"/>
        <v>99</v>
      </c>
      <c r="I14">
        <f t="shared" ca="1" si="1"/>
        <v>185</v>
      </c>
      <c r="J14">
        <f t="shared" ca="1" si="1"/>
        <v>215</v>
      </c>
      <c r="K14">
        <f t="shared" ca="1" si="1"/>
        <v>261</v>
      </c>
      <c r="L14">
        <f t="shared" ca="1" si="1"/>
        <v>160</v>
      </c>
      <c r="M14">
        <f t="shared" ca="1" si="1"/>
        <v>138</v>
      </c>
      <c r="N14">
        <f t="shared" ca="1" si="1"/>
        <v>22</v>
      </c>
    </row>
    <row r="15" spans="1:14" x14ac:dyDescent="0.35">
      <c r="A15" s="1" t="s">
        <v>14</v>
      </c>
      <c r="B15">
        <f t="shared" ca="1" si="1"/>
        <v>120</v>
      </c>
      <c r="C15">
        <f t="shared" ca="1" si="1"/>
        <v>219</v>
      </c>
      <c r="D15">
        <f t="shared" ca="1" si="1"/>
        <v>67</v>
      </c>
      <c r="E15">
        <f t="shared" ca="1" si="1"/>
        <v>225</v>
      </c>
      <c r="F15">
        <f t="shared" ca="1" si="1"/>
        <v>9</v>
      </c>
      <c r="G15">
        <f t="shared" ca="1" si="1"/>
        <v>26</v>
      </c>
      <c r="H15">
        <f t="shared" ca="1" si="1"/>
        <v>105</v>
      </c>
      <c r="I15">
        <f t="shared" ca="1" si="1"/>
        <v>222</v>
      </c>
      <c r="J15">
        <f t="shared" ca="1" si="1"/>
        <v>82</v>
      </c>
      <c r="K15">
        <f t="shared" ca="1" si="1"/>
        <v>126</v>
      </c>
      <c r="L15">
        <f t="shared" ca="1" si="1"/>
        <v>274</v>
      </c>
      <c r="M15">
        <f t="shared" ca="1" si="1"/>
        <v>75</v>
      </c>
      <c r="N15">
        <f t="shared" ca="1" si="1"/>
        <v>242</v>
      </c>
    </row>
    <row r="16" spans="1:14" x14ac:dyDescent="0.35">
      <c r="A16" s="1" t="s">
        <v>15</v>
      </c>
      <c r="B16">
        <f t="shared" ca="1" si="1"/>
        <v>11</v>
      </c>
      <c r="C16">
        <f t="shared" ca="1" si="1"/>
        <v>28</v>
      </c>
      <c r="D16">
        <f t="shared" ca="1" si="1"/>
        <v>221</v>
      </c>
      <c r="E16">
        <f t="shared" ca="1" si="1"/>
        <v>290</v>
      </c>
      <c r="F16">
        <f t="shared" ca="1" si="1"/>
        <v>65</v>
      </c>
      <c r="G16">
        <f t="shared" ca="1" si="1"/>
        <v>226</v>
      </c>
      <c r="H16">
        <f t="shared" ca="1" si="1"/>
        <v>38</v>
      </c>
      <c r="I16">
        <f t="shared" ca="1" si="1"/>
        <v>57</v>
      </c>
      <c r="J16">
        <f t="shared" ca="1" si="1"/>
        <v>266</v>
      </c>
      <c r="K16">
        <f t="shared" ca="1" si="1"/>
        <v>4</v>
      </c>
      <c r="L16">
        <f t="shared" ca="1" si="1"/>
        <v>161</v>
      </c>
      <c r="M16">
        <f t="shared" ca="1" si="1"/>
        <v>260</v>
      </c>
      <c r="N16">
        <f t="shared" ca="1" si="1"/>
        <v>124</v>
      </c>
    </row>
    <row r="17" spans="1:14" x14ac:dyDescent="0.35">
      <c r="A17" s="1" t="s">
        <v>16</v>
      </c>
      <c r="B17">
        <f t="shared" ca="1" si="1"/>
        <v>77</v>
      </c>
      <c r="C17">
        <f t="shared" ca="1" si="1"/>
        <v>175</v>
      </c>
      <c r="D17">
        <f t="shared" ca="1" si="1"/>
        <v>239</v>
      </c>
      <c r="E17">
        <f t="shared" ca="1" si="1"/>
        <v>230</v>
      </c>
      <c r="F17">
        <f t="shared" ca="1" si="1"/>
        <v>109</v>
      </c>
      <c r="G17">
        <f t="shared" ca="1" si="1"/>
        <v>161</v>
      </c>
      <c r="H17">
        <f t="shared" ca="1" si="1"/>
        <v>64</v>
      </c>
      <c r="I17">
        <f t="shared" ca="1" si="1"/>
        <v>188</v>
      </c>
      <c r="J17">
        <f t="shared" ca="1" si="1"/>
        <v>258</v>
      </c>
      <c r="K17">
        <f t="shared" ca="1" si="1"/>
        <v>84</v>
      </c>
      <c r="L17">
        <f t="shared" ca="1" si="1"/>
        <v>36</v>
      </c>
      <c r="M17">
        <f t="shared" ca="1" si="1"/>
        <v>205</v>
      </c>
      <c r="N17">
        <f t="shared" ca="1" si="1"/>
        <v>163</v>
      </c>
    </row>
    <row r="18" spans="1:14" x14ac:dyDescent="0.35">
      <c r="A18" s="1" t="s">
        <v>17</v>
      </c>
      <c r="B18">
        <f t="shared" ca="1" si="1"/>
        <v>21</v>
      </c>
      <c r="C18">
        <f t="shared" ca="1" si="1"/>
        <v>100</v>
      </c>
      <c r="D18">
        <f t="shared" ca="1" si="1"/>
        <v>233</v>
      </c>
      <c r="E18">
        <f t="shared" ca="1" si="1"/>
        <v>22</v>
      </c>
      <c r="F18">
        <f t="shared" ca="1" si="1"/>
        <v>16</v>
      </c>
      <c r="G18">
        <f t="shared" ca="1" si="1"/>
        <v>148</v>
      </c>
      <c r="H18">
        <f t="shared" ca="1" si="1"/>
        <v>180</v>
      </c>
      <c r="I18">
        <f t="shared" ca="1" si="1"/>
        <v>209</v>
      </c>
      <c r="J18">
        <f t="shared" ca="1" si="1"/>
        <v>114</v>
      </c>
      <c r="K18">
        <f t="shared" ca="1" si="1"/>
        <v>150</v>
      </c>
      <c r="L18">
        <f t="shared" ca="1" si="1"/>
        <v>203</v>
      </c>
      <c r="M18">
        <f t="shared" ca="1" si="1"/>
        <v>265</v>
      </c>
      <c r="N18">
        <f t="shared" ca="1" si="1"/>
        <v>153</v>
      </c>
    </row>
    <row r="19" spans="1:14" x14ac:dyDescent="0.35">
      <c r="A19" s="1" t="s">
        <v>18</v>
      </c>
      <c r="B19">
        <f t="shared" ca="1" si="1"/>
        <v>69</v>
      </c>
      <c r="C19">
        <f t="shared" ca="1" si="1"/>
        <v>31</v>
      </c>
      <c r="D19">
        <f t="shared" ca="1" si="1"/>
        <v>36</v>
      </c>
      <c r="E19">
        <f t="shared" ca="1" si="1"/>
        <v>78</v>
      </c>
      <c r="F19">
        <f t="shared" ca="1" si="1"/>
        <v>167</v>
      </c>
      <c r="G19">
        <f t="shared" ca="1" si="1"/>
        <v>10</v>
      </c>
      <c r="H19">
        <f t="shared" ca="1" si="1"/>
        <v>269</v>
      </c>
      <c r="I19">
        <f t="shared" ca="1" si="1"/>
        <v>126</v>
      </c>
      <c r="J19">
        <f t="shared" ca="1" si="1"/>
        <v>209</v>
      </c>
      <c r="K19">
        <f t="shared" ca="1" si="1"/>
        <v>239</v>
      </c>
      <c r="L19">
        <f t="shared" ca="1" si="1"/>
        <v>3</v>
      </c>
      <c r="M19">
        <f t="shared" ca="1" si="1"/>
        <v>201</v>
      </c>
      <c r="N19">
        <f t="shared" ca="1" si="1"/>
        <v>227</v>
      </c>
    </row>
    <row r="20" spans="1:14" x14ac:dyDescent="0.35">
      <c r="A20" s="1" t="s">
        <v>19</v>
      </c>
      <c r="B20">
        <f t="shared" ca="1" si="1"/>
        <v>291</v>
      </c>
      <c r="C20">
        <f t="shared" ca="1" si="1"/>
        <v>184</v>
      </c>
      <c r="D20">
        <f t="shared" ca="1" si="1"/>
        <v>230</v>
      </c>
      <c r="E20">
        <f t="shared" ca="1" si="1"/>
        <v>212</v>
      </c>
      <c r="F20">
        <f t="shared" ca="1" si="1"/>
        <v>272</v>
      </c>
      <c r="G20">
        <f t="shared" ca="1" si="1"/>
        <v>29</v>
      </c>
      <c r="H20">
        <f t="shared" ca="1" si="1"/>
        <v>216</v>
      </c>
      <c r="I20">
        <f t="shared" ca="1" si="1"/>
        <v>89</v>
      </c>
      <c r="J20">
        <f t="shared" ca="1" si="1"/>
        <v>139</v>
      </c>
      <c r="K20">
        <f t="shared" ca="1" si="1"/>
        <v>4</v>
      </c>
      <c r="L20">
        <f t="shared" ca="1" si="1"/>
        <v>271</v>
      </c>
      <c r="M20">
        <f t="shared" ca="1" si="1"/>
        <v>172</v>
      </c>
      <c r="N20">
        <f t="shared" ca="1" si="1"/>
        <v>70</v>
      </c>
    </row>
    <row r="21" spans="1:14" x14ac:dyDescent="0.35">
      <c r="A21" s="1" t="s">
        <v>20</v>
      </c>
      <c r="B21">
        <f t="shared" ca="1" si="1"/>
        <v>281</v>
      </c>
      <c r="C21">
        <f t="shared" ca="1" si="1"/>
        <v>287</v>
      </c>
      <c r="D21">
        <f t="shared" ca="1" si="1"/>
        <v>95</v>
      </c>
      <c r="E21">
        <f t="shared" ca="1" si="1"/>
        <v>122</v>
      </c>
      <c r="F21">
        <f t="shared" ca="1" si="1"/>
        <v>223</v>
      </c>
      <c r="G21">
        <f t="shared" ca="1" si="1"/>
        <v>192</v>
      </c>
      <c r="H21">
        <f t="shared" ca="1" si="1"/>
        <v>70</v>
      </c>
      <c r="I21">
        <f t="shared" ca="1" si="1"/>
        <v>160</v>
      </c>
      <c r="J21">
        <f t="shared" ca="1" si="1"/>
        <v>84</v>
      </c>
      <c r="K21">
        <f t="shared" ca="1" si="1"/>
        <v>181</v>
      </c>
      <c r="L21">
        <f t="shared" ca="1" si="1"/>
        <v>237</v>
      </c>
      <c r="M21">
        <f t="shared" ca="1" si="1"/>
        <v>188</v>
      </c>
      <c r="N21">
        <f t="shared" ca="1" si="1"/>
        <v>25</v>
      </c>
    </row>
    <row r="22" spans="1:14" x14ac:dyDescent="0.35">
      <c r="A22" s="1" t="s">
        <v>21</v>
      </c>
      <c r="B22">
        <f ca="1">ROUND(RAND()*10000, 0)</f>
        <v>6373</v>
      </c>
      <c r="C22">
        <f t="shared" ref="C22:N22" ca="1" si="2">ROUND(RAND()*10000, 0)</f>
        <v>1815</v>
      </c>
      <c r="D22">
        <f t="shared" ca="1" si="2"/>
        <v>7552</v>
      </c>
      <c r="E22">
        <f t="shared" ca="1" si="2"/>
        <v>1439</v>
      </c>
      <c r="F22">
        <f t="shared" ca="1" si="2"/>
        <v>1902</v>
      </c>
      <c r="G22">
        <f t="shared" ca="1" si="2"/>
        <v>6902</v>
      </c>
      <c r="H22">
        <f t="shared" ca="1" si="2"/>
        <v>3284</v>
      </c>
      <c r="I22">
        <f t="shared" ca="1" si="2"/>
        <v>3875</v>
      </c>
      <c r="J22">
        <f t="shared" ca="1" si="2"/>
        <v>6393</v>
      </c>
      <c r="K22">
        <f t="shared" ca="1" si="2"/>
        <v>4924</v>
      </c>
      <c r="L22">
        <f t="shared" ca="1" si="2"/>
        <v>3070</v>
      </c>
      <c r="M22">
        <f t="shared" ca="1" si="2"/>
        <v>3874</v>
      </c>
      <c r="N22">
        <f t="shared" ca="1" si="2"/>
        <v>7046</v>
      </c>
    </row>
    <row r="23" spans="1:14" x14ac:dyDescent="0.35">
      <c r="A23" s="1" t="s">
        <v>22</v>
      </c>
      <c r="B23">
        <f t="shared" ref="B23:N25" ca="1" si="3">ROUND(RAND()*10000, 0)</f>
        <v>2016</v>
      </c>
      <c r="C23">
        <f t="shared" ca="1" si="3"/>
        <v>3097</v>
      </c>
      <c r="D23">
        <f t="shared" ca="1" si="3"/>
        <v>8685</v>
      </c>
      <c r="E23">
        <f t="shared" ca="1" si="3"/>
        <v>6305</v>
      </c>
      <c r="F23">
        <f t="shared" ca="1" si="3"/>
        <v>3235</v>
      </c>
      <c r="G23">
        <f t="shared" ca="1" si="3"/>
        <v>7648</v>
      </c>
      <c r="H23">
        <f t="shared" ca="1" si="3"/>
        <v>3121</v>
      </c>
      <c r="I23">
        <f t="shared" ca="1" si="3"/>
        <v>548</v>
      </c>
      <c r="J23">
        <f t="shared" ca="1" si="3"/>
        <v>3893</v>
      </c>
      <c r="K23">
        <f t="shared" ca="1" si="3"/>
        <v>9238</v>
      </c>
      <c r="L23">
        <f t="shared" ca="1" si="3"/>
        <v>2809</v>
      </c>
      <c r="M23">
        <f t="shared" ca="1" si="3"/>
        <v>1950</v>
      </c>
      <c r="N23">
        <f t="shared" ca="1" si="3"/>
        <v>3103</v>
      </c>
    </row>
    <row r="24" spans="1:14" x14ac:dyDescent="0.35">
      <c r="A24" s="1" t="s">
        <v>23</v>
      </c>
      <c r="B24">
        <f t="shared" ca="1" si="3"/>
        <v>4478</v>
      </c>
      <c r="C24">
        <f t="shared" ca="1" si="3"/>
        <v>4453</v>
      </c>
      <c r="D24">
        <f t="shared" ca="1" si="3"/>
        <v>1937</v>
      </c>
      <c r="E24">
        <f t="shared" ca="1" si="3"/>
        <v>5931</v>
      </c>
      <c r="F24">
        <f t="shared" ca="1" si="3"/>
        <v>2807</v>
      </c>
      <c r="G24">
        <f t="shared" ca="1" si="3"/>
        <v>6147</v>
      </c>
      <c r="H24">
        <f t="shared" ca="1" si="3"/>
        <v>4815</v>
      </c>
      <c r="I24">
        <f t="shared" ca="1" si="3"/>
        <v>4488</v>
      </c>
      <c r="J24">
        <f t="shared" ca="1" si="3"/>
        <v>7030</v>
      </c>
      <c r="K24">
        <f t="shared" ca="1" si="3"/>
        <v>9369</v>
      </c>
      <c r="L24">
        <f t="shared" ca="1" si="3"/>
        <v>3739</v>
      </c>
      <c r="M24">
        <f t="shared" ca="1" si="3"/>
        <v>296</v>
      </c>
      <c r="N24">
        <f t="shared" ca="1" si="3"/>
        <v>9746</v>
      </c>
    </row>
    <row r="25" spans="1:14" x14ac:dyDescent="0.35">
      <c r="A25" s="1" t="s">
        <v>24</v>
      </c>
      <c r="B25">
        <f t="shared" ca="1" si="3"/>
        <v>2524</v>
      </c>
      <c r="C25">
        <f t="shared" ca="1" si="3"/>
        <v>7384</v>
      </c>
      <c r="D25">
        <f t="shared" ca="1" si="3"/>
        <v>7240</v>
      </c>
      <c r="E25">
        <f t="shared" ca="1" si="3"/>
        <v>3885</v>
      </c>
      <c r="F25">
        <f t="shared" ca="1" si="3"/>
        <v>3952</v>
      </c>
      <c r="G25">
        <f t="shared" ca="1" si="3"/>
        <v>6099</v>
      </c>
      <c r="H25">
        <f t="shared" ca="1" si="3"/>
        <v>8320</v>
      </c>
      <c r="I25">
        <f t="shared" ca="1" si="3"/>
        <v>5102</v>
      </c>
      <c r="J25">
        <f t="shared" ca="1" si="3"/>
        <v>6689</v>
      </c>
      <c r="K25">
        <f t="shared" ca="1" si="3"/>
        <v>5250</v>
      </c>
      <c r="L25">
        <f t="shared" ca="1" si="3"/>
        <v>1578</v>
      </c>
      <c r="M25">
        <f t="shared" ca="1" si="3"/>
        <v>5442</v>
      </c>
      <c r="N25">
        <f t="shared" ca="1" si="3"/>
        <v>7836</v>
      </c>
    </row>
    <row r="26" spans="1:14" x14ac:dyDescent="0.35">
      <c r="A26" t="s">
        <v>25</v>
      </c>
      <c r="B26">
        <f ca="1">ROUND(RAND()*100000, 0)</f>
        <v>7471</v>
      </c>
      <c r="C26">
        <f t="shared" ref="C26:N26" ca="1" si="4">ROUND(RAND()*100000, 0)</f>
        <v>47508</v>
      </c>
      <c r="D26">
        <f t="shared" ca="1" si="4"/>
        <v>92111</v>
      </c>
      <c r="E26">
        <f t="shared" ca="1" si="4"/>
        <v>16346</v>
      </c>
      <c r="F26">
        <f t="shared" ca="1" si="4"/>
        <v>42135</v>
      </c>
      <c r="G26">
        <f t="shared" ca="1" si="4"/>
        <v>57703</v>
      </c>
      <c r="H26">
        <f t="shared" ca="1" si="4"/>
        <v>5651</v>
      </c>
      <c r="I26">
        <f t="shared" ca="1" si="4"/>
        <v>5971</v>
      </c>
      <c r="J26">
        <f t="shared" ca="1" si="4"/>
        <v>66886</v>
      </c>
      <c r="K26">
        <f t="shared" ca="1" si="4"/>
        <v>50929</v>
      </c>
      <c r="L26">
        <f t="shared" ca="1" si="4"/>
        <v>11336</v>
      </c>
      <c r="M26">
        <f t="shared" ca="1" si="4"/>
        <v>75009</v>
      </c>
      <c r="N26">
        <f t="shared" ca="1" si="4"/>
        <v>52826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233</v>
      </c>
      <c r="C2">
        <f t="shared" ref="C2:N2" ca="1" si="0">ROUND(RAND()*300, 0)</f>
        <v>277</v>
      </c>
      <c r="D2">
        <f t="shared" ca="1" si="0"/>
        <v>3</v>
      </c>
      <c r="E2">
        <f t="shared" ca="1" si="0"/>
        <v>143</v>
      </c>
      <c r="F2">
        <f t="shared" ca="1" si="0"/>
        <v>132</v>
      </c>
      <c r="G2">
        <f t="shared" ca="1" si="0"/>
        <v>61</v>
      </c>
      <c r="H2">
        <f t="shared" ca="1" si="0"/>
        <v>38</v>
      </c>
      <c r="I2">
        <f t="shared" ca="1" si="0"/>
        <v>39</v>
      </c>
      <c r="J2">
        <f t="shared" ca="1" si="0"/>
        <v>266</v>
      </c>
      <c r="K2">
        <f t="shared" ca="1" si="0"/>
        <v>180</v>
      </c>
      <c r="L2">
        <f t="shared" ca="1" si="0"/>
        <v>114</v>
      </c>
      <c r="M2">
        <f t="shared" ca="1" si="0"/>
        <v>204</v>
      </c>
      <c r="N2">
        <f t="shared" ca="1" si="0"/>
        <v>174</v>
      </c>
    </row>
    <row r="3" spans="1:14" x14ac:dyDescent="0.35">
      <c r="A3" s="1" t="s">
        <v>2</v>
      </c>
      <c r="B3">
        <f t="shared" ref="B3:N21" ca="1" si="1">ROUND(RAND()*300, 0)</f>
        <v>166</v>
      </c>
      <c r="C3">
        <f t="shared" ca="1" si="1"/>
        <v>144</v>
      </c>
      <c r="D3">
        <f t="shared" ca="1" si="1"/>
        <v>196</v>
      </c>
      <c r="E3">
        <f t="shared" ca="1" si="1"/>
        <v>182</v>
      </c>
      <c r="F3">
        <f t="shared" ca="1" si="1"/>
        <v>248</v>
      </c>
      <c r="G3">
        <f t="shared" ca="1" si="1"/>
        <v>257</v>
      </c>
      <c r="H3">
        <f t="shared" ca="1" si="1"/>
        <v>57</v>
      </c>
      <c r="I3">
        <f t="shared" ca="1" si="1"/>
        <v>111</v>
      </c>
      <c r="J3">
        <f t="shared" ca="1" si="1"/>
        <v>192</v>
      </c>
      <c r="K3">
        <f t="shared" ca="1" si="1"/>
        <v>58</v>
      </c>
      <c r="L3">
        <f t="shared" ca="1" si="1"/>
        <v>67</v>
      </c>
      <c r="M3">
        <f t="shared" ca="1" si="1"/>
        <v>84</v>
      </c>
      <c r="N3">
        <f t="shared" ca="1" si="1"/>
        <v>84</v>
      </c>
    </row>
    <row r="4" spans="1:14" x14ac:dyDescent="0.35">
      <c r="A4" s="1" t="s">
        <v>3</v>
      </c>
      <c r="B4">
        <f t="shared" ca="1" si="1"/>
        <v>110</v>
      </c>
      <c r="C4">
        <f t="shared" ca="1" si="1"/>
        <v>107</v>
      </c>
      <c r="D4">
        <f t="shared" ca="1" si="1"/>
        <v>7</v>
      </c>
      <c r="E4">
        <f t="shared" ca="1" si="1"/>
        <v>152</v>
      </c>
      <c r="F4">
        <f t="shared" ca="1" si="1"/>
        <v>107</v>
      </c>
      <c r="G4">
        <f t="shared" ca="1" si="1"/>
        <v>41</v>
      </c>
      <c r="H4">
        <f t="shared" ca="1" si="1"/>
        <v>189</v>
      </c>
      <c r="I4">
        <f t="shared" ca="1" si="1"/>
        <v>160</v>
      </c>
      <c r="J4">
        <f t="shared" ca="1" si="1"/>
        <v>205</v>
      </c>
      <c r="K4">
        <f t="shared" ca="1" si="1"/>
        <v>166</v>
      </c>
      <c r="L4">
        <f t="shared" ca="1" si="1"/>
        <v>264</v>
      </c>
      <c r="M4">
        <f t="shared" ca="1" si="1"/>
        <v>16</v>
      </c>
      <c r="N4">
        <f t="shared" ca="1" si="1"/>
        <v>69</v>
      </c>
    </row>
    <row r="5" spans="1:14" x14ac:dyDescent="0.35">
      <c r="A5" s="1" t="s">
        <v>4</v>
      </c>
      <c r="B5">
        <f t="shared" ca="1" si="1"/>
        <v>93</v>
      </c>
      <c r="C5">
        <f t="shared" ca="1" si="1"/>
        <v>137</v>
      </c>
      <c r="D5">
        <f t="shared" ca="1" si="1"/>
        <v>251</v>
      </c>
      <c r="E5">
        <f t="shared" ca="1" si="1"/>
        <v>154</v>
      </c>
      <c r="F5">
        <f t="shared" ca="1" si="1"/>
        <v>239</v>
      </c>
      <c r="G5">
        <f t="shared" ca="1" si="1"/>
        <v>43</v>
      </c>
      <c r="H5">
        <f t="shared" ca="1" si="1"/>
        <v>133</v>
      </c>
      <c r="I5">
        <f t="shared" ca="1" si="1"/>
        <v>233</v>
      </c>
      <c r="J5">
        <f t="shared" ca="1" si="1"/>
        <v>45</v>
      </c>
      <c r="K5">
        <f t="shared" ca="1" si="1"/>
        <v>282</v>
      </c>
      <c r="L5">
        <f t="shared" ca="1" si="1"/>
        <v>188</v>
      </c>
      <c r="M5">
        <f t="shared" ca="1" si="1"/>
        <v>128</v>
      </c>
      <c r="N5">
        <f t="shared" ca="1" si="1"/>
        <v>155</v>
      </c>
    </row>
    <row r="6" spans="1:14" x14ac:dyDescent="0.35">
      <c r="A6" s="1" t="s">
        <v>5</v>
      </c>
      <c r="B6">
        <f t="shared" ca="1" si="1"/>
        <v>216</v>
      </c>
      <c r="C6">
        <f t="shared" ca="1" si="1"/>
        <v>52</v>
      </c>
      <c r="D6">
        <f t="shared" ca="1" si="1"/>
        <v>70</v>
      </c>
      <c r="E6">
        <f t="shared" ca="1" si="1"/>
        <v>149</v>
      </c>
      <c r="F6">
        <f t="shared" ca="1" si="1"/>
        <v>143</v>
      </c>
      <c r="G6">
        <f t="shared" ca="1" si="1"/>
        <v>255</v>
      </c>
      <c r="H6">
        <f t="shared" ca="1" si="1"/>
        <v>200</v>
      </c>
      <c r="I6">
        <f t="shared" ca="1" si="1"/>
        <v>253</v>
      </c>
      <c r="J6">
        <f t="shared" ca="1" si="1"/>
        <v>114</v>
      </c>
      <c r="K6">
        <f t="shared" ca="1" si="1"/>
        <v>86</v>
      </c>
      <c r="L6">
        <f t="shared" ca="1" si="1"/>
        <v>117</v>
      </c>
      <c r="M6">
        <f t="shared" ca="1" si="1"/>
        <v>251</v>
      </c>
      <c r="N6">
        <f t="shared" ca="1" si="1"/>
        <v>267</v>
      </c>
    </row>
    <row r="7" spans="1:14" x14ac:dyDescent="0.35">
      <c r="A7" s="1" t="s">
        <v>6</v>
      </c>
      <c r="B7">
        <f t="shared" ca="1" si="1"/>
        <v>287</v>
      </c>
      <c r="C7">
        <f t="shared" ca="1" si="1"/>
        <v>16</v>
      </c>
      <c r="D7">
        <f t="shared" ca="1" si="1"/>
        <v>285</v>
      </c>
      <c r="E7">
        <f t="shared" ca="1" si="1"/>
        <v>27</v>
      </c>
      <c r="F7">
        <f t="shared" ca="1" si="1"/>
        <v>144</v>
      </c>
      <c r="G7">
        <f t="shared" ca="1" si="1"/>
        <v>98</v>
      </c>
      <c r="H7">
        <f t="shared" ca="1" si="1"/>
        <v>64</v>
      </c>
      <c r="I7">
        <f t="shared" ca="1" si="1"/>
        <v>81</v>
      </c>
      <c r="J7">
        <f t="shared" ca="1" si="1"/>
        <v>98</v>
      </c>
      <c r="K7">
        <f t="shared" ca="1" si="1"/>
        <v>285</v>
      </c>
      <c r="L7">
        <f t="shared" ca="1" si="1"/>
        <v>49</v>
      </c>
      <c r="M7">
        <f t="shared" ca="1" si="1"/>
        <v>289</v>
      </c>
      <c r="N7">
        <f t="shared" ca="1" si="1"/>
        <v>88</v>
      </c>
    </row>
    <row r="8" spans="1:14" x14ac:dyDescent="0.35">
      <c r="A8" s="1" t="s">
        <v>7</v>
      </c>
      <c r="B8">
        <f t="shared" ca="1" si="1"/>
        <v>275</v>
      </c>
      <c r="C8">
        <f t="shared" ca="1" si="1"/>
        <v>182</v>
      </c>
      <c r="D8">
        <f t="shared" ca="1" si="1"/>
        <v>16</v>
      </c>
      <c r="E8">
        <f t="shared" ca="1" si="1"/>
        <v>139</v>
      </c>
      <c r="F8">
        <f t="shared" ca="1" si="1"/>
        <v>111</v>
      </c>
      <c r="G8">
        <f t="shared" ca="1" si="1"/>
        <v>273</v>
      </c>
      <c r="H8">
        <f t="shared" ca="1" si="1"/>
        <v>174</v>
      </c>
      <c r="I8">
        <f t="shared" ca="1" si="1"/>
        <v>72</v>
      </c>
      <c r="J8">
        <f t="shared" ca="1" si="1"/>
        <v>22</v>
      </c>
      <c r="K8">
        <f t="shared" ca="1" si="1"/>
        <v>213</v>
      </c>
      <c r="L8">
        <f t="shared" ca="1" si="1"/>
        <v>269</v>
      </c>
      <c r="M8">
        <f t="shared" ca="1" si="1"/>
        <v>280</v>
      </c>
      <c r="N8">
        <f t="shared" ca="1" si="1"/>
        <v>256</v>
      </c>
    </row>
    <row r="9" spans="1:14" x14ac:dyDescent="0.35">
      <c r="A9" s="1" t="s">
        <v>8</v>
      </c>
      <c r="B9">
        <f t="shared" ca="1" si="1"/>
        <v>159</v>
      </c>
      <c r="C9">
        <f t="shared" ca="1" si="1"/>
        <v>126</v>
      </c>
      <c r="D9">
        <f t="shared" ca="1" si="1"/>
        <v>85</v>
      </c>
      <c r="E9">
        <f t="shared" ca="1" si="1"/>
        <v>219</v>
      </c>
      <c r="F9">
        <f t="shared" ca="1" si="1"/>
        <v>110</v>
      </c>
      <c r="G9">
        <f t="shared" ca="1" si="1"/>
        <v>272</v>
      </c>
      <c r="H9">
        <f t="shared" ca="1" si="1"/>
        <v>107</v>
      </c>
      <c r="I9">
        <f t="shared" ca="1" si="1"/>
        <v>99</v>
      </c>
      <c r="J9">
        <f t="shared" ca="1" si="1"/>
        <v>264</v>
      </c>
      <c r="K9">
        <f t="shared" ca="1" si="1"/>
        <v>45</v>
      </c>
      <c r="L9">
        <f t="shared" ca="1" si="1"/>
        <v>166</v>
      </c>
      <c r="M9">
        <f t="shared" ca="1" si="1"/>
        <v>71</v>
      </c>
      <c r="N9">
        <f t="shared" ca="1" si="1"/>
        <v>248</v>
      </c>
    </row>
    <row r="10" spans="1:14" x14ac:dyDescent="0.35">
      <c r="A10" s="1" t="s">
        <v>9</v>
      </c>
      <c r="B10">
        <f t="shared" ca="1" si="1"/>
        <v>208</v>
      </c>
      <c r="C10">
        <f t="shared" ca="1" si="1"/>
        <v>207</v>
      </c>
      <c r="D10">
        <f t="shared" ca="1" si="1"/>
        <v>20</v>
      </c>
      <c r="E10">
        <f t="shared" ca="1" si="1"/>
        <v>48</v>
      </c>
      <c r="F10">
        <f t="shared" ca="1" si="1"/>
        <v>66</v>
      </c>
      <c r="G10">
        <f t="shared" ca="1" si="1"/>
        <v>11</v>
      </c>
      <c r="H10">
        <f t="shared" ca="1" si="1"/>
        <v>85</v>
      </c>
      <c r="I10">
        <f t="shared" ca="1" si="1"/>
        <v>202</v>
      </c>
      <c r="J10">
        <f t="shared" ca="1" si="1"/>
        <v>215</v>
      </c>
      <c r="K10">
        <f t="shared" ca="1" si="1"/>
        <v>123</v>
      </c>
      <c r="L10">
        <f t="shared" ca="1" si="1"/>
        <v>164</v>
      </c>
      <c r="M10">
        <f t="shared" ca="1" si="1"/>
        <v>80</v>
      </c>
      <c r="N10">
        <f t="shared" ca="1" si="1"/>
        <v>101</v>
      </c>
    </row>
    <row r="11" spans="1:14" x14ac:dyDescent="0.35">
      <c r="A11" s="1" t="s">
        <v>10</v>
      </c>
      <c r="B11">
        <f t="shared" ca="1" si="1"/>
        <v>67</v>
      </c>
      <c r="C11">
        <f t="shared" ca="1" si="1"/>
        <v>112</v>
      </c>
      <c r="D11">
        <f t="shared" ca="1" si="1"/>
        <v>187</v>
      </c>
      <c r="E11">
        <f t="shared" ca="1" si="1"/>
        <v>1</v>
      </c>
      <c r="F11">
        <f t="shared" ca="1" si="1"/>
        <v>40</v>
      </c>
      <c r="G11">
        <f t="shared" ca="1" si="1"/>
        <v>127</v>
      </c>
      <c r="H11">
        <f t="shared" ca="1" si="1"/>
        <v>245</v>
      </c>
      <c r="I11">
        <f t="shared" ca="1" si="1"/>
        <v>233</v>
      </c>
      <c r="J11">
        <f t="shared" ca="1" si="1"/>
        <v>70</v>
      </c>
      <c r="K11">
        <f t="shared" ca="1" si="1"/>
        <v>137</v>
      </c>
      <c r="L11">
        <f t="shared" ca="1" si="1"/>
        <v>79</v>
      </c>
      <c r="M11">
        <f t="shared" ca="1" si="1"/>
        <v>155</v>
      </c>
      <c r="N11">
        <f t="shared" ca="1" si="1"/>
        <v>129</v>
      </c>
    </row>
    <row r="12" spans="1:14" x14ac:dyDescent="0.35">
      <c r="A12" s="1" t="s">
        <v>11</v>
      </c>
      <c r="B12">
        <f t="shared" ca="1" si="1"/>
        <v>22</v>
      </c>
      <c r="C12">
        <f t="shared" ca="1" si="1"/>
        <v>57</v>
      </c>
      <c r="D12">
        <f t="shared" ca="1" si="1"/>
        <v>148</v>
      </c>
      <c r="E12">
        <f t="shared" ca="1" si="1"/>
        <v>158</v>
      </c>
      <c r="F12">
        <f t="shared" ca="1" si="1"/>
        <v>233</v>
      </c>
      <c r="G12">
        <f t="shared" ca="1" si="1"/>
        <v>79</v>
      </c>
      <c r="H12">
        <f t="shared" ca="1" si="1"/>
        <v>282</v>
      </c>
      <c r="I12">
        <f t="shared" ca="1" si="1"/>
        <v>25</v>
      </c>
      <c r="J12">
        <f t="shared" ca="1" si="1"/>
        <v>162</v>
      </c>
      <c r="K12">
        <f t="shared" ca="1" si="1"/>
        <v>149</v>
      </c>
      <c r="L12">
        <f t="shared" ca="1" si="1"/>
        <v>282</v>
      </c>
      <c r="M12">
        <f t="shared" ca="1" si="1"/>
        <v>212</v>
      </c>
      <c r="N12">
        <f t="shared" ca="1" si="1"/>
        <v>200</v>
      </c>
    </row>
    <row r="13" spans="1:14" x14ac:dyDescent="0.35">
      <c r="A13" s="1" t="s">
        <v>12</v>
      </c>
      <c r="B13">
        <f t="shared" ca="1" si="1"/>
        <v>25</v>
      </c>
      <c r="C13">
        <f t="shared" ca="1" si="1"/>
        <v>194</v>
      </c>
      <c r="D13">
        <f t="shared" ca="1" si="1"/>
        <v>207</v>
      </c>
      <c r="E13">
        <f t="shared" ca="1" si="1"/>
        <v>149</v>
      </c>
      <c r="F13">
        <f t="shared" ca="1" si="1"/>
        <v>209</v>
      </c>
      <c r="G13">
        <f t="shared" ca="1" si="1"/>
        <v>151</v>
      </c>
      <c r="H13">
        <f t="shared" ca="1" si="1"/>
        <v>218</v>
      </c>
      <c r="I13">
        <f t="shared" ca="1" si="1"/>
        <v>21</v>
      </c>
      <c r="J13">
        <f t="shared" ca="1" si="1"/>
        <v>175</v>
      </c>
      <c r="K13">
        <f t="shared" ca="1" si="1"/>
        <v>56</v>
      </c>
      <c r="L13">
        <f t="shared" ca="1" si="1"/>
        <v>115</v>
      </c>
      <c r="M13">
        <f t="shared" ca="1" si="1"/>
        <v>170</v>
      </c>
      <c r="N13">
        <f t="shared" ca="1" si="1"/>
        <v>63</v>
      </c>
    </row>
    <row r="14" spans="1:14" x14ac:dyDescent="0.35">
      <c r="A14" s="1" t="s">
        <v>13</v>
      </c>
      <c r="B14">
        <f t="shared" ca="1" si="1"/>
        <v>224</v>
      </c>
      <c r="C14">
        <f t="shared" ca="1" si="1"/>
        <v>178</v>
      </c>
      <c r="D14">
        <f t="shared" ca="1" si="1"/>
        <v>62</v>
      </c>
      <c r="E14">
        <f t="shared" ca="1" si="1"/>
        <v>56</v>
      </c>
      <c r="F14">
        <f t="shared" ca="1" si="1"/>
        <v>253</v>
      </c>
      <c r="G14">
        <f t="shared" ca="1" si="1"/>
        <v>66</v>
      </c>
      <c r="H14">
        <f t="shared" ca="1" si="1"/>
        <v>192</v>
      </c>
      <c r="I14">
        <f t="shared" ca="1" si="1"/>
        <v>212</v>
      </c>
      <c r="J14">
        <f t="shared" ca="1" si="1"/>
        <v>226</v>
      </c>
      <c r="K14">
        <f t="shared" ca="1" si="1"/>
        <v>111</v>
      </c>
      <c r="L14">
        <f t="shared" ca="1" si="1"/>
        <v>224</v>
      </c>
      <c r="M14">
        <f t="shared" ca="1" si="1"/>
        <v>91</v>
      </c>
      <c r="N14">
        <f t="shared" ca="1" si="1"/>
        <v>197</v>
      </c>
    </row>
    <row r="15" spans="1:14" x14ac:dyDescent="0.35">
      <c r="A15" s="1" t="s">
        <v>14</v>
      </c>
      <c r="B15">
        <f t="shared" ca="1" si="1"/>
        <v>90</v>
      </c>
      <c r="C15">
        <f t="shared" ca="1" si="1"/>
        <v>85</v>
      </c>
      <c r="D15">
        <f t="shared" ca="1" si="1"/>
        <v>142</v>
      </c>
      <c r="E15">
        <f t="shared" ca="1" si="1"/>
        <v>75</v>
      </c>
      <c r="F15">
        <f t="shared" ca="1" si="1"/>
        <v>259</v>
      </c>
      <c r="G15">
        <f t="shared" ca="1" si="1"/>
        <v>64</v>
      </c>
      <c r="H15">
        <f t="shared" ca="1" si="1"/>
        <v>139</v>
      </c>
      <c r="I15">
        <f t="shared" ca="1" si="1"/>
        <v>121</v>
      </c>
      <c r="J15">
        <f t="shared" ca="1" si="1"/>
        <v>43</v>
      </c>
      <c r="K15">
        <f t="shared" ca="1" si="1"/>
        <v>110</v>
      </c>
      <c r="L15">
        <f t="shared" ca="1" si="1"/>
        <v>180</v>
      </c>
      <c r="M15">
        <f t="shared" ca="1" si="1"/>
        <v>131</v>
      </c>
      <c r="N15">
        <f t="shared" ca="1" si="1"/>
        <v>282</v>
      </c>
    </row>
    <row r="16" spans="1:14" x14ac:dyDescent="0.35">
      <c r="A16" s="1" t="s">
        <v>15</v>
      </c>
      <c r="B16">
        <f t="shared" ca="1" si="1"/>
        <v>154</v>
      </c>
      <c r="C16">
        <f t="shared" ca="1" si="1"/>
        <v>169</v>
      </c>
      <c r="D16">
        <f t="shared" ca="1" si="1"/>
        <v>30</v>
      </c>
      <c r="E16">
        <f t="shared" ca="1" si="1"/>
        <v>155</v>
      </c>
      <c r="F16">
        <f t="shared" ca="1" si="1"/>
        <v>232</v>
      </c>
      <c r="G16">
        <f t="shared" ca="1" si="1"/>
        <v>292</v>
      </c>
      <c r="H16">
        <f t="shared" ca="1" si="1"/>
        <v>239</v>
      </c>
      <c r="I16">
        <f t="shared" ca="1" si="1"/>
        <v>201</v>
      </c>
      <c r="J16">
        <f t="shared" ca="1" si="1"/>
        <v>241</v>
      </c>
      <c r="K16">
        <f t="shared" ca="1" si="1"/>
        <v>262</v>
      </c>
      <c r="L16">
        <f t="shared" ca="1" si="1"/>
        <v>134</v>
      </c>
      <c r="M16">
        <f t="shared" ca="1" si="1"/>
        <v>113</v>
      </c>
      <c r="N16">
        <f t="shared" ca="1" si="1"/>
        <v>267</v>
      </c>
    </row>
    <row r="17" spans="1:14" x14ac:dyDescent="0.35">
      <c r="A17" s="1" t="s">
        <v>16</v>
      </c>
      <c r="B17">
        <f t="shared" ca="1" si="1"/>
        <v>233</v>
      </c>
      <c r="C17">
        <f t="shared" ca="1" si="1"/>
        <v>292</v>
      </c>
      <c r="D17">
        <f t="shared" ca="1" si="1"/>
        <v>3</v>
      </c>
      <c r="E17">
        <f t="shared" ca="1" si="1"/>
        <v>74</v>
      </c>
      <c r="F17">
        <f t="shared" ca="1" si="1"/>
        <v>64</v>
      </c>
      <c r="G17">
        <f t="shared" ca="1" si="1"/>
        <v>97</v>
      </c>
      <c r="H17">
        <f t="shared" ca="1" si="1"/>
        <v>156</v>
      </c>
      <c r="I17">
        <f t="shared" ca="1" si="1"/>
        <v>186</v>
      </c>
      <c r="J17">
        <f t="shared" ca="1" si="1"/>
        <v>92</v>
      </c>
      <c r="K17">
        <f t="shared" ca="1" si="1"/>
        <v>2</v>
      </c>
      <c r="L17">
        <f t="shared" ca="1" si="1"/>
        <v>145</v>
      </c>
      <c r="M17">
        <f t="shared" ca="1" si="1"/>
        <v>167</v>
      </c>
      <c r="N17">
        <f t="shared" ca="1" si="1"/>
        <v>76</v>
      </c>
    </row>
    <row r="18" spans="1:14" x14ac:dyDescent="0.35">
      <c r="A18" s="1" t="s">
        <v>17</v>
      </c>
      <c r="B18">
        <f t="shared" ca="1" si="1"/>
        <v>289</v>
      </c>
      <c r="C18">
        <f t="shared" ca="1" si="1"/>
        <v>181</v>
      </c>
      <c r="D18">
        <f t="shared" ca="1" si="1"/>
        <v>15</v>
      </c>
      <c r="E18">
        <f t="shared" ca="1" si="1"/>
        <v>282</v>
      </c>
      <c r="F18">
        <f t="shared" ca="1" si="1"/>
        <v>181</v>
      </c>
      <c r="G18">
        <f t="shared" ca="1" si="1"/>
        <v>44</v>
      </c>
      <c r="H18">
        <f t="shared" ca="1" si="1"/>
        <v>290</v>
      </c>
      <c r="I18">
        <f t="shared" ca="1" si="1"/>
        <v>235</v>
      </c>
      <c r="J18">
        <f t="shared" ca="1" si="1"/>
        <v>272</v>
      </c>
      <c r="K18">
        <f t="shared" ca="1" si="1"/>
        <v>269</v>
      </c>
      <c r="L18">
        <f t="shared" ca="1" si="1"/>
        <v>149</v>
      </c>
      <c r="M18">
        <f t="shared" ca="1" si="1"/>
        <v>219</v>
      </c>
      <c r="N18">
        <f t="shared" ca="1" si="1"/>
        <v>286</v>
      </c>
    </row>
    <row r="19" spans="1:14" x14ac:dyDescent="0.35">
      <c r="A19" s="1" t="s">
        <v>18</v>
      </c>
      <c r="B19">
        <f t="shared" ca="1" si="1"/>
        <v>52</v>
      </c>
      <c r="C19">
        <f t="shared" ca="1" si="1"/>
        <v>32</v>
      </c>
      <c r="D19">
        <f t="shared" ca="1" si="1"/>
        <v>216</v>
      </c>
      <c r="E19">
        <f t="shared" ca="1" si="1"/>
        <v>248</v>
      </c>
      <c r="F19">
        <f t="shared" ca="1" si="1"/>
        <v>92</v>
      </c>
      <c r="G19">
        <f t="shared" ca="1" si="1"/>
        <v>175</v>
      </c>
      <c r="H19">
        <f t="shared" ca="1" si="1"/>
        <v>36</v>
      </c>
      <c r="I19">
        <f t="shared" ca="1" si="1"/>
        <v>249</v>
      </c>
      <c r="J19">
        <f t="shared" ca="1" si="1"/>
        <v>146</v>
      </c>
      <c r="K19">
        <f t="shared" ca="1" si="1"/>
        <v>36</v>
      </c>
      <c r="L19">
        <f t="shared" ca="1" si="1"/>
        <v>168</v>
      </c>
      <c r="M19">
        <f t="shared" ca="1" si="1"/>
        <v>274</v>
      </c>
      <c r="N19">
        <f t="shared" ca="1" si="1"/>
        <v>277</v>
      </c>
    </row>
    <row r="20" spans="1:14" x14ac:dyDescent="0.35">
      <c r="A20" s="1" t="s">
        <v>19</v>
      </c>
      <c r="B20">
        <f t="shared" ca="1" si="1"/>
        <v>18</v>
      </c>
      <c r="C20">
        <f t="shared" ca="1" si="1"/>
        <v>56</v>
      </c>
      <c r="D20">
        <f t="shared" ca="1" si="1"/>
        <v>88</v>
      </c>
      <c r="E20">
        <f t="shared" ca="1" si="1"/>
        <v>224</v>
      </c>
      <c r="F20">
        <f t="shared" ca="1" si="1"/>
        <v>193</v>
      </c>
      <c r="G20">
        <f t="shared" ca="1" si="1"/>
        <v>229</v>
      </c>
      <c r="H20">
        <f t="shared" ca="1" si="1"/>
        <v>104</v>
      </c>
      <c r="I20">
        <f t="shared" ca="1" si="1"/>
        <v>202</v>
      </c>
      <c r="J20">
        <f t="shared" ca="1" si="1"/>
        <v>124</v>
      </c>
      <c r="K20">
        <f t="shared" ca="1" si="1"/>
        <v>275</v>
      </c>
      <c r="L20">
        <f t="shared" ca="1" si="1"/>
        <v>264</v>
      </c>
      <c r="M20">
        <f t="shared" ca="1" si="1"/>
        <v>265</v>
      </c>
      <c r="N20">
        <f t="shared" ca="1" si="1"/>
        <v>278</v>
      </c>
    </row>
    <row r="21" spans="1:14" x14ac:dyDescent="0.35">
      <c r="A21" s="1" t="s">
        <v>20</v>
      </c>
      <c r="B21">
        <f t="shared" ca="1" si="1"/>
        <v>245</v>
      </c>
      <c r="C21">
        <f t="shared" ca="1" si="1"/>
        <v>49</v>
      </c>
      <c r="D21">
        <f t="shared" ca="1" si="1"/>
        <v>90</v>
      </c>
      <c r="E21">
        <f t="shared" ca="1" si="1"/>
        <v>21</v>
      </c>
      <c r="F21">
        <f t="shared" ca="1" si="1"/>
        <v>259</v>
      </c>
      <c r="G21">
        <f t="shared" ca="1" si="1"/>
        <v>120</v>
      </c>
      <c r="H21">
        <f t="shared" ca="1" si="1"/>
        <v>91</v>
      </c>
      <c r="I21">
        <f t="shared" ca="1" si="1"/>
        <v>9</v>
      </c>
      <c r="J21">
        <f t="shared" ca="1" si="1"/>
        <v>101</v>
      </c>
      <c r="K21">
        <f t="shared" ca="1" si="1"/>
        <v>52</v>
      </c>
      <c r="L21">
        <f t="shared" ca="1" si="1"/>
        <v>127</v>
      </c>
      <c r="M21">
        <f t="shared" ca="1" si="1"/>
        <v>128</v>
      </c>
      <c r="N21">
        <f t="shared" ca="1" si="1"/>
        <v>257</v>
      </c>
    </row>
    <row r="22" spans="1:14" x14ac:dyDescent="0.35">
      <c r="A22" s="1" t="s">
        <v>21</v>
      </c>
      <c r="B22">
        <f ca="1">ROUND(RAND()*10000, 0)</f>
        <v>29</v>
      </c>
      <c r="C22">
        <f t="shared" ref="C22:N22" ca="1" si="2">ROUND(RAND()*10000, 0)</f>
        <v>3182</v>
      </c>
      <c r="D22">
        <f t="shared" ca="1" si="2"/>
        <v>3146</v>
      </c>
      <c r="E22">
        <f t="shared" ca="1" si="2"/>
        <v>922</v>
      </c>
      <c r="F22">
        <f t="shared" ca="1" si="2"/>
        <v>7744</v>
      </c>
      <c r="G22">
        <f t="shared" ca="1" si="2"/>
        <v>2704</v>
      </c>
      <c r="H22">
        <f t="shared" ca="1" si="2"/>
        <v>525</v>
      </c>
      <c r="I22">
        <f t="shared" ca="1" si="2"/>
        <v>8956</v>
      </c>
      <c r="J22">
        <f t="shared" ca="1" si="2"/>
        <v>7900</v>
      </c>
      <c r="K22">
        <f t="shared" ca="1" si="2"/>
        <v>4487</v>
      </c>
      <c r="L22">
        <f t="shared" ca="1" si="2"/>
        <v>5454</v>
      </c>
      <c r="M22">
        <f t="shared" ca="1" si="2"/>
        <v>7083</v>
      </c>
      <c r="N22">
        <f t="shared" ca="1" si="2"/>
        <v>164</v>
      </c>
    </row>
    <row r="23" spans="1:14" x14ac:dyDescent="0.35">
      <c r="A23" s="1" t="s">
        <v>22</v>
      </c>
      <c r="B23">
        <f t="shared" ref="B23:N25" ca="1" si="3">ROUND(RAND()*10000, 0)</f>
        <v>9060</v>
      </c>
      <c r="C23">
        <f t="shared" ca="1" si="3"/>
        <v>8893</v>
      </c>
      <c r="D23">
        <f t="shared" ca="1" si="3"/>
        <v>724</v>
      </c>
      <c r="E23">
        <f t="shared" ca="1" si="3"/>
        <v>4548</v>
      </c>
      <c r="F23">
        <f t="shared" ca="1" si="3"/>
        <v>8004</v>
      </c>
      <c r="G23">
        <f t="shared" ca="1" si="3"/>
        <v>1979</v>
      </c>
      <c r="H23">
        <f t="shared" ca="1" si="3"/>
        <v>4692</v>
      </c>
      <c r="I23">
        <f t="shared" ca="1" si="3"/>
        <v>173</v>
      </c>
      <c r="J23">
        <f t="shared" ca="1" si="3"/>
        <v>2186</v>
      </c>
      <c r="K23">
        <f t="shared" ca="1" si="3"/>
        <v>3035</v>
      </c>
      <c r="L23">
        <f t="shared" ca="1" si="3"/>
        <v>7872</v>
      </c>
      <c r="M23">
        <f t="shared" ca="1" si="3"/>
        <v>502</v>
      </c>
      <c r="N23">
        <f t="shared" ca="1" si="3"/>
        <v>5515</v>
      </c>
    </row>
    <row r="24" spans="1:14" x14ac:dyDescent="0.35">
      <c r="A24" s="1" t="s">
        <v>23</v>
      </c>
      <c r="B24">
        <f t="shared" ca="1" si="3"/>
        <v>7651</v>
      </c>
      <c r="C24">
        <f t="shared" ca="1" si="3"/>
        <v>4827</v>
      </c>
      <c r="D24">
        <f t="shared" ca="1" si="3"/>
        <v>2751</v>
      </c>
      <c r="E24">
        <f t="shared" ca="1" si="3"/>
        <v>3970</v>
      </c>
      <c r="F24">
        <f t="shared" ca="1" si="3"/>
        <v>3922</v>
      </c>
      <c r="G24">
        <f t="shared" ca="1" si="3"/>
        <v>6967</v>
      </c>
      <c r="H24">
        <f t="shared" ca="1" si="3"/>
        <v>3404</v>
      </c>
      <c r="I24">
        <f t="shared" ca="1" si="3"/>
        <v>8057</v>
      </c>
      <c r="J24">
        <f t="shared" ca="1" si="3"/>
        <v>8062</v>
      </c>
      <c r="K24">
        <f t="shared" ca="1" si="3"/>
        <v>2183</v>
      </c>
      <c r="L24">
        <f t="shared" ca="1" si="3"/>
        <v>8314</v>
      </c>
      <c r="M24">
        <f t="shared" ca="1" si="3"/>
        <v>3098</v>
      </c>
      <c r="N24">
        <f t="shared" ca="1" si="3"/>
        <v>9215</v>
      </c>
    </row>
    <row r="25" spans="1:14" x14ac:dyDescent="0.35">
      <c r="A25" s="1" t="s">
        <v>24</v>
      </c>
      <c r="B25">
        <f t="shared" ca="1" si="3"/>
        <v>879</v>
      </c>
      <c r="C25">
        <f t="shared" ca="1" si="3"/>
        <v>6611</v>
      </c>
      <c r="D25">
        <f t="shared" ca="1" si="3"/>
        <v>8558</v>
      </c>
      <c r="E25">
        <f t="shared" ca="1" si="3"/>
        <v>4524</v>
      </c>
      <c r="F25">
        <f t="shared" ca="1" si="3"/>
        <v>1948</v>
      </c>
      <c r="G25">
        <f t="shared" ca="1" si="3"/>
        <v>2509</v>
      </c>
      <c r="H25">
        <f t="shared" ca="1" si="3"/>
        <v>2160</v>
      </c>
      <c r="I25">
        <f t="shared" ca="1" si="3"/>
        <v>1561</v>
      </c>
      <c r="J25">
        <f t="shared" ca="1" si="3"/>
        <v>2433</v>
      </c>
      <c r="K25">
        <f t="shared" ca="1" si="3"/>
        <v>3414</v>
      </c>
      <c r="L25">
        <f t="shared" ca="1" si="3"/>
        <v>7240</v>
      </c>
      <c r="M25">
        <f t="shared" ca="1" si="3"/>
        <v>2526</v>
      </c>
      <c r="N25">
        <f t="shared" ca="1" si="3"/>
        <v>7390</v>
      </c>
    </row>
    <row r="26" spans="1:14" x14ac:dyDescent="0.35">
      <c r="A26" t="s">
        <v>25</v>
      </c>
      <c r="B26">
        <f ca="1">ROUND(RAND()*100000, 0)</f>
        <v>87062</v>
      </c>
      <c r="C26">
        <f t="shared" ref="C26:N26" ca="1" si="4">ROUND(RAND()*100000, 0)</f>
        <v>4634</v>
      </c>
      <c r="D26">
        <f t="shared" ca="1" si="4"/>
        <v>69732</v>
      </c>
      <c r="E26">
        <f t="shared" ca="1" si="4"/>
        <v>58643</v>
      </c>
      <c r="F26">
        <f t="shared" ca="1" si="4"/>
        <v>24220</v>
      </c>
      <c r="G26">
        <f t="shared" ca="1" si="4"/>
        <v>47752</v>
      </c>
      <c r="H26">
        <f t="shared" ca="1" si="4"/>
        <v>53406</v>
      </c>
      <c r="I26">
        <f t="shared" ca="1" si="4"/>
        <v>16716</v>
      </c>
      <c r="J26">
        <f t="shared" ca="1" si="4"/>
        <v>8134</v>
      </c>
      <c r="K26">
        <f t="shared" ca="1" si="4"/>
        <v>88069</v>
      </c>
      <c r="L26">
        <f t="shared" ca="1" si="4"/>
        <v>84959</v>
      </c>
      <c r="M26">
        <f t="shared" ca="1" si="4"/>
        <v>27201</v>
      </c>
      <c r="N26">
        <f t="shared" ca="1" si="4"/>
        <v>50924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272</v>
      </c>
      <c r="C2">
        <f t="shared" ref="C2:N2" ca="1" si="0">ROUND(RAND()*300, 0)</f>
        <v>232</v>
      </c>
      <c r="D2">
        <f t="shared" ca="1" si="0"/>
        <v>78</v>
      </c>
      <c r="E2">
        <f t="shared" ca="1" si="0"/>
        <v>92</v>
      </c>
      <c r="F2">
        <f t="shared" ca="1" si="0"/>
        <v>231</v>
      </c>
      <c r="G2">
        <f t="shared" ca="1" si="0"/>
        <v>67</v>
      </c>
      <c r="H2">
        <f t="shared" ca="1" si="0"/>
        <v>169</v>
      </c>
      <c r="I2">
        <f t="shared" ca="1" si="0"/>
        <v>275</v>
      </c>
      <c r="J2">
        <f t="shared" ca="1" si="0"/>
        <v>131</v>
      </c>
      <c r="K2">
        <f t="shared" ca="1" si="0"/>
        <v>68</v>
      </c>
      <c r="L2">
        <f t="shared" ca="1" si="0"/>
        <v>275</v>
      </c>
      <c r="M2">
        <f t="shared" ca="1" si="0"/>
        <v>109</v>
      </c>
      <c r="N2">
        <f t="shared" ca="1" si="0"/>
        <v>201</v>
      </c>
    </row>
    <row r="3" spans="1:14" x14ac:dyDescent="0.35">
      <c r="A3" s="1" t="s">
        <v>2</v>
      </c>
      <c r="B3">
        <f t="shared" ref="B3:N21" ca="1" si="1">ROUND(RAND()*300, 0)</f>
        <v>186</v>
      </c>
      <c r="C3">
        <f t="shared" ca="1" si="1"/>
        <v>70</v>
      </c>
      <c r="D3">
        <f t="shared" ca="1" si="1"/>
        <v>43</v>
      </c>
      <c r="E3">
        <f t="shared" ca="1" si="1"/>
        <v>58</v>
      </c>
      <c r="F3">
        <f t="shared" ca="1" si="1"/>
        <v>293</v>
      </c>
      <c r="G3">
        <f t="shared" ca="1" si="1"/>
        <v>217</v>
      </c>
      <c r="H3">
        <f t="shared" ca="1" si="1"/>
        <v>25</v>
      </c>
      <c r="I3">
        <f t="shared" ca="1" si="1"/>
        <v>58</v>
      </c>
      <c r="J3">
        <f t="shared" ca="1" si="1"/>
        <v>127</v>
      </c>
      <c r="K3">
        <f t="shared" ca="1" si="1"/>
        <v>282</v>
      </c>
      <c r="L3">
        <f t="shared" ca="1" si="1"/>
        <v>114</v>
      </c>
      <c r="M3">
        <f t="shared" ca="1" si="1"/>
        <v>200</v>
      </c>
      <c r="N3">
        <f t="shared" ca="1" si="1"/>
        <v>229</v>
      </c>
    </row>
    <row r="4" spans="1:14" x14ac:dyDescent="0.35">
      <c r="A4" s="1" t="s">
        <v>3</v>
      </c>
      <c r="B4">
        <f t="shared" ca="1" si="1"/>
        <v>123</v>
      </c>
      <c r="C4">
        <f t="shared" ca="1" si="1"/>
        <v>113</v>
      </c>
      <c r="D4">
        <f t="shared" ca="1" si="1"/>
        <v>198</v>
      </c>
      <c r="E4">
        <f t="shared" ca="1" si="1"/>
        <v>60</v>
      </c>
      <c r="F4">
        <f t="shared" ca="1" si="1"/>
        <v>136</v>
      </c>
      <c r="G4">
        <f t="shared" ca="1" si="1"/>
        <v>137</v>
      </c>
      <c r="H4">
        <f t="shared" ca="1" si="1"/>
        <v>267</v>
      </c>
      <c r="I4">
        <f t="shared" ca="1" si="1"/>
        <v>30</v>
      </c>
      <c r="J4">
        <f t="shared" ca="1" si="1"/>
        <v>6</v>
      </c>
      <c r="K4">
        <f t="shared" ca="1" si="1"/>
        <v>250</v>
      </c>
      <c r="L4">
        <f t="shared" ca="1" si="1"/>
        <v>243</v>
      </c>
      <c r="M4">
        <f t="shared" ca="1" si="1"/>
        <v>295</v>
      </c>
      <c r="N4">
        <f t="shared" ca="1" si="1"/>
        <v>287</v>
      </c>
    </row>
    <row r="5" spans="1:14" x14ac:dyDescent="0.35">
      <c r="A5" s="1" t="s">
        <v>4</v>
      </c>
      <c r="B5">
        <f t="shared" ca="1" si="1"/>
        <v>265</v>
      </c>
      <c r="C5">
        <f t="shared" ca="1" si="1"/>
        <v>216</v>
      </c>
      <c r="D5">
        <f t="shared" ca="1" si="1"/>
        <v>274</v>
      </c>
      <c r="E5">
        <f t="shared" ca="1" si="1"/>
        <v>231</v>
      </c>
      <c r="F5">
        <f t="shared" ca="1" si="1"/>
        <v>147</v>
      </c>
      <c r="G5">
        <f t="shared" ca="1" si="1"/>
        <v>183</v>
      </c>
      <c r="H5">
        <f t="shared" ca="1" si="1"/>
        <v>139</v>
      </c>
      <c r="I5">
        <f t="shared" ca="1" si="1"/>
        <v>75</v>
      </c>
      <c r="J5">
        <f t="shared" ca="1" si="1"/>
        <v>159</v>
      </c>
      <c r="K5">
        <f t="shared" ca="1" si="1"/>
        <v>7</v>
      </c>
      <c r="L5">
        <f t="shared" ca="1" si="1"/>
        <v>228</v>
      </c>
      <c r="M5">
        <f t="shared" ca="1" si="1"/>
        <v>294</v>
      </c>
      <c r="N5">
        <f t="shared" ca="1" si="1"/>
        <v>130</v>
      </c>
    </row>
    <row r="6" spans="1:14" x14ac:dyDescent="0.35">
      <c r="A6" s="1" t="s">
        <v>5</v>
      </c>
      <c r="B6">
        <f t="shared" ca="1" si="1"/>
        <v>178</v>
      </c>
      <c r="C6">
        <f t="shared" ca="1" si="1"/>
        <v>202</v>
      </c>
      <c r="D6">
        <f t="shared" ca="1" si="1"/>
        <v>181</v>
      </c>
      <c r="E6">
        <f t="shared" ca="1" si="1"/>
        <v>148</v>
      </c>
      <c r="F6">
        <f t="shared" ca="1" si="1"/>
        <v>299</v>
      </c>
      <c r="G6">
        <f t="shared" ca="1" si="1"/>
        <v>170</v>
      </c>
      <c r="H6">
        <f t="shared" ca="1" si="1"/>
        <v>32</v>
      </c>
      <c r="I6">
        <f t="shared" ca="1" si="1"/>
        <v>243</v>
      </c>
      <c r="J6">
        <f t="shared" ca="1" si="1"/>
        <v>193</v>
      </c>
      <c r="K6">
        <f t="shared" ca="1" si="1"/>
        <v>227</v>
      </c>
      <c r="L6">
        <f t="shared" ca="1" si="1"/>
        <v>211</v>
      </c>
      <c r="M6">
        <f t="shared" ca="1" si="1"/>
        <v>130</v>
      </c>
      <c r="N6">
        <f t="shared" ca="1" si="1"/>
        <v>8</v>
      </c>
    </row>
    <row r="7" spans="1:14" x14ac:dyDescent="0.35">
      <c r="A7" s="1" t="s">
        <v>6</v>
      </c>
      <c r="B7">
        <f t="shared" ca="1" si="1"/>
        <v>57</v>
      </c>
      <c r="C7">
        <f t="shared" ca="1" si="1"/>
        <v>18</v>
      </c>
      <c r="D7">
        <f t="shared" ca="1" si="1"/>
        <v>73</v>
      </c>
      <c r="E7">
        <f t="shared" ca="1" si="1"/>
        <v>229</v>
      </c>
      <c r="F7">
        <f t="shared" ca="1" si="1"/>
        <v>169</v>
      </c>
      <c r="G7">
        <f t="shared" ca="1" si="1"/>
        <v>133</v>
      </c>
      <c r="H7">
        <f t="shared" ca="1" si="1"/>
        <v>21</v>
      </c>
      <c r="I7">
        <f t="shared" ca="1" si="1"/>
        <v>248</v>
      </c>
      <c r="J7">
        <f t="shared" ca="1" si="1"/>
        <v>8</v>
      </c>
      <c r="K7">
        <f t="shared" ca="1" si="1"/>
        <v>290</v>
      </c>
      <c r="L7">
        <f t="shared" ca="1" si="1"/>
        <v>53</v>
      </c>
      <c r="M7">
        <f t="shared" ca="1" si="1"/>
        <v>288</v>
      </c>
      <c r="N7">
        <f t="shared" ca="1" si="1"/>
        <v>297</v>
      </c>
    </row>
    <row r="8" spans="1:14" x14ac:dyDescent="0.35">
      <c r="A8" s="1" t="s">
        <v>7</v>
      </c>
      <c r="B8">
        <f t="shared" ca="1" si="1"/>
        <v>206</v>
      </c>
      <c r="C8">
        <f t="shared" ca="1" si="1"/>
        <v>297</v>
      </c>
      <c r="D8">
        <f t="shared" ca="1" si="1"/>
        <v>70</v>
      </c>
      <c r="E8">
        <f t="shared" ca="1" si="1"/>
        <v>150</v>
      </c>
      <c r="F8">
        <f t="shared" ca="1" si="1"/>
        <v>223</v>
      </c>
      <c r="G8">
        <f t="shared" ca="1" si="1"/>
        <v>91</v>
      </c>
      <c r="H8">
        <f t="shared" ca="1" si="1"/>
        <v>257</v>
      </c>
      <c r="I8">
        <f t="shared" ca="1" si="1"/>
        <v>227</v>
      </c>
      <c r="J8">
        <f t="shared" ca="1" si="1"/>
        <v>195</v>
      </c>
      <c r="K8">
        <f t="shared" ca="1" si="1"/>
        <v>142</v>
      </c>
      <c r="L8">
        <f t="shared" ca="1" si="1"/>
        <v>206</v>
      </c>
      <c r="M8">
        <f t="shared" ca="1" si="1"/>
        <v>207</v>
      </c>
      <c r="N8">
        <f t="shared" ca="1" si="1"/>
        <v>202</v>
      </c>
    </row>
    <row r="9" spans="1:14" x14ac:dyDescent="0.35">
      <c r="A9" s="1" t="s">
        <v>8</v>
      </c>
      <c r="B9">
        <f t="shared" ca="1" si="1"/>
        <v>134</v>
      </c>
      <c r="C9">
        <f t="shared" ca="1" si="1"/>
        <v>20</v>
      </c>
      <c r="D9">
        <f t="shared" ca="1" si="1"/>
        <v>228</v>
      </c>
      <c r="E9">
        <f t="shared" ca="1" si="1"/>
        <v>102</v>
      </c>
      <c r="F9">
        <f t="shared" ca="1" si="1"/>
        <v>182</v>
      </c>
      <c r="G9">
        <f t="shared" ca="1" si="1"/>
        <v>248</v>
      </c>
      <c r="H9">
        <f t="shared" ca="1" si="1"/>
        <v>52</v>
      </c>
      <c r="I9">
        <f t="shared" ca="1" si="1"/>
        <v>131</v>
      </c>
      <c r="J9">
        <f t="shared" ca="1" si="1"/>
        <v>274</v>
      </c>
      <c r="K9">
        <f t="shared" ca="1" si="1"/>
        <v>103</v>
      </c>
      <c r="L9">
        <f t="shared" ca="1" si="1"/>
        <v>281</v>
      </c>
      <c r="M9">
        <f t="shared" ca="1" si="1"/>
        <v>11</v>
      </c>
      <c r="N9">
        <f t="shared" ca="1" si="1"/>
        <v>241</v>
      </c>
    </row>
    <row r="10" spans="1:14" x14ac:dyDescent="0.35">
      <c r="A10" s="1" t="s">
        <v>9</v>
      </c>
      <c r="B10">
        <f t="shared" ca="1" si="1"/>
        <v>236</v>
      </c>
      <c r="C10">
        <f t="shared" ca="1" si="1"/>
        <v>270</v>
      </c>
      <c r="D10">
        <f t="shared" ca="1" si="1"/>
        <v>104</v>
      </c>
      <c r="E10">
        <f t="shared" ca="1" si="1"/>
        <v>276</v>
      </c>
      <c r="F10">
        <f t="shared" ca="1" si="1"/>
        <v>121</v>
      </c>
      <c r="G10">
        <f t="shared" ca="1" si="1"/>
        <v>261</v>
      </c>
      <c r="H10">
        <f t="shared" ca="1" si="1"/>
        <v>71</v>
      </c>
      <c r="I10">
        <f t="shared" ca="1" si="1"/>
        <v>190</v>
      </c>
      <c r="J10">
        <f t="shared" ca="1" si="1"/>
        <v>236</v>
      </c>
      <c r="K10">
        <f t="shared" ca="1" si="1"/>
        <v>48</v>
      </c>
      <c r="L10">
        <f t="shared" ca="1" si="1"/>
        <v>182</v>
      </c>
      <c r="M10">
        <f t="shared" ca="1" si="1"/>
        <v>116</v>
      </c>
      <c r="N10">
        <f t="shared" ca="1" si="1"/>
        <v>231</v>
      </c>
    </row>
    <row r="11" spans="1:14" x14ac:dyDescent="0.35">
      <c r="A11" s="1" t="s">
        <v>10</v>
      </c>
      <c r="B11">
        <f t="shared" ca="1" si="1"/>
        <v>80</v>
      </c>
      <c r="C11">
        <f t="shared" ca="1" si="1"/>
        <v>125</v>
      </c>
      <c r="D11">
        <f t="shared" ca="1" si="1"/>
        <v>159</v>
      </c>
      <c r="E11">
        <f t="shared" ca="1" si="1"/>
        <v>226</v>
      </c>
      <c r="F11">
        <f t="shared" ca="1" si="1"/>
        <v>160</v>
      </c>
      <c r="G11">
        <f t="shared" ca="1" si="1"/>
        <v>291</v>
      </c>
      <c r="H11">
        <f t="shared" ca="1" si="1"/>
        <v>190</v>
      </c>
      <c r="I11">
        <f t="shared" ca="1" si="1"/>
        <v>29</v>
      </c>
      <c r="J11">
        <f t="shared" ca="1" si="1"/>
        <v>168</v>
      </c>
      <c r="K11">
        <f t="shared" ca="1" si="1"/>
        <v>283</v>
      </c>
      <c r="L11">
        <f t="shared" ca="1" si="1"/>
        <v>288</v>
      </c>
      <c r="M11">
        <f t="shared" ca="1" si="1"/>
        <v>22</v>
      </c>
      <c r="N11">
        <f t="shared" ca="1" si="1"/>
        <v>273</v>
      </c>
    </row>
    <row r="12" spans="1:14" x14ac:dyDescent="0.35">
      <c r="A12" s="1" t="s">
        <v>11</v>
      </c>
      <c r="B12">
        <f t="shared" ca="1" si="1"/>
        <v>55</v>
      </c>
      <c r="C12">
        <f t="shared" ca="1" si="1"/>
        <v>93</v>
      </c>
      <c r="D12">
        <f t="shared" ca="1" si="1"/>
        <v>276</v>
      </c>
      <c r="E12">
        <f t="shared" ca="1" si="1"/>
        <v>3</v>
      </c>
      <c r="F12">
        <f t="shared" ca="1" si="1"/>
        <v>192</v>
      </c>
      <c r="G12">
        <f t="shared" ca="1" si="1"/>
        <v>221</v>
      </c>
      <c r="H12">
        <f t="shared" ca="1" si="1"/>
        <v>270</v>
      </c>
      <c r="I12">
        <f t="shared" ca="1" si="1"/>
        <v>91</v>
      </c>
      <c r="J12">
        <f t="shared" ca="1" si="1"/>
        <v>178</v>
      </c>
      <c r="K12">
        <f t="shared" ca="1" si="1"/>
        <v>78</v>
      </c>
      <c r="L12">
        <f t="shared" ca="1" si="1"/>
        <v>81</v>
      </c>
      <c r="M12">
        <f t="shared" ca="1" si="1"/>
        <v>81</v>
      </c>
      <c r="N12">
        <f t="shared" ca="1" si="1"/>
        <v>181</v>
      </c>
    </row>
    <row r="13" spans="1:14" x14ac:dyDescent="0.35">
      <c r="A13" s="1" t="s">
        <v>12</v>
      </c>
      <c r="B13">
        <f t="shared" ca="1" si="1"/>
        <v>44</v>
      </c>
      <c r="C13">
        <f t="shared" ca="1" si="1"/>
        <v>76</v>
      </c>
      <c r="D13">
        <f t="shared" ca="1" si="1"/>
        <v>16</v>
      </c>
      <c r="E13">
        <f t="shared" ca="1" si="1"/>
        <v>189</v>
      </c>
      <c r="F13">
        <f t="shared" ca="1" si="1"/>
        <v>108</v>
      </c>
      <c r="G13">
        <f t="shared" ca="1" si="1"/>
        <v>123</v>
      </c>
      <c r="H13">
        <f t="shared" ca="1" si="1"/>
        <v>140</v>
      </c>
      <c r="I13">
        <f t="shared" ca="1" si="1"/>
        <v>176</v>
      </c>
      <c r="J13">
        <f t="shared" ca="1" si="1"/>
        <v>17</v>
      </c>
      <c r="K13">
        <f t="shared" ca="1" si="1"/>
        <v>165</v>
      </c>
      <c r="L13">
        <f t="shared" ca="1" si="1"/>
        <v>127</v>
      </c>
      <c r="M13">
        <f t="shared" ca="1" si="1"/>
        <v>188</v>
      </c>
      <c r="N13">
        <f t="shared" ca="1" si="1"/>
        <v>126</v>
      </c>
    </row>
    <row r="14" spans="1:14" x14ac:dyDescent="0.35">
      <c r="A14" s="1" t="s">
        <v>13</v>
      </c>
      <c r="B14">
        <f t="shared" ca="1" si="1"/>
        <v>169</v>
      </c>
      <c r="C14">
        <f t="shared" ca="1" si="1"/>
        <v>167</v>
      </c>
      <c r="D14">
        <f t="shared" ca="1" si="1"/>
        <v>262</v>
      </c>
      <c r="E14">
        <f t="shared" ca="1" si="1"/>
        <v>2</v>
      </c>
      <c r="F14">
        <f t="shared" ca="1" si="1"/>
        <v>14</v>
      </c>
      <c r="G14">
        <f t="shared" ca="1" si="1"/>
        <v>216</v>
      </c>
      <c r="H14">
        <f t="shared" ca="1" si="1"/>
        <v>272</v>
      </c>
      <c r="I14">
        <f t="shared" ca="1" si="1"/>
        <v>199</v>
      </c>
      <c r="J14">
        <f t="shared" ca="1" si="1"/>
        <v>128</v>
      </c>
      <c r="K14">
        <f t="shared" ca="1" si="1"/>
        <v>286</v>
      </c>
      <c r="L14">
        <f t="shared" ca="1" si="1"/>
        <v>228</v>
      </c>
      <c r="M14">
        <f t="shared" ca="1" si="1"/>
        <v>173</v>
      </c>
      <c r="N14">
        <f t="shared" ca="1" si="1"/>
        <v>16</v>
      </c>
    </row>
    <row r="15" spans="1:14" x14ac:dyDescent="0.35">
      <c r="A15" s="1" t="s">
        <v>14</v>
      </c>
      <c r="B15">
        <f t="shared" ca="1" si="1"/>
        <v>153</v>
      </c>
      <c r="C15">
        <f t="shared" ca="1" si="1"/>
        <v>231</v>
      </c>
      <c r="D15">
        <f t="shared" ca="1" si="1"/>
        <v>84</v>
      </c>
      <c r="E15">
        <f t="shared" ca="1" si="1"/>
        <v>74</v>
      </c>
      <c r="F15">
        <f t="shared" ca="1" si="1"/>
        <v>75</v>
      </c>
      <c r="G15">
        <f t="shared" ca="1" si="1"/>
        <v>79</v>
      </c>
      <c r="H15">
        <f t="shared" ca="1" si="1"/>
        <v>77</v>
      </c>
      <c r="I15">
        <f t="shared" ca="1" si="1"/>
        <v>94</v>
      </c>
      <c r="J15">
        <f t="shared" ca="1" si="1"/>
        <v>70</v>
      </c>
      <c r="K15">
        <f t="shared" ca="1" si="1"/>
        <v>239</v>
      </c>
      <c r="L15">
        <f t="shared" ca="1" si="1"/>
        <v>271</v>
      </c>
      <c r="M15">
        <f t="shared" ca="1" si="1"/>
        <v>168</v>
      </c>
      <c r="N15">
        <f t="shared" ca="1" si="1"/>
        <v>45</v>
      </c>
    </row>
    <row r="16" spans="1:14" x14ac:dyDescent="0.35">
      <c r="A16" s="1" t="s">
        <v>15</v>
      </c>
      <c r="B16">
        <f t="shared" ca="1" si="1"/>
        <v>44</v>
      </c>
      <c r="C16">
        <f t="shared" ca="1" si="1"/>
        <v>192</v>
      </c>
      <c r="D16">
        <f t="shared" ca="1" si="1"/>
        <v>274</v>
      </c>
      <c r="E16">
        <f t="shared" ca="1" si="1"/>
        <v>140</v>
      </c>
      <c r="F16">
        <f t="shared" ca="1" si="1"/>
        <v>282</v>
      </c>
      <c r="G16">
        <f t="shared" ca="1" si="1"/>
        <v>52</v>
      </c>
      <c r="H16">
        <f t="shared" ca="1" si="1"/>
        <v>253</v>
      </c>
      <c r="I16">
        <f t="shared" ca="1" si="1"/>
        <v>38</v>
      </c>
      <c r="J16">
        <f t="shared" ca="1" si="1"/>
        <v>251</v>
      </c>
      <c r="K16">
        <f t="shared" ca="1" si="1"/>
        <v>222</v>
      </c>
      <c r="L16">
        <f t="shared" ca="1" si="1"/>
        <v>143</v>
      </c>
      <c r="M16">
        <f t="shared" ca="1" si="1"/>
        <v>43</v>
      </c>
      <c r="N16">
        <f t="shared" ca="1" si="1"/>
        <v>177</v>
      </c>
    </row>
    <row r="17" spans="1:14" x14ac:dyDescent="0.35">
      <c r="A17" s="1" t="s">
        <v>16</v>
      </c>
      <c r="B17">
        <f t="shared" ca="1" si="1"/>
        <v>232</v>
      </c>
      <c r="C17">
        <f t="shared" ca="1" si="1"/>
        <v>61</v>
      </c>
      <c r="D17">
        <f t="shared" ca="1" si="1"/>
        <v>293</v>
      </c>
      <c r="E17">
        <f t="shared" ca="1" si="1"/>
        <v>104</v>
      </c>
      <c r="F17">
        <f t="shared" ca="1" si="1"/>
        <v>69</v>
      </c>
      <c r="G17">
        <f t="shared" ca="1" si="1"/>
        <v>133</v>
      </c>
      <c r="H17">
        <f t="shared" ca="1" si="1"/>
        <v>174</v>
      </c>
      <c r="I17">
        <f t="shared" ca="1" si="1"/>
        <v>231</v>
      </c>
      <c r="J17">
        <f t="shared" ca="1" si="1"/>
        <v>247</v>
      </c>
      <c r="K17">
        <f t="shared" ca="1" si="1"/>
        <v>24</v>
      </c>
      <c r="L17">
        <f t="shared" ca="1" si="1"/>
        <v>209</v>
      </c>
      <c r="M17">
        <f t="shared" ca="1" si="1"/>
        <v>50</v>
      </c>
      <c r="N17">
        <f t="shared" ca="1" si="1"/>
        <v>177</v>
      </c>
    </row>
    <row r="18" spans="1:14" x14ac:dyDescent="0.35">
      <c r="A18" s="1" t="s">
        <v>17</v>
      </c>
      <c r="B18">
        <f t="shared" ca="1" si="1"/>
        <v>144</v>
      </c>
      <c r="C18">
        <f t="shared" ca="1" si="1"/>
        <v>8</v>
      </c>
      <c r="D18">
        <f t="shared" ca="1" si="1"/>
        <v>54</v>
      </c>
      <c r="E18">
        <f t="shared" ca="1" si="1"/>
        <v>21</v>
      </c>
      <c r="F18">
        <f t="shared" ca="1" si="1"/>
        <v>229</v>
      </c>
      <c r="G18">
        <f t="shared" ca="1" si="1"/>
        <v>1</v>
      </c>
      <c r="H18">
        <f t="shared" ca="1" si="1"/>
        <v>199</v>
      </c>
      <c r="I18">
        <f t="shared" ca="1" si="1"/>
        <v>135</v>
      </c>
      <c r="J18">
        <f t="shared" ca="1" si="1"/>
        <v>148</v>
      </c>
      <c r="K18">
        <f t="shared" ca="1" si="1"/>
        <v>150</v>
      </c>
      <c r="L18">
        <f t="shared" ca="1" si="1"/>
        <v>88</v>
      </c>
      <c r="M18">
        <f t="shared" ca="1" si="1"/>
        <v>263</v>
      </c>
      <c r="N18">
        <f t="shared" ca="1" si="1"/>
        <v>259</v>
      </c>
    </row>
    <row r="19" spans="1:14" x14ac:dyDescent="0.35">
      <c r="A19" s="1" t="s">
        <v>18</v>
      </c>
      <c r="B19">
        <f t="shared" ca="1" si="1"/>
        <v>0</v>
      </c>
      <c r="C19">
        <f t="shared" ca="1" si="1"/>
        <v>252</v>
      </c>
      <c r="D19">
        <f t="shared" ca="1" si="1"/>
        <v>50</v>
      </c>
      <c r="E19">
        <f t="shared" ca="1" si="1"/>
        <v>208</v>
      </c>
      <c r="F19">
        <f t="shared" ca="1" si="1"/>
        <v>44</v>
      </c>
      <c r="G19">
        <f t="shared" ca="1" si="1"/>
        <v>217</v>
      </c>
      <c r="H19">
        <f t="shared" ca="1" si="1"/>
        <v>88</v>
      </c>
      <c r="I19">
        <f t="shared" ca="1" si="1"/>
        <v>70</v>
      </c>
      <c r="J19">
        <f t="shared" ca="1" si="1"/>
        <v>132</v>
      </c>
      <c r="K19">
        <f t="shared" ca="1" si="1"/>
        <v>48</v>
      </c>
      <c r="L19">
        <f t="shared" ca="1" si="1"/>
        <v>256</v>
      </c>
      <c r="M19">
        <f t="shared" ca="1" si="1"/>
        <v>118</v>
      </c>
      <c r="N19">
        <f t="shared" ca="1" si="1"/>
        <v>91</v>
      </c>
    </row>
    <row r="20" spans="1:14" x14ac:dyDescent="0.35">
      <c r="A20" s="1" t="s">
        <v>19</v>
      </c>
      <c r="B20">
        <f t="shared" ca="1" si="1"/>
        <v>40</v>
      </c>
      <c r="C20">
        <f t="shared" ca="1" si="1"/>
        <v>201</v>
      </c>
      <c r="D20">
        <f t="shared" ca="1" si="1"/>
        <v>254</v>
      </c>
      <c r="E20">
        <f t="shared" ca="1" si="1"/>
        <v>48</v>
      </c>
      <c r="F20">
        <f t="shared" ca="1" si="1"/>
        <v>198</v>
      </c>
      <c r="G20">
        <f t="shared" ca="1" si="1"/>
        <v>214</v>
      </c>
      <c r="H20">
        <f t="shared" ca="1" si="1"/>
        <v>277</v>
      </c>
      <c r="I20">
        <f t="shared" ca="1" si="1"/>
        <v>76</v>
      </c>
      <c r="J20">
        <f t="shared" ca="1" si="1"/>
        <v>92</v>
      </c>
      <c r="K20">
        <f t="shared" ca="1" si="1"/>
        <v>286</v>
      </c>
      <c r="L20">
        <f t="shared" ca="1" si="1"/>
        <v>219</v>
      </c>
      <c r="M20">
        <f t="shared" ca="1" si="1"/>
        <v>81</v>
      </c>
      <c r="N20">
        <f t="shared" ca="1" si="1"/>
        <v>52</v>
      </c>
    </row>
    <row r="21" spans="1:14" x14ac:dyDescent="0.35">
      <c r="A21" s="1" t="s">
        <v>20</v>
      </c>
      <c r="B21">
        <f t="shared" ca="1" si="1"/>
        <v>265</v>
      </c>
      <c r="C21">
        <f t="shared" ca="1" si="1"/>
        <v>96</v>
      </c>
      <c r="D21">
        <f t="shared" ca="1" si="1"/>
        <v>25</v>
      </c>
      <c r="E21">
        <f t="shared" ca="1" si="1"/>
        <v>190</v>
      </c>
      <c r="F21">
        <f t="shared" ca="1" si="1"/>
        <v>63</v>
      </c>
      <c r="G21">
        <f t="shared" ca="1" si="1"/>
        <v>144</v>
      </c>
      <c r="H21">
        <f t="shared" ca="1" si="1"/>
        <v>279</v>
      </c>
      <c r="I21">
        <f t="shared" ca="1" si="1"/>
        <v>49</v>
      </c>
      <c r="J21">
        <f t="shared" ca="1" si="1"/>
        <v>145</v>
      </c>
      <c r="K21">
        <f t="shared" ca="1" si="1"/>
        <v>52</v>
      </c>
      <c r="L21">
        <f t="shared" ca="1" si="1"/>
        <v>299</v>
      </c>
      <c r="M21">
        <f t="shared" ca="1" si="1"/>
        <v>116</v>
      </c>
      <c r="N21">
        <f t="shared" ca="1" si="1"/>
        <v>254</v>
      </c>
    </row>
    <row r="22" spans="1:14" x14ac:dyDescent="0.35">
      <c r="A22" s="1" t="s">
        <v>21</v>
      </c>
      <c r="B22">
        <f ca="1">ROUND(RAND()*10000, 0)</f>
        <v>6683</v>
      </c>
      <c r="C22">
        <f t="shared" ref="C22:N22" ca="1" si="2">ROUND(RAND()*10000, 0)</f>
        <v>7435</v>
      </c>
      <c r="D22">
        <f t="shared" ca="1" si="2"/>
        <v>5098</v>
      </c>
      <c r="E22">
        <f t="shared" ca="1" si="2"/>
        <v>3497</v>
      </c>
      <c r="F22">
        <f t="shared" ca="1" si="2"/>
        <v>8457</v>
      </c>
      <c r="G22">
        <f t="shared" ca="1" si="2"/>
        <v>9469</v>
      </c>
      <c r="H22">
        <f t="shared" ca="1" si="2"/>
        <v>2777</v>
      </c>
      <c r="I22">
        <f t="shared" ca="1" si="2"/>
        <v>195</v>
      </c>
      <c r="J22">
        <f t="shared" ca="1" si="2"/>
        <v>5054</v>
      </c>
      <c r="K22">
        <f t="shared" ca="1" si="2"/>
        <v>5726</v>
      </c>
      <c r="L22">
        <f t="shared" ca="1" si="2"/>
        <v>6327</v>
      </c>
      <c r="M22">
        <f t="shared" ca="1" si="2"/>
        <v>8956</v>
      </c>
      <c r="N22">
        <f t="shared" ca="1" si="2"/>
        <v>5033</v>
      </c>
    </row>
    <row r="23" spans="1:14" x14ac:dyDescent="0.35">
      <c r="A23" s="1" t="s">
        <v>22</v>
      </c>
      <c r="B23">
        <f t="shared" ref="B23:N25" ca="1" si="3">ROUND(RAND()*10000, 0)</f>
        <v>358</v>
      </c>
      <c r="C23">
        <f t="shared" ca="1" si="3"/>
        <v>3325</v>
      </c>
      <c r="D23">
        <f t="shared" ca="1" si="3"/>
        <v>2371</v>
      </c>
      <c r="E23">
        <f t="shared" ca="1" si="3"/>
        <v>9776</v>
      </c>
      <c r="F23">
        <f t="shared" ca="1" si="3"/>
        <v>6713</v>
      </c>
      <c r="G23">
        <f t="shared" ca="1" si="3"/>
        <v>8675</v>
      </c>
      <c r="H23">
        <f t="shared" ca="1" si="3"/>
        <v>6779</v>
      </c>
      <c r="I23">
        <f t="shared" ca="1" si="3"/>
        <v>2048</v>
      </c>
      <c r="J23">
        <f t="shared" ca="1" si="3"/>
        <v>8931</v>
      </c>
      <c r="K23">
        <f t="shared" ca="1" si="3"/>
        <v>1940</v>
      </c>
      <c r="L23">
        <f t="shared" ca="1" si="3"/>
        <v>5534</v>
      </c>
      <c r="M23">
        <f t="shared" ca="1" si="3"/>
        <v>3977</v>
      </c>
      <c r="N23">
        <f t="shared" ca="1" si="3"/>
        <v>4016</v>
      </c>
    </row>
    <row r="24" spans="1:14" x14ac:dyDescent="0.35">
      <c r="A24" s="1" t="s">
        <v>23</v>
      </c>
      <c r="B24">
        <f t="shared" ca="1" si="3"/>
        <v>9746</v>
      </c>
      <c r="C24">
        <f t="shared" ca="1" si="3"/>
        <v>6332</v>
      </c>
      <c r="D24">
        <f t="shared" ca="1" si="3"/>
        <v>2589</v>
      </c>
      <c r="E24">
        <f t="shared" ca="1" si="3"/>
        <v>7918</v>
      </c>
      <c r="F24">
        <f t="shared" ca="1" si="3"/>
        <v>9169</v>
      </c>
      <c r="G24">
        <f t="shared" ca="1" si="3"/>
        <v>2845</v>
      </c>
      <c r="H24">
        <f t="shared" ca="1" si="3"/>
        <v>4605</v>
      </c>
      <c r="I24">
        <f t="shared" ca="1" si="3"/>
        <v>4641</v>
      </c>
      <c r="J24">
        <f t="shared" ca="1" si="3"/>
        <v>7396</v>
      </c>
      <c r="K24">
        <f t="shared" ca="1" si="3"/>
        <v>3459</v>
      </c>
      <c r="L24">
        <f t="shared" ca="1" si="3"/>
        <v>8316</v>
      </c>
      <c r="M24">
        <f t="shared" ca="1" si="3"/>
        <v>4809</v>
      </c>
      <c r="N24">
        <f t="shared" ca="1" si="3"/>
        <v>465</v>
      </c>
    </row>
    <row r="25" spans="1:14" x14ac:dyDescent="0.35">
      <c r="A25" s="1" t="s">
        <v>24</v>
      </c>
      <c r="B25">
        <f t="shared" ca="1" si="3"/>
        <v>654</v>
      </c>
      <c r="C25">
        <f t="shared" ca="1" si="3"/>
        <v>9858</v>
      </c>
      <c r="D25">
        <f t="shared" ca="1" si="3"/>
        <v>7903</v>
      </c>
      <c r="E25">
        <f t="shared" ca="1" si="3"/>
        <v>9182</v>
      </c>
      <c r="F25">
        <f t="shared" ca="1" si="3"/>
        <v>7378</v>
      </c>
      <c r="G25">
        <f t="shared" ca="1" si="3"/>
        <v>8468</v>
      </c>
      <c r="H25">
        <f t="shared" ca="1" si="3"/>
        <v>7634</v>
      </c>
      <c r="I25">
        <f t="shared" ca="1" si="3"/>
        <v>398</v>
      </c>
      <c r="J25">
        <f t="shared" ca="1" si="3"/>
        <v>3886</v>
      </c>
      <c r="K25">
        <f t="shared" ca="1" si="3"/>
        <v>5220</v>
      </c>
      <c r="L25">
        <f t="shared" ca="1" si="3"/>
        <v>4933</v>
      </c>
      <c r="M25">
        <f t="shared" ca="1" si="3"/>
        <v>5995</v>
      </c>
      <c r="N25">
        <f t="shared" ca="1" si="3"/>
        <v>5728</v>
      </c>
    </row>
    <row r="26" spans="1:14" x14ac:dyDescent="0.35">
      <c r="A26" t="s">
        <v>25</v>
      </c>
      <c r="B26">
        <f ca="1">ROUND(RAND()*100000, 0)</f>
        <v>82249</v>
      </c>
      <c r="C26">
        <f t="shared" ref="C26:N26" ca="1" si="4">ROUND(RAND()*100000, 0)</f>
        <v>65015</v>
      </c>
      <c r="D26">
        <f t="shared" ca="1" si="4"/>
        <v>63477</v>
      </c>
      <c r="E26">
        <f t="shared" ca="1" si="4"/>
        <v>48127</v>
      </c>
      <c r="F26">
        <f t="shared" ca="1" si="4"/>
        <v>54516</v>
      </c>
      <c r="G26">
        <f t="shared" ca="1" si="4"/>
        <v>70573</v>
      </c>
      <c r="H26">
        <f t="shared" ca="1" si="4"/>
        <v>25472</v>
      </c>
      <c r="I26">
        <f t="shared" ca="1" si="4"/>
        <v>37218</v>
      </c>
      <c r="J26">
        <f t="shared" ca="1" si="4"/>
        <v>44135</v>
      </c>
      <c r="K26">
        <f t="shared" ca="1" si="4"/>
        <v>92334</v>
      </c>
      <c r="L26">
        <f t="shared" ca="1" si="4"/>
        <v>97644</v>
      </c>
      <c r="M26">
        <f t="shared" ca="1" si="4"/>
        <v>79350</v>
      </c>
      <c r="N26">
        <f t="shared" ca="1" si="4"/>
        <v>51733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240</v>
      </c>
      <c r="C2">
        <f t="shared" ref="C2:N2" ca="1" si="0">ROUND(RAND()*300, 0)</f>
        <v>269</v>
      </c>
      <c r="D2">
        <f t="shared" ca="1" si="0"/>
        <v>262</v>
      </c>
      <c r="E2">
        <f t="shared" ca="1" si="0"/>
        <v>258</v>
      </c>
      <c r="F2">
        <f t="shared" ca="1" si="0"/>
        <v>233</v>
      </c>
      <c r="G2">
        <f t="shared" ca="1" si="0"/>
        <v>176</v>
      </c>
      <c r="H2">
        <f t="shared" ca="1" si="0"/>
        <v>4</v>
      </c>
      <c r="I2">
        <f t="shared" ca="1" si="0"/>
        <v>253</v>
      </c>
      <c r="J2">
        <f t="shared" ca="1" si="0"/>
        <v>242</v>
      </c>
      <c r="K2">
        <f t="shared" ca="1" si="0"/>
        <v>41</v>
      </c>
      <c r="L2">
        <f t="shared" ca="1" si="0"/>
        <v>239</v>
      </c>
      <c r="M2">
        <f t="shared" ca="1" si="0"/>
        <v>81</v>
      </c>
      <c r="N2">
        <f t="shared" ca="1" si="0"/>
        <v>126</v>
      </c>
    </row>
    <row r="3" spans="1:14" x14ac:dyDescent="0.35">
      <c r="A3" s="1" t="s">
        <v>2</v>
      </c>
      <c r="B3">
        <f t="shared" ref="B3:N21" ca="1" si="1">ROUND(RAND()*300, 0)</f>
        <v>45</v>
      </c>
      <c r="C3">
        <f t="shared" ca="1" si="1"/>
        <v>123</v>
      </c>
      <c r="D3">
        <f t="shared" ca="1" si="1"/>
        <v>194</v>
      </c>
      <c r="E3">
        <f t="shared" ca="1" si="1"/>
        <v>227</v>
      </c>
      <c r="F3">
        <f t="shared" ca="1" si="1"/>
        <v>231</v>
      </c>
      <c r="G3">
        <f t="shared" ca="1" si="1"/>
        <v>273</v>
      </c>
      <c r="H3">
        <f t="shared" ca="1" si="1"/>
        <v>291</v>
      </c>
      <c r="I3">
        <f t="shared" ca="1" si="1"/>
        <v>2</v>
      </c>
      <c r="J3">
        <f t="shared" ca="1" si="1"/>
        <v>23</v>
      </c>
      <c r="K3">
        <f t="shared" ca="1" si="1"/>
        <v>76</v>
      </c>
      <c r="L3">
        <f t="shared" ca="1" si="1"/>
        <v>86</v>
      </c>
      <c r="M3">
        <f t="shared" ca="1" si="1"/>
        <v>195</v>
      </c>
      <c r="N3">
        <f t="shared" ca="1" si="1"/>
        <v>90</v>
      </c>
    </row>
    <row r="4" spans="1:14" x14ac:dyDescent="0.35">
      <c r="A4" s="1" t="s">
        <v>3</v>
      </c>
      <c r="B4">
        <f t="shared" ca="1" si="1"/>
        <v>16</v>
      </c>
      <c r="C4">
        <f t="shared" ca="1" si="1"/>
        <v>83</v>
      </c>
      <c r="D4">
        <f t="shared" ca="1" si="1"/>
        <v>109</v>
      </c>
      <c r="E4">
        <f t="shared" ca="1" si="1"/>
        <v>34</v>
      </c>
      <c r="F4">
        <f t="shared" ca="1" si="1"/>
        <v>298</v>
      </c>
      <c r="G4">
        <f t="shared" ca="1" si="1"/>
        <v>134</v>
      </c>
      <c r="H4">
        <f t="shared" ca="1" si="1"/>
        <v>230</v>
      </c>
      <c r="I4">
        <f t="shared" ca="1" si="1"/>
        <v>297</v>
      </c>
      <c r="J4">
        <f t="shared" ca="1" si="1"/>
        <v>259</v>
      </c>
      <c r="K4">
        <f t="shared" ca="1" si="1"/>
        <v>80</v>
      </c>
      <c r="L4">
        <f t="shared" ca="1" si="1"/>
        <v>191</v>
      </c>
      <c r="M4">
        <f t="shared" ca="1" si="1"/>
        <v>239</v>
      </c>
      <c r="N4">
        <f t="shared" ca="1" si="1"/>
        <v>239</v>
      </c>
    </row>
    <row r="5" spans="1:14" x14ac:dyDescent="0.35">
      <c r="A5" s="1" t="s">
        <v>4</v>
      </c>
      <c r="B5">
        <f t="shared" ca="1" si="1"/>
        <v>75</v>
      </c>
      <c r="C5">
        <f t="shared" ca="1" si="1"/>
        <v>61</v>
      </c>
      <c r="D5">
        <f t="shared" ca="1" si="1"/>
        <v>234</v>
      </c>
      <c r="E5">
        <f t="shared" ca="1" si="1"/>
        <v>179</v>
      </c>
      <c r="F5">
        <f t="shared" ca="1" si="1"/>
        <v>252</v>
      </c>
      <c r="G5">
        <f t="shared" ca="1" si="1"/>
        <v>273</v>
      </c>
      <c r="H5">
        <f t="shared" ca="1" si="1"/>
        <v>176</v>
      </c>
      <c r="I5">
        <f t="shared" ca="1" si="1"/>
        <v>153</v>
      </c>
      <c r="J5">
        <f t="shared" ca="1" si="1"/>
        <v>101</v>
      </c>
      <c r="K5">
        <f t="shared" ca="1" si="1"/>
        <v>158</v>
      </c>
      <c r="L5">
        <f t="shared" ca="1" si="1"/>
        <v>111</v>
      </c>
      <c r="M5">
        <f t="shared" ca="1" si="1"/>
        <v>109</v>
      </c>
      <c r="N5">
        <f t="shared" ca="1" si="1"/>
        <v>102</v>
      </c>
    </row>
    <row r="6" spans="1:14" x14ac:dyDescent="0.35">
      <c r="A6" s="1" t="s">
        <v>5</v>
      </c>
      <c r="B6">
        <f t="shared" ca="1" si="1"/>
        <v>123</v>
      </c>
      <c r="C6">
        <f t="shared" ca="1" si="1"/>
        <v>299</v>
      </c>
      <c r="D6">
        <f t="shared" ca="1" si="1"/>
        <v>11</v>
      </c>
      <c r="E6">
        <f t="shared" ca="1" si="1"/>
        <v>155</v>
      </c>
      <c r="F6">
        <f t="shared" ca="1" si="1"/>
        <v>244</v>
      </c>
      <c r="G6">
        <f t="shared" ca="1" si="1"/>
        <v>133</v>
      </c>
      <c r="H6">
        <f t="shared" ca="1" si="1"/>
        <v>152</v>
      </c>
      <c r="I6">
        <f t="shared" ca="1" si="1"/>
        <v>150</v>
      </c>
      <c r="J6">
        <f t="shared" ca="1" si="1"/>
        <v>26</v>
      </c>
      <c r="K6">
        <f t="shared" ca="1" si="1"/>
        <v>71</v>
      </c>
      <c r="L6">
        <f t="shared" ca="1" si="1"/>
        <v>277</v>
      </c>
      <c r="M6">
        <f t="shared" ca="1" si="1"/>
        <v>265</v>
      </c>
      <c r="N6">
        <f t="shared" ca="1" si="1"/>
        <v>236</v>
      </c>
    </row>
    <row r="7" spans="1:14" x14ac:dyDescent="0.35">
      <c r="A7" s="1" t="s">
        <v>6</v>
      </c>
      <c r="B7">
        <f t="shared" ca="1" si="1"/>
        <v>150</v>
      </c>
      <c r="C7">
        <f t="shared" ca="1" si="1"/>
        <v>207</v>
      </c>
      <c r="D7">
        <f t="shared" ca="1" si="1"/>
        <v>236</v>
      </c>
      <c r="E7">
        <f t="shared" ca="1" si="1"/>
        <v>20</v>
      </c>
      <c r="F7">
        <f t="shared" ca="1" si="1"/>
        <v>3</v>
      </c>
      <c r="G7">
        <f t="shared" ca="1" si="1"/>
        <v>73</v>
      </c>
      <c r="H7">
        <f t="shared" ca="1" si="1"/>
        <v>205</v>
      </c>
      <c r="I7">
        <f t="shared" ca="1" si="1"/>
        <v>267</v>
      </c>
      <c r="J7">
        <f t="shared" ca="1" si="1"/>
        <v>148</v>
      </c>
      <c r="K7">
        <f t="shared" ca="1" si="1"/>
        <v>153</v>
      </c>
      <c r="L7">
        <f t="shared" ca="1" si="1"/>
        <v>295</v>
      </c>
      <c r="M7">
        <f t="shared" ca="1" si="1"/>
        <v>161</v>
      </c>
      <c r="N7">
        <f t="shared" ca="1" si="1"/>
        <v>14</v>
      </c>
    </row>
    <row r="8" spans="1:14" x14ac:dyDescent="0.35">
      <c r="A8" s="1" t="s">
        <v>7</v>
      </c>
      <c r="B8">
        <f t="shared" ca="1" si="1"/>
        <v>31</v>
      </c>
      <c r="C8">
        <f t="shared" ca="1" si="1"/>
        <v>227</v>
      </c>
      <c r="D8">
        <f t="shared" ca="1" si="1"/>
        <v>32</v>
      </c>
      <c r="E8">
        <f t="shared" ca="1" si="1"/>
        <v>191</v>
      </c>
      <c r="F8">
        <f t="shared" ca="1" si="1"/>
        <v>174</v>
      </c>
      <c r="G8">
        <f t="shared" ca="1" si="1"/>
        <v>94</v>
      </c>
      <c r="H8">
        <f t="shared" ca="1" si="1"/>
        <v>179</v>
      </c>
      <c r="I8">
        <f t="shared" ca="1" si="1"/>
        <v>197</v>
      </c>
      <c r="J8">
        <f t="shared" ca="1" si="1"/>
        <v>148</v>
      </c>
      <c r="K8">
        <f t="shared" ca="1" si="1"/>
        <v>113</v>
      </c>
      <c r="L8">
        <f t="shared" ca="1" si="1"/>
        <v>261</v>
      </c>
      <c r="M8">
        <f t="shared" ca="1" si="1"/>
        <v>201</v>
      </c>
      <c r="N8">
        <f t="shared" ca="1" si="1"/>
        <v>286</v>
      </c>
    </row>
    <row r="9" spans="1:14" x14ac:dyDescent="0.35">
      <c r="A9" s="1" t="s">
        <v>8</v>
      </c>
      <c r="B9">
        <f t="shared" ca="1" si="1"/>
        <v>108</v>
      </c>
      <c r="C9">
        <f t="shared" ca="1" si="1"/>
        <v>290</v>
      </c>
      <c r="D9">
        <f t="shared" ca="1" si="1"/>
        <v>269</v>
      </c>
      <c r="E9">
        <f t="shared" ca="1" si="1"/>
        <v>174</v>
      </c>
      <c r="F9">
        <f t="shared" ca="1" si="1"/>
        <v>146</v>
      </c>
      <c r="G9">
        <f t="shared" ca="1" si="1"/>
        <v>203</v>
      </c>
      <c r="H9">
        <f t="shared" ca="1" si="1"/>
        <v>47</v>
      </c>
      <c r="I9">
        <f t="shared" ca="1" si="1"/>
        <v>52</v>
      </c>
      <c r="J9">
        <f t="shared" ca="1" si="1"/>
        <v>269</v>
      </c>
      <c r="K9">
        <f t="shared" ca="1" si="1"/>
        <v>64</v>
      </c>
      <c r="L9">
        <f t="shared" ca="1" si="1"/>
        <v>216</v>
      </c>
      <c r="M9">
        <f t="shared" ca="1" si="1"/>
        <v>292</v>
      </c>
      <c r="N9">
        <f t="shared" ca="1" si="1"/>
        <v>212</v>
      </c>
    </row>
    <row r="10" spans="1:14" x14ac:dyDescent="0.35">
      <c r="A10" s="1" t="s">
        <v>9</v>
      </c>
      <c r="B10">
        <f t="shared" ca="1" si="1"/>
        <v>298</v>
      </c>
      <c r="C10">
        <f t="shared" ca="1" si="1"/>
        <v>95</v>
      </c>
      <c r="D10">
        <f t="shared" ca="1" si="1"/>
        <v>80</v>
      </c>
      <c r="E10">
        <f t="shared" ca="1" si="1"/>
        <v>4</v>
      </c>
      <c r="F10">
        <f t="shared" ca="1" si="1"/>
        <v>181</v>
      </c>
      <c r="G10">
        <f t="shared" ca="1" si="1"/>
        <v>258</v>
      </c>
      <c r="H10">
        <f t="shared" ca="1" si="1"/>
        <v>2</v>
      </c>
      <c r="I10">
        <f t="shared" ca="1" si="1"/>
        <v>141</v>
      </c>
      <c r="J10">
        <f t="shared" ca="1" si="1"/>
        <v>94</v>
      </c>
      <c r="K10">
        <f t="shared" ca="1" si="1"/>
        <v>272</v>
      </c>
      <c r="L10">
        <f t="shared" ca="1" si="1"/>
        <v>120</v>
      </c>
      <c r="M10">
        <f t="shared" ca="1" si="1"/>
        <v>226</v>
      </c>
      <c r="N10">
        <f t="shared" ca="1" si="1"/>
        <v>190</v>
      </c>
    </row>
    <row r="11" spans="1:14" x14ac:dyDescent="0.35">
      <c r="A11" s="1" t="s">
        <v>10</v>
      </c>
      <c r="B11">
        <f t="shared" ca="1" si="1"/>
        <v>228</v>
      </c>
      <c r="C11">
        <f t="shared" ca="1" si="1"/>
        <v>63</v>
      </c>
      <c r="D11">
        <f t="shared" ca="1" si="1"/>
        <v>228</v>
      </c>
      <c r="E11">
        <f t="shared" ca="1" si="1"/>
        <v>297</v>
      </c>
      <c r="F11">
        <f t="shared" ca="1" si="1"/>
        <v>218</v>
      </c>
      <c r="G11">
        <f t="shared" ca="1" si="1"/>
        <v>254</v>
      </c>
      <c r="H11">
        <f t="shared" ca="1" si="1"/>
        <v>50</v>
      </c>
      <c r="I11">
        <f t="shared" ca="1" si="1"/>
        <v>117</v>
      </c>
      <c r="J11">
        <f t="shared" ca="1" si="1"/>
        <v>276</v>
      </c>
      <c r="K11">
        <f t="shared" ca="1" si="1"/>
        <v>186</v>
      </c>
      <c r="L11">
        <f t="shared" ca="1" si="1"/>
        <v>33</v>
      </c>
      <c r="M11">
        <f t="shared" ca="1" si="1"/>
        <v>130</v>
      </c>
      <c r="N11">
        <f t="shared" ca="1" si="1"/>
        <v>53</v>
      </c>
    </row>
    <row r="12" spans="1:14" x14ac:dyDescent="0.35">
      <c r="A12" s="1" t="s">
        <v>11</v>
      </c>
      <c r="B12">
        <f t="shared" ca="1" si="1"/>
        <v>176</v>
      </c>
      <c r="C12">
        <f t="shared" ca="1" si="1"/>
        <v>18</v>
      </c>
      <c r="D12">
        <f t="shared" ca="1" si="1"/>
        <v>39</v>
      </c>
      <c r="E12">
        <f t="shared" ca="1" si="1"/>
        <v>65</v>
      </c>
      <c r="F12">
        <f t="shared" ca="1" si="1"/>
        <v>291</v>
      </c>
      <c r="G12">
        <f t="shared" ca="1" si="1"/>
        <v>130</v>
      </c>
      <c r="H12">
        <f t="shared" ca="1" si="1"/>
        <v>120</v>
      </c>
      <c r="I12">
        <f t="shared" ca="1" si="1"/>
        <v>202</v>
      </c>
      <c r="J12">
        <f t="shared" ca="1" si="1"/>
        <v>250</v>
      </c>
      <c r="K12">
        <f t="shared" ca="1" si="1"/>
        <v>29</v>
      </c>
      <c r="L12">
        <f t="shared" ca="1" si="1"/>
        <v>244</v>
      </c>
      <c r="M12">
        <f t="shared" ca="1" si="1"/>
        <v>203</v>
      </c>
      <c r="N12">
        <f t="shared" ca="1" si="1"/>
        <v>294</v>
      </c>
    </row>
    <row r="13" spans="1:14" x14ac:dyDescent="0.35">
      <c r="A13" s="1" t="s">
        <v>12</v>
      </c>
      <c r="B13">
        <f t="shared" ca="1" si="1"/>
        <v>179</v>
      </c>
      <c r="C13">
        <f t="shared" ca="1" si="1"/>
        <v>170</v>
      </c>
      <c r="D13">
        <f t="shared" ca="1" si="1"/>
        <v>65</v>
      </c>
      <c r="E13">
        <f t="shared" ca="1" si="1"/>
        <v>66</v>
      </c>
      <c r="F13">
        <f t="shared" ca="1" si="1"/>
        <v>30</v>
      </c>
      <c r="G13">
        <f t="shared" ca="1" si="1"/>
        <v>191</v>
      </c>
      <c r="H13">
        <f t="shared" ca="1" si="1"/>
        <v>140</v>
      </c>
      <c r="I13">
        <f t="shared" ca="1" si="1"/>
        <v>225</v>
      </c>
      <c r="J13">
        <f t="shared" ca="1" si="1"/>
        <v>224</v>
      </c>
      <c r="K13">
        <f t="shared" ca="1" si="1"/>
        <v>178</v>
      </c>
      <c r="L13">
        <f t="shared" ca="1" si="1"/>
        <v>85</v>
      </c>
      <c r="M13">
        <f t="shared" ca="1" si="1"/>
        <v>245</v>
      </c>
      <c r="N13">
        <f t="shared" ca="1" si="1"/>
        <v>239</v>
      </c>
    </row>
    <row r="14" spans="1:14" x14ac:dyDescent="0.35">
      <c r="A14" s="1" t="s">
        <v>13</v>
      </c>
      <c r="B14">
        <f t="shared" ca="1" si="1"/>
        <v>175</v>
      </c>
      <c r="C14">
        <f t="shared" ca="1" si="1"/>
        <v>155</v>
      </c>
      <c r="D14">
        <f t="shared" ca="1" si="1"/>
        <v>102</v>
      </c>
      <c r="E14">
        <f t="shared" ca="1" si="1"/>
        <v>112</v>
      </c>
      <c r="F14">
        <f t="shared" ca="1" si="1"/>
        <v>59</v>
      </c>
      <c r="G14">
        <f t="shared" ca="1" si="1"/>
        <v>276</v>
      </c>
      <c r="H14">
        <f t="shared" ca="1" si="1"/>
        <v>224</v>
      </c>
      <c r="I14">
        <f t="shared" ca="1" si="1"/>
        <v>197</v>
      </c>
      <c r="J14">
        <f t="shared" ca="1" si="1"/>
        <v>193</v>
      </c>
      <c r="K14">
        <f t="shared" ca="1" si="1"/>
        <v>14</v>
      </c>
      <c r="L14">
        <f t="shared" ca="1" si="1"/>
        <v>230</v>
      </c>
      <c r="M14">
        <f t="shared" ca="1" si="1"/>
        <v>184</v>
      </c>
      <c r="N14">
        <f t="shared" ca="1" si="1"/>
        <v>190</v>
      </c>
    </row>
    <row r="15" spans="1:14" x14ac:dyDescent="0.35">
      <c r="A15" s="1" t="s">
        <v>14</v>
      </c>
      <c r="B15">
        <f t="shared" ca="1" si="1"/>
        <v>260</v>
      </c>
      <c r="C15">
        <f t="shared" ca="1" si="1"/>
        <v>249</v>
      </c>
      <c r="D15">
        <f t="shared" ca="1" si="1"/>
        <v>13</v>
      </c>
      <c r="E15">
        <f t="shared" ca="1" si="1"/>
        <v>235</v>
      </c>
      <c r="F15">
        <f t="shared" ca="1" si="1"/>
        <v>266</v>
      </c>
      <c r="G15">
        <f t="shared" ca="1" si="1"/>
        <v>290</v>
      </c>
      <c r="H15">
        <f t="shared" ca="1" si="1"/>
        <v>236</v>
      </c>
      <c r="I15">
        <f t="shared" ca="1" si="1"/>
        <v>154</v>
      </c>
      <c r="J15">
        <f t="shared" ca="1" si="1"/>
        <v>113</v>
      </c>
      <c r="K15">
        <f t="shared" ca="1" si="1"/>
        <v>172</v>
      </c>
      <c r="L15">
        <f t="shared" ca="1" si="1"/>
        <v>232</v>
      </c>
      <c r="M15">
        <f t="shared" ca="1" si="1"/>
        <v>296</v>
      </c>
      <c r="N15">
        <f t="shared" ca="1" si="1"/>
        <v>31</v>
      </c>
    </row>
    <row r="16" spans="1:14" x14ac:dyDescent="0.35">
      <c r="A16" s="1" t="s">
        <v>15</v>
      </c>
      <c r="B16">
        <f t="shared" ca="1" si="1"/>
        <v>166</v>
      </c>
      <c r="C16">
        <f t="shared" ca="1" si="1"/>
        <v>38</v>
      </c>
      <c r="D16">
        <f t="shared" ca="1" si="1"/>
        <v>127</v>
      </c>
      <c r="E16">
        <f t="shared" ca="1" si="1"/>
        <v>292</v>
      </c>
      <c r="F16">
        <f t="shared" ca="1" si="1"/>
        <v>47</v>
      </c>
      <c r="G16">
        <f t="shared" ca="1" si="1"/>
        <v>99</v>
      </c>
      <c r="H16">
        <f t="shared" ca="1" si="1"/>
        <v>47</v>
      </c>
      <c r="I16">
        <f t="shared" ca="1" si="1"/>
        <v>167</v>
      </c>
      <c r="J16">
        <f t="shared" ca="1" si="1"/>
        <v>207</v>
      </c>
      <c r="K16">
        <f t="shared" ca="1" si="1"/>
        <v>226</v>
      </c>
      <c r="L16">
        <f t="shared" ca="1" si="1"/>
        <v>43</v>
      </c>
      <c r="M16">
        <f t="shared" ca="1" si="1"/>
        <v>244</v>
      </c>
      <c r="N16">
        <f t="shared" ca="1" si="1"/>
        <v>29</v>
      </c>
    </row>
    <row r="17" spans="1:14" x14ac:dyDescent="0.35">
      <c r="A17" s="1" t="s">
        <v>16</v>
      </c>
      <c r="B17">
        <f t="shared" ca="1" si="1"/>
        <v>125</v>
      </c>
      <c r="C17">
        <f t="shared" ca="1" si="1"/>
        <v>19</v>
      </c>
      <c r="D17">
        <f t="shared" ca="1" si="1"/>
        <v>135</v>
      </c>
      <c r="E17">
        <f t="shared" ca="1" si="1"/>
        <v>226</v>
      </c>
      <c r="F17">
        <f t="shared" ca="1" si="1"/>
        <v>133</v>
      </c>
      <c r="G17">
        <f t="shared" ca="1" si="1"/>
        <v>157</v>
      </c>
      <c r="H17">
        <f t="shared" ca="1" si="1"/>
        <v>107</v>
      </c>
      <c r="I17">
        <f t="shared" ca="1" si="1"/>
        <v>137</v>
      </c>
      <c r="J17">
        <f t="shared" ca="1" si="1"/>
        <v>245</v>
      </c>
      <c r="K17">
        <f t="shared" ca="1" si="1"/>
        <v>145</v>
      </c>
      <c r="L17">
        <f t="shared" ca="1" si="1"/>
        <v>209</v>
      </c>
      <c r="M17">
        <f t="shared" ca="1" si="1"/>
        <v>90</v>
      </c>
      <c r="N17">
        <f t="shared" ca="1" si="1"/>
        <v>279</v>
      </c>
    </row>
    <row r="18" spans="1:14" x14ac:dyDescent="0.35">
      <c r="A18" s="1" t="s">
        <v>17</v>
      </c>
      <c r="B18">
        <f t="shared" ca="1" si="1"/>
        <v>86</v>
      </c>
      <c r="C18">
        <f t="shared" ca="1" si="1"/>
        <v>243</v>
      </c>
      <c r="D18">
        <f t="shared" ca="1" si="1"/>
        <v>103</v>
      </c>
      <c r="E18">
        <f t="shared" ca="1" si="1"/>
        <v>289</v>
      </c>
      <c r="F18">
        <f t="shared" ca="1" si="1"/>
        <v>195</v>
      </c>
      <c r="G18">
        <f t="shared" ca="1" si="1"/>
        <v>276</v>
      </c>
      <c r="H18">
        <f t="shared" ca="1" si="1"/>
        <v>163</v>
      </c>
      <c r="I18">
        <f t="shared" ca="1" si="1"/>
        <v>150</v>
      </c>
      <c r="J18">
        <f t="shared" ca="1" si="1"/>
        <v>142</v>
      </c>
      <c r="K18">
        <f t="shared" ca="1" si="1"/>
        <v>30</v>
      </c>
      <c r="L18">
        <f t="shared" ca="1" si="1"/>
        <v>170</v>
      </c>
      <c r="M18">
        <f t="shared" ca="1" si="1"/>
        <v>241</v>
      </c>
      <c r="N18">
        <f t="shared" ca="1" si="1"/>
        <v>84</v>
      </c>
    </row>
    <row r="19" spans="1:14" x14ac:dyDescent="0.35">
      <c r="A19" s="1" t="s">
        <v>18</v>
      </c>
      <c r="B19">
        <f t="shared" ca="1" si="1"/>
        <v>250</v>
      </c>
      <c r="C19">
        <f t="shared" ca="1" si="1"/>
        <v>206</v>
      </c>
      <c r="D19">
        <f t="shared" ca="1" si="1"/>
        <v>186</v>
      </c>
      <c r="E19">
        <f t="shared" ca="1" si="1"/>
        <v>112</v>
      </c>
      <c r="F19">
        <f t="shared" ca="1" si="1"/>
        <v>75</v>
      </c>
      <c r="G19">
        <f t="shared" ca="1" si="1"/>
        <v>86</v>
      </c>
      <c r="H19">
        <f t="shared" ca="1" si="1"/>
        <v>78</v>
      </c>
      <c r="I19">
        <f t="shared" ca="1" si="1"/>
        <v>253</v>
      </c>
      <c r="J19">
        <f t="shared" ca="1" si="1"/>
        <v>132</v>
      </c>
      <c r="K19">
        <f t="shared" ca="1" si="1"/>
        <v>221</v>
      </c>
      <c r="L19">
        <f t="shared" ca="1" si="1"/>
        <v>236</v>
      </c>
      <c r="M19">
        <f t="shared" ca="1" si="1"/>
        <v>220</v>
      </c>
      <c r="N19">
        <f t="shared" ca="1" si="1"/>
        <v>99</v>
      </c>
    </row>
    <row r="20" spans="1:14" x14ac:dyDescent="0.35">
      <c r="A20" s="1" t="s">
        <v>19</v>
      </c>
      <c r="B20">
        <f t="shared" ca="1" si="1"/>
        <v>216</v>
      </c>
      <c r="C20">
        <f t="shared" ca="1" si="1"/>
        <v>69</v>
      </c>
      <c r="D20">
        <f t="shared" ca="1" si="1"/>
        <v>252</v>
      </c>
      <c r="E20">
        <f t="shared" ca="1" si="1"/>
        <v>235</v>
      </c>
      <c r="F20">
        <f t="shared" ca="1" si="1"/>
        <v>29</v>
      </c>
      <c r="G20">
        <f t="shared" ca="1" si="1"/>
        <v>284</v>
      </c>
      <c r="H20">
        <f t="shared" ca="1" si="1"/>
        <v>196</v>
      </c>
      <c r="I20">
        <f t="shared" ca="1" si="1"/>
        <v>229</v>
      </c>
      <c r="J20">
        <f t="shared" ca="1" si="1"/>
        <v>225</v>
      </c>
      <c r="K20">
        <f t="shared" ca="1" si="1"/>
        <v>204</v>
      </c>
      <c r="L20">
        <f t="shared" ca="1" si="1"/>
        <v>221</v>
      </c>
      <c r="M20">
        <f t="shared" ca="1" si="1"/>
        <v>155</v>
      </c>
      <c r="N20">
        <f t="shared" ca="1" si="1"/>
        <v>134</v>
      </c>
    </row>
    <row r="21" spans="1:14" x14ac:dyDescent="0.35">
      <c r="A21" s="1" t="s">
        <v>20</v>
      </c>
      <c r="B21">
        <f t="shared" ca="1" si="1"/>
        <v>84</v>
      </c>
      <c r="C21">
        <f t="shared" ca="1" si="1"/>
        <v>118</v>
      </c>
      <c r="D21">
        <f t="shared" ca="1" si="1"/>
        <v>90</v>
      </c>
      <c r="E21">
        <f t="shared" ca="1" si="1"/>
        <v>97</v>
      </c>
      <c r="F21">
        <f t="shared" ca="1" si="1"/>
        <v>41</v>
      </c>
      <c r="G21">
        <f t="shared" ca="1" si="1"/>
        <v>60</v>
      </c>
      <c r="H21">
        <f t="shared" ca="1" si="1"/>
        <v>145</v>
      </c>
      <c r="I21">
        <f t="shared" ca="1" si="1"/>
        <v>76</v>
      </c>
      <c r="J21">
        <f t="shared" ca="1" si="1"/>
        <v>14</v>
      </c>
      <c r="K21">
        <f t="shared" ca="1" si="1"/>
        <v>272</v>
      </c>
      <c r="L21">
        <f t="shared" ca="1" si="1"/>
        <v>164</v>
      </c>
      <c r="M21">
        <f t="shared" ca="1" si="1"/>
        <v>221</v>
      </c>
      <c r="N21">
        <f t="shared" ca="1" si="1"/>
        <v>100</v>
      </c>
    </row>
    <row r="22" spans="1:14" x14ac:dyDescent="0.35">
      <c r="A22" s="1" t="s">
        <v>21</v>
      </c>
      <c r="B22">
        <f ca="1">ROUND(RAND()*10000, 0)</f>
        <v>5718</v>
      </c>
      <c r="C22">
        <f t="shared" ref="C22:N22" ca="1" si="2">ROUND(RAND()*10000, 0)</f>
        <v>7559</v>
      </c>
      <c r="D22">
        <f t="shared" ca="1" si="2"/>
        <v>703</v>
      </c>
      <c r="E22">
        <f t="shared" ca="1" si="2"/>
        <v>678</v>
      </c>
      <c r="F22">
        <f t="shared" ca="1" si="2"/>
        <v>3660</v>
      </c>
      <c r="G22">
        <f t="shared" ca="1" si="2"/>
        <v>3419</v>
      </c>
      <c r="H22">
        <f t="shared" ca="1" si="2"/>
        <v>9910</v>
      </c>
      <c r="I22">
        <f t="shared" ca="1" si="2"/>
        <v>2252</v>
      </c>
      <c r="J22">
        <f t="shared" ca="1" si="2"/>
        <v>650</v>
      </c>
      <c r="K22">
        <f t="shared" ca="1" si="2"/>
        <v>3517</v>
      </c>
      <c r="L22">
        <f t="shared" ca="1" si="2"/>
        <v>1113</v>
      </c>
      <c r="M22">
        <f t="shared" ca="1" si="2"/>
        <v>3935</v>
      </c>
      <c r="N22">
        <f t="shared" ca="1" si="2"/>
        <v>6111</v>
      </c>
    </row>
    <row r="23" spans="1:14" x14ac:dyDescent="0.35">
      <c r="A23" s="1" t="s">
        <v>22</v>
      </c>
      <c r="B23">
        <f t="shared" ref="B23:N25" ca="1" si="3">ROUND(RAND()*10000, 0)</f>
        <v>7970</v>
      </c>
      <c r="C23">
        <f t="shared" ca="1" si="3"/>
        <v>6911</v>
      </c>
      <c r="D23">
        <f t="shared" ca="1" si="3"/>
        <v>8310</v>
      </c>
      <c r="E23">
        <f t="shared" ca="1" si="3"/>
        <v>1870</v>
      </c>
      <c r="F23">
        <f t="shared" ca="1" si="3"/>
        <v>7339</v>
      </c>
      <c r="G23">
        <f t="shared" ca="1" si="3"/>
        <v>5121</v>
      </c>
      <c r="H23">
        <f t="shared" ca="1" si="3"/>
        <v>4482</v>
      </c>
      <c r="I23">
        <f t="shared" ca="1" si="3"/>
        <v>710</v>
      </c>
      <c r="J23">
        <f t="shared" ca="1" si="3"/>
        <v>3120</v>
      </c>
      <c r="K23">
        <f t="shared" ca="1" si="3"/>
        <v>8339</v>
      </c>
      <c r="L23">
        <f t="shared" ca="1" si="3"/>
        <v>3867</v>
      </c>
      <c r="M23">
        <f t="shared" ca="1" si="3"/>
        <v>5183</v>
      </c>
      <c r="N23">
        <f t="shared" ca="1" si="3"/>
        <v>518</v>
      </c>
    </row>
    <row r="24" spans="1:14" x14ac:dyDescent="0.35">
      <c r="A24" s="1" t="s">
        <v>23</v>
      </c>
      <c r="B24">
        <f t="shared" ca="1" si="3"/>
        <v>5633</v>
      </c>
      <c r="C24">
        <f t="shared" ca="1" si="3"/>
        <v>9278</v>
      </c>
      <c r="D24">
        <f t="shared" ca="1" si="3"/>
        <v>579</v>
      </c>
      <c r="E24">
        <f t="shared" ca="1" si="3"/>
        <v>3531</v>
      </c>
      <c r="F24">
        <f t="shared" ca="1" si="3"/>
        <v>3993</v>
      </c>
      <c r="G24">
        <f t="shared" ca="1" si="3"/>
        <v>4348</v>
      </c>
      <c r="H24">
        <f t="shared" ca="1" si="3"/>
        <v>6324</v>
      </c>
      <c r="I24">
        <f t="shared" ca="1" si="3"/>
        <v>5514</v>
      </c>
      <c r="J24">
        <f t="shared" ca="1" si="3"/>
        <v>3061</v>
      </c>
      <c r="K24">
        <f t="shared" ca="1" si="3"/>
        <v>1788</v>
      </c>
      <c r="L24">
        <f t="shared" ca="1" si="3"/>
        <v>9458</v>
      </c>
      <c r="M24">
        <f t="shared" ca="1" si="3"/>
        <v>9186</v>
      </c>
      <c r="N24">
        <f t="shared" ca="1" si="3"/>
        <v>6194</v>
      </c>
    </row>
    <row r="25" spans="1:14" x14ac:dyDescent="0.35">
      <c r="A25" s="1" t="s">
        <v>24</v>
      </c>
      <c r="B25">
        <f t="shared" ca="1" si="3"/>
        <v>3482</v>
      </c>
      <c r="C25">
        <f t="shared" ca="1" si="3"/>
        <v>550</v>
      </c>
      <c r="D25">
        <f t="shared" ca="1" si="3"/>
        <v>6258</v>
      </c>
      <c r="E25">
        <f t="shared" ca="1" si="3"/>
        <v>5056</v>
      </c>
      <c r="F25">
        <f t="shared" ca="1" si="3"/>
        <v>5689</v>
      </c>
      <c r="G25">
        <f t="shared" ca="1" si="3"/>
        <v>5919</v>
      </c>
      <c r="H25">
        <f t="shared" ca="1" si="3"/>
        <v>8659</v>
      </c>
      <c r="I25">
        <f t="shared" ca="1" si="3"/>
        <v>5405</v>
      </c>
      <c r="J25">
        <f t="shared" ca="1" si="3"/>
        <v>2158</v>
      </c>
      <c r="K25">
        <f t="shared" ca="1" si="3"/>
        <v>9807</v>
      </c>
      <c r="L25">
        <f t="shared" ca="1" si="3"/>
        <v>1533</v>
      </c>
      <c r="M25">
        <f t="shared" ca="1" si="3"/>
        <v>3530</v>
      </c>
      <c r="N25">
        <f t="shared" ca="1" si="3"/>
        <v>2350</v>
      </c>
    </row>
    <row r="26" spans="1:14" x14ac:dyDescent="0.35">
      <c r="A26" t="s">
        <v>25</v>
      </c>
      <c r="B26">
        <f ca="1">ROUND(RAND()*100000, 0)</f>
        <v>37074</v>
      </c>
      <c r="C26">
        <f t="shared" ref="C26:N26" ca="1" si="4">ROUND(RAND()*100000, 0)</f>
        <v>89039</v>
      </c>
      <c r="D26">
        <f t="shared" ca="1" si="4"/>
        <v>96253</v>
      </c>
      <c r="E26">
        <f t="shared" ca="1" si="4"/>
        <v>10766</v>
      </c>
      <c r="F26">
        <f t="shared" ca="1" si="4"/>
        <v>4041</v>
      </c>
      <c r="G26">
        <f t="shared" ca="1" si="4"/>
        <v>38573</v>
      </c>
      <c r="H26">
        <f t="shared" ca="1" si="4"/>
        <v>71585</v>
      </c>
      <c r="I26">
        <f t="shared" ca="1" si="4"/>
        <v>37387</v>
      </c>
      <c r="J26">
        <f t="shared" ca="1" si="4"/>
        <v>68301</v>
      </c>
      <c r="K26">
        <f t="shared" ca="1" si="4"/>
        <v>17068</v>
      </c>
      <c r="L26">
        <f t="shared" ca="1" si="4"/>
        <v>66809</v>
      </c>
      <c r="M26">
        <f t="shared" ca="1" si="4"/>
        <v>43082</v>
      </c>
      <c r="N26">
        <f t="shared" ca="1" si="4"/>
        <v>62668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142</v>
      </c>
      <c r="C2">
        <f t="shared" ref="C2:N2" ca="1" si="0">ROUND(RAND()*300, 0)</f>
        <v>155</v>
      </c>
      <c r="D2">
        <f t="shared" ca="1" si="0"/>
        <v>11</v>
      </c>
      <c r="E2">
        <f t="shared" ca="1" si="0"/>
        <v>192</v>
      </c>
      <c r="F2">
        <f t="shared" ca="1" si="0"/>
        <v>81</v>
      </c>
      <c r="G2">
        <f t="shared" ca="1" si="0"/>
        <v>172</v>
      </c>
      <c r="H2">
        <f t="shared" ca="1" si="0"/>
        <v>212</v>
      </c>
      <c r="I2">
        <f t="shared" ca="1" si="0"/>
        <v>150</v>
      </c>
      <c r="J2">
        <f t="shared" ca="1" si="0"/>
        <v>66</v>
      </c>
      <c r="K2">
        <f t="shared" ca="1" si="0"/>
        <v>291</v>
      </c>
      <c r="L2">
        <f t="shared" ca="1" si="0"/>
        <v>160</v>
      </c>
      <c r="M2">
        <f t="shared" ca="1" si="0"/>
        <v>164</v>
      </c>
      <c r="N2">
        <f t="shared" ca="1" si="0"/>
        <v>2</v>
      </c>
    </row>
    <row r="3" spans="1:14" x14ac:dyDescent="0.35">
      <c r="A3" s="1" t="s">
        <v>2</v>
      </c>
      <c r="B3">
        <f t="shared" ref="B3:N21" ca="1" si="1">ROUND(RAND()*300, 0)</f>
        <v>207</v>
      </c>
      <c r="C3">
        <f t="shared" ca="1" si="1"/>
        <v>207</v>
      </c>
      <c r="D3">
        <f t="shared" ca="1" si="1"/>
        <v>196</v>
      </c>
      <c r="E3">
        <f t="shared" ca="1" si="1"/>
        <v>142</v>
      </c>
      <c r="F3">
        <f t="shared" ca="1" si="1"/>
        <v>142</v>
      </c>
      <c r="G3">
        <f t="shared" ca="1" si="1"/>
        <v>8</v>
      </c>
      <c r="H3">
        <f t="shared" ca="1" si="1"/>
        <v>44</v>
      </c>
      <c r="I3">
        <f t="shared" ca="1" si="1"/>
        <v>70</v>
      </c>
      <c r="J3">
        <f t="shared" ca="1" si="1"/>
        <v>227</v>
      </c>
      <c r="K3">
        <f t="shared" ca="1" si="1"/>
        <v>63</v>
      </c>
      <c r="L3">
        <f t="shared" ca="1" si="1"/>
        <v>17</v>
      </c>
      <c r="M3">
        <f t="shared" ca="1" si="1"/>
        <v>132</v>
      </c>
      <c r="N3">
        <f t="shared" ca="1" si="1"/>
        <v>206</v>
      </c>
    </row>
    <row r="4" spans="1:14" x14ac:dyDescent="0.35">
      <c r="A4" s="1" t="s">
        <v>3</v>
      </c>
      <c r="B4">
        <f t="shared" ca="1" si="1"/>
        <v>112</v>
      </c>
      <c r="C4">
        <f t="shared" ca="1" si="1"/>
        <v>167</v>
      </c>
      <c r="D4">
        <f t="shared" ca="1" si="1"/>
        <v>76</v>
      </c>
      <c r="E4">
        <f t="shared" ca="1" si="1"/>
        <v>260</v>
      </c>
      <c r="F4">
        <f t="shared" ca="1" si="1"/>
        <v>226</v>
      </c>
      <c r="G4">
        <f t="shared" ca="1" si="1"/>
        <v>191</v>
      </c>
      <c r="H4">
        <f t="shared" ca="1" si="1"/>
        <v>98</v>
      </c>
      <c r="I4">
        <f t="shared" ca="1" si="1"/>
        <v>78</v>
      </c>
      <c r="J4">
        <f t="shared" ca="1" si="1"/>
        <v>298</v>
      </c>
      <c r="K4">
        <f t="shared" ca="1" si="1"/>
        <v>255</v>
      </c>
      <c r="L4">
        <f t="shared" ca="1" si="1"/>
        <v>276</v>
      </c>
      <c r="M4">
        <f t="shared" ca="1" si="1"/>
        <v>18</v>
      </c>
      <c r="N4">
        <f t="shared" ca="1" si="1"/>
        <v>2</v>
      </c>
    </row>
    <row r="5" spans="1:14" x14ac:dyDescent="0.35">
      <c r="A5" s="1" t="s">
        <v>4</v>
      </c>
      <c r="B5">
        <f t="shared" ca="1" si="1"/>
        <v>55</v>
      </c>
      <c r="C5">
        <f t="shared" ca="1" si="1"/>
        <v>142</v>
      </c>
      <c r="D5">
        <f t="shared" ca="1" si="1"/>
        <v>41</v>
      </c>
      <c r="E5">
        <f t="shared" ca="1" si="1"/>
        <v>281</v>
      </c>
      <c r="F5">
        <f t="shared" ca="1" si="1"/>
        <v>219</v>
      </c>
      <c r="G5">
        <f t="shared" ca="1" si="1"/>
        <v>79</v>
      </c>
      <c r="H5">
        <f t="shared" ca="1" si="1"/>
        <v>248</v>
      </c>
      <c r="I5">
        <f t="shared" ca="1" si="1"/>
        <v>297</v>
      </c>
      <c r="J5">
        <f t="shared" ca="1" si="1"/>
        <v>248</v>
      </c>
      <c r="K5">
        <f t="shared" ca="1" si="1"/>
        <v>24</v>
      </c>
      <c r="L5">
        <f t="shared" ca="1" si="1"/>
        <v>122</v>
      </c>
      <c r="M5">
        <f t="shared" ca="1" si="1"/>
        <v>69</v>
      </c>
      <c r="N5">
        <f t="shared" ca="1" si="1"/>
        <v>222</v>
      </c>
    </row>
    <row r="6" spans="1:14" x14ac:dyDescent="0.35">
      <c r="A6" s="1" t="s">
        <v>5</v>
      </c>
      <c r="B6">
        <f t="shared" ca="1" si="1"/>
        <v>292</v>
      </c>
      <c r="C6">
        <f t="shared" ca="1" si="1"/>
        <v>290</v>
      </c>
      <c r="D6">
        <f t="shared" ca="1" si="1"/>
        <v>22</v>
      </c>
      <c r="E6">
        <f t="shared" ca="1" si="1"/>
        <v>68</v>
      </c>
      <c r="F6">
        <f t="shared" ca="1" si="1"/>
        <v>14</v>
      </c>
      <c r="G6">
        <f t="shared" ca="1" si="1"/>
        <v>277</v>
      </c>
      <c r="H6">
        <f t="shared" ca="1" si="1"/>
        <v>211</v>
      </c>
      <c r="I6">
        <f t="shared" ca="1" si="1"/>
        <v>260</v>
      </c>
      <c r="J6">
        <f t="shared" ca="1" si="1"/>
        <v>296</v>
      </c>
      <c r="K6">
        <f t="shared" ca="1" si="1"/>
        <v>55</v>
      </c>
      <c r="L6">
        <f t="shared" ca="1" si="1"/>
        <v>192</v>
      </c>
      <c r="M6">
        <f t="shared" ca="1" si="1"/>
        <v>281</v>
      </c>
      <c r="N6">
        <f t="shared" ca="1" si="1"/>
        <v>150</v>
      </c>
    </row>
    <row r="7" spans="1:14" x14ac:dyDescent="0.35">
      <c r="A7" s="1" t="s">
        <v>6</v>
      </c>
      <c r="B7">
        <f t="shared" ca="1" si="1"/>
        <v>88</v>
      </c>
      <c r="C7">
        <f t="shared" ca="1" si="1"/>
        <v>17</v>
      </c>
      <c r="D7">
        <f t="shared" ca="1" si="1"/>
        <v>241</v>
      </c>
      <c r="E7">
        <f t="shared" ca="1" si="1"/>
        <v>289</v>
      </c>
      <c r="F7">
        <f t="shared" ca="1" si="1"/>
        <v>93</v>
      </c>
      <c r="G7">
        <f t="shared" ca="1" si="1"/>
        <v>295</v>
      </c>
      <c r="H7">
        <f t="shared" ca="1" si="1"/>
        <v>91</v>
      </c>
      <c r="I7">
        <f t="shared" ca="1" si="1"/>
        <v>280</v>
      </c>
      <c r="J7">
        <f t="shared" ca="1" si="1"/>
        <v>132</v>
      </c>
      <c r="K7">
        <f t="shared" ca="1" si="1"/>
        <v>51</v>
      </c>
      <c r="L7">
        <f t="shared" ca="1" si="1"/>
        <v>179</v>
      </c>
      <c r="M7">
        <f t="shared" ca="1" si="1"/>
        <v>243</v>
      </c>
      <c r="N7">
        <f t="shared" ca="1" si="1"/>
        <v>281</v>
      </c>
    </row>
    <row r="8" spans="1:14" x14ac:dyDescent="0.35">
      <c r="A8" s="1" t="s">
        <v>7</v>
      </c>
      <c r="B8">
        <f t="shared" ca="1" si="1"/>
        <v>131</v>
      </c>
      <c r="C8">
        <f t="shared" ca="1" si="1"/>
        <v>271</v>
      </c>
      <c r="D8">
        <f t="shared" ca="1" si="1"/>
        <v>31</v>
      </c>
      <c r="E8">
        <f t="shared" ca="1" si="1"/>
        <v>121</v>
      </c>
      <c r="F8">
        <f t="shared" ca="1" si="1"/>
        <v>288</v>
      </c>
      <c r="G8">
        <f t="shared" ca="1" si="1"/>
        <v>53</v>
      </c>
      <c r="H8">
        <f t="shared" ca="1" si="1"/>
        <v>124</v>
      </c>
      <c r="I8">
        <f t="shared" ca="1" si="1"/>
        <v>56</v>
      </c>
      <c r="J8">
        <f t="shared" ca="1" si="1"/>
        <v>229</v>
      </c>
      <c r="K8">
        <f t="shared" ca="1" si="1"/>
        <v>247</v>
      </c>
      <c r="L8">
        <f t="shared" ca="1" si="1"/>
        <v>227</v>
      </c>
      <c r="M8">
        <f t="shared" ca="1" si="1"/>
        <v>275</v>
      </c>
      <c r="N8">
        <f t="shared" ca="1" si="1"/>
        <v>215</v>
      </c>
    </row>
    <row r="9" spans="1:14" x14ac:dyDescent="0.35">
      <c r="A9" s="1" t="s">
        <v>8</v>
      </c>
      <c r="B9">
        <f t="shared" ca="1" si="1"/>
        <v>263</v>
      </c>
      <c r="C9">
        <f t="shared" ca="1" si="1"/>
        <v>117</v>
      </c>
      <c r="D9">
        <f t="shared" ca="1" si="1"/>
        <v>269</v>
      </c>
      <c r="E9">
        <f t="shared" ca="1" si="1"/>
        <v>248</v>
      </c>
      <c r="F9">
        <f t="shared" ca="1" si="1"/>
        <v>232</v>
      </c>
      <c r="G9">
        <f t="shared" ca="1" si="1"/>
        <v>53</v>
      </c>
      <c r="H9">
        <f t="shared" ca="1" si="1"/>
        <v>74</v>
      </c>
      <c r="I9">
        <f t="shared" ca="1" si="1"/>
        <v>94</v>
      </c>
      <c r="J9">
        <f t="shared" ca="1" si="1"/>
        <v>152</v>
      </c>
      <c r="K9">
        <f t="shared" ca="1" si="1"/>
        <v>158</v>
      </c>
      <c r="L9">
        <f t="shared" ca="1" si="1"/>
        <v>4</v>
      </c>
      <c r="M9">
        <f t="shared" ca="1" si="1"/>
        <v>59</v>
      </c>
      <c r="N9">
        <f t="shared" ca="1" si="1"/>
        <v>2</v>
      </c>
    </row>
    <row r="10" spans="1:14" x14ac:dyDescent="0.35">
      <c r="A10" s="1" t="s">
        <v>9</v>
      </c>
      <c r="B10">
        <f t="shared" ca="1" si="1"/>
        <v>17</v>
      </c>
      <c r="C10">
        <f t="shared" ca="1" si="1"/>
        <v>122</v>
      </c>
      <c r="D10">
        <f t="shared" ca="1" si="1"/>
        <v>208</v>
      </c>
      <c r="E10">
        <f t="shared" ca="1" si="1"/>
        <v>126</v>
      </c>
      <c r="F10">
        <f t="shared" ca="1" si="1"/>
        <v>221</v>
      </c>
      <c r="G10">
        <f t="shared" ca="1" si="1"/>
        <v>217</v>
      </c>
      <c r="H10">
        <f t="shared" ca="1" si="1"/>
        <v>225</v>
      </c>
      <c r="I10">
        <f t="shared" ca="1" si="1"/>
        <v>48</v>
      </c>
      <c r="J10">
        <f t="shared" ca="1" si="1"/>
        <v>49</v>
      </c>
      <c r="K10">
        <f t="shared" ca="1" si="1"/>
        <v>64</v>
      </c>
      <c r="L10">
        <f t="shared" ca="1" si="1"/>
        <v>151</v>
      </c>
      <c r="M10">
        <f t="shared" ca="1" si="1"/>
        <v>110</v>
      </c>
      <c r="N10">
        <f t="shared" ca="1" si="1"/>
        <v>116</v>
      </c>
    </row>
    <row r="11" spans="1:14" x14ac:dyDescent="0.35">
      <c r="A11" s="1" t="s">
        <v>10</v>
      </c>
      <c r="B11">
        <f t="shared" ca="1" si="1"/>
        <v>168</v>
      </c>
      <c r="C11">
        <f t="shared" ca="1" si="1"/>
        <v>148</v>
      </c>
      <c r="D11">
        <f t="shared" ca="1" si="1"/>
        <v>96</v>
      </c>
      <c r="E11">
        <f t="shared" ca="1" si="1"/>
        <v>218</v>
      </c>
      <c r="F11">
        <f t="shared" ca="1" si="1"/>
        <v>6</v>
      </c>
      <c r="G11">
        <f t="shared" ca="1" si="1"/>
        <v>218</v>
      </c>
      <c r="H11">
        <f t="shared" ca="1" si="1"/>
        <v>193</v>
      </c>
      <c r="I11">
        <f t="shared" ca="1" si="1"/>
        <v>10</v>
      </c>
      <c r="J11">
        <f t="shared" ca="1" si="1"/>
        <v>273</v>
      </c>
      <c r="K11">
        <f t="shared" ca="1" si="1"/>
        <v>277</v>
      </c>
      <c r="L11">
        <f t="shared" ca="1" si="1"/>
        <v>77</v>
      </c>
      <c r="M11">
        <f t="shared" ca="1" si="1"/>
        <v>117</v>
      </c>
      <c r="N11">
        <f t="shared" ca="1" si="1"/>
        <v>275</v>
      </c>
    </row>
    <row r="12" spans="1:14" x14ac:dyDescent="0.35">
      <c r="A12" s="1" t="s">
        <v>11</v>
      </c>
      <c r="B12">
        <f t="shared" ca="1" si="1"/>
        <v>132</v>
      </c>
      <c r="C12">
        <f t="shared" ca="1" si="1"/>
        <v>96</v>
      </c>
      <c r="D12">
        <f t="shared" ca="1" si="1"/>
        <v>109</v>
      </c>
      <c r="E12">
        <f t="shared" ca="1" si="1"/>
        <v>161</v>
      </c>
      <c r="F12">
        <f t="shared" ca="1" si="1"/>
        <v>151</v>
      </c>
      <c r="G12">
        <f t="shared" ca="1" si="1"/>
        <v>231</v>
      </c>
      <c r="H12">
        <f t="shared" ca="1" si="1"/>
        <v>182</v>
      </c>
      <c r="I12">
        <f t="shared" ca="1" si="1"/>
        <v>8</v>
      </c>
      <c r="J12">
        <f t="shared" ca="1" si="1"/>
        <v>264</v>
      </c>
      <c r="K12">
        <f t="shared" ca="1" si="1"/>
        <v>30</v>
      </c>
      <c r="L12">
        <f t="shared" ca="1" si="1"/>
        <v>15</v>
      </c>
      <c r="M12">
        <f t="shared" ca="1" si="1"/>
        <v>207</v>
      </c>
      <c r="N12">
        <f t="shared" ca="1" si="1"/>
        <v>122</v>
      </c>
    </row>
    <row r="13" spans="1:14" x14ac:dyDescent="0.35">
      <c r="A13" s="1" t="s">
        <v>12</v>
      </c>
      <c r="B13">
        <f t="shared" ca="1" si="1"/>
        <v>118</v>
      </c>
      <c r="C13">
        <f t="shared" ca="1" si="1"/>
        <v>293</v>
      </c>
      <c r="D13">
        <f t="shared" ca="1" si="1"/>
        <v>61</v>
      </c>
      <c r="E13">
        <f t="shared" ca="1" si="1"/>
        <v>18</v>
      </c>
      <c r="F13">
        <f t="shared" ca="1" si="1"/>
        <v>208</v>
      </c>
      <c r="G13">
        <f t="shared" ca="1" si="1"/>
        <v>172</v>
      </c>
      <c r="H13">
        <f t="shared" ca="1" si="1"/>
        <v>255</v>
      </c>
      <c r="I13">
        <f t="shared" ca="1" si="1"/>
        <v>221</v>
      </c>
      <c r="J13">
        <f t="shared" ca="1" si="1"/>
        <v>80</v>
      </c>
      <c r="K13">
        <f t="shared" ca="1" si="1"/>
        <v>62</v>
      </c>
      <c r="L13">
        <f t="shared" ca="1" si="1"/>
        <v>32</v>
      </c>
      <c r="M13">
        <f t="shared" ca="1" si="1"/>
        <v>112</v>
      </c>
      <c r="N13">
        <f t="shared" ca="1" si="1"/>
        <v>190</v>
      </c>
    </row>
    <row r="14" spans="1:14" x14ac:dyDescent="0.35">
      <c r="A14" s="1" t="s">
        <v>13</v>
      </c>
      <c r="B14">
        <f t="shared" ca="1" si="1"/>
        <v>299</v>
      </c>
      <c r="C14">
        <f t="shared" ca="1" si="1"/>
        <v>286</v>
      </c>
      <c r="D14">
        <f t="shared" ca="1" si="1"/>
        <v>40</v>
      </c>
      <c r="E14">
        <f t="shared" ca="1" si="1"/>
        <v>170</v>
      </c>
      <c r="F14">
        <f t="shared" ca="1" si="1"/>
        <v>286</v>
      </c>
      <c r="G14">
        <f t="shared" ca="1" si="1"/>
        <v>158</v>
      </c>
      <c r="H14">
        <f t="shared" ca="1" si="1"/>
        <v>69</v>
      </c>
      <c r="I14">
        <f t="shared" ca="1" si="1"/>
        <v>21</v>
      </c>
      <c r="J14">
        <f t="shared" ca="1" si="1"/>
        <v>209</v>
      </c>
      <c r="K14">
        <f t="shared" ca="1" si="1"/>
        <v>15</v>
      </c>
      <c r="L14">
        <f t="shared" ca="1" si="1"/>
        <v>259</v>
      </c>
      <c r="M14">
        <f t="shared" ca="1" si="1"/>
        <v>129</v>
      </c>
      <c r="N14">
        <f t="shared" ca="1" si="1"/>
        <v>56</v>
      </c>
    </row>
    <row r="15" spans="1:14" x14ac:dyDescent="0.35">
      <c r="A15" s="1" t="s">
        <v>14</v>
      </c>
      <c r="B15">
        <f t="shared" ca="1" si="1"/>
        <v>209</v>
      </c>
      <c r="C15">
        <f t="shared" ca="1" si="1"/>
        <v>52</v>
      </c>
      <c r="D15">
        <f t="shared" ca="1" si="1"/>
        <v>286</v>
      </c>
      <c r="E15">
        <f t="shared" ca="1" si="1"/>
        <v>286</v>
      </c>
      <c r="F15">
        <f t="shared" ca="1" si="1"/>
        <v>258</v>
      </c>
      <c r="G15">
        <f t="shared" ca="1" si="1"/>
        <v>109</v>
      </c>
      <c r="H15">
        <f t="shared" ca="1" si="1"/>
        <v>105</v>
      </c>
      <c r="I15">
        <f t="shared" ca="1" si="1"/>
        <v>142</v>
      </c>
      <c r="J15">
        <f t="shared" ca="1" si="1"/>
        <v>164</v>
      </c>
      <c r="K15">
        <f t="shared" ca="1" si="1"/>
        <v>240</v>
      </c>
      <c r="L15">
        <f t="shared" ca="1" si="1"/>
        <v>280</v>
      </c>
      <c r="M15">
        <f t="shared" ca="1" si="1"/>
        <v>5</v>
      </c>
      <c r="N15">
        <f t="shared" ca="1" si="1"/>
        <v>65</v>
      </c>
    </row>
    <row r="16" spans="1:14" x14ac:dyDescent="0.35">
      <c r="A16" s="1" t="s">
        <v>15</v>
      </c>
      <c r="B16">
        <f t="shared" ca="1" si="1"/>
        <v>288</v>
      </c>
      <c r="C16">
        <f t="shared" ca="1" si="1"/>
        <v>231</v>
      </c>
      <c r="D16">
        <f t="shared" ca="1" si="1"/>
        <v>138</v>
      </c>
      <c r="E16">
        <f t="shared" ca="1" si="1"/>
        <v>190</v>
      </c>
      <c r="F16">
        <f t="shared" ca="1" si="1"/>
        <v>234</v>
      </c>
      <c r="G16">
        <f t="shared" ca="1" si="1"/>
        <v>253</v>
      </c>
      <c r="H16">
        <f t="shared" ca="1" si="1"/>
        <v>30</v>
      </c>
      <c r="I16">
        <f t="shared" ca="1" si="1"/>
        <v>279</v>
      </c>
      <c r="J16">
        <f t="shared" ca="1" si="1"/>
        <v>246</v>
      </c>
      <c r="K16">
        <f t="shared" ca="1" si="1"/>
        <v>5</v>
      </c>
      <c r="L16">
        <f t="shared" ca="1" si="1"/>
        <v>178</v>
      </c>
      <c r="M16">
        <f t="shared" ca="1" si="1"/>
        <v>85</v>
      </c>
      <c r="N16">
        <f t="shared" ca="1" si="1"/>
        <v>198</v>
      </c>
    </row>
    <row r="17" spans="1:14" x14ac:dyDescent="0.35">
      <c r="A17" s="1" t="s">
        <v>16</v>
      </c>
      <c r="B17">
        <f t="shared" ca="1" si="1"/>
        <v>53</v>
      </c>
      <c r="C17">
        <f t="shared" ca="1" si="1"/>
        <v>288</v>
      </c>
      <c r="D17">
        <f t="shared" ca="1" si="1"/>
        <v>60</v>
      </c>
      <c r="E17">
        <f t="shared" ca="1" si="1"/>
        <v>158</v>
      </c>
      <c r="F17">
        <f t="shared" ca="1" si="1"/>
        <v>22</v>
      </c>
      <c r="G17">
        <f t="shared" ca="1" si="1"/>
        <v>175</v>
      </c>
      <c r="H17">
        <f t="shared" ca="1" si="1"/>
        <v>161</v>
      </c>
      <c r="I17">
        <f t="shared" ca="1" si="1"/>
        <v>137</v>
      </c>
      <c r="J17">
        <f t="shared" ca="1" si="1"/>
        <v>200</v>
      </c>
      <c r="K17">
        <f t="shared" ca="1" si="1"/>
        <v>62</v>
      </c>
      <c r="L17">
        <f t="shared" ca="1" si="1"/>
        <v>292</v>
      </c>
      <c r="M17">
        <f t="shared" ca="1" si="1"/>
        <v>199</v>
      </c>
      <c r="N17">
        <f t="shared" ca="1" si="1"/>
        <v>96</v>
      </c>
    </row>
    <row r="18" spans="1:14" x14ac:dyDescent="0.35">
      <c r="A18" s="1" t="s">
        <v>17</v>
      </c>
      <c r="B18">
        <f t="shared" ca="1" si="1"/>
        <v>17</v>
      </c>
      <c r="C18">
        <f t="shared" ca="1" si="1"/>
        <v>94</v>
      </c>
      <c r="D18">
        <f t="shared" ca="1" si="1"/>
        <v>202</v>
      </c>
      <c r="E18">
        <f t="shared" ca="1" si="1"/>
        <v>117</v>
      </c>
      <c r="F18">
        <f t="shared" ca="1" si="1"/>
        <v>88</v>
      </c>
      <c r="G18">
        <f t="shared" ca="1" si="1"/>
        <v>17</v>
      </c>
      <c r="H18">
        <f t="shared" ca="1" si="1"/>
        <v>51</v>
      </c>
      <c r="I18">
        <f t="shared" ca="1" si="1"/>
        <v>50</v>
      </c>
      <c r="J18">
        <f t="shared" ca="1" si="1"/>
        <v>127</v>
      </c>
      <c r="K18">
        <f t="shared" ca="1" si="1"/>
        <v>10</v>
      </c>
      <c r="L18">
        <f t="shared" ca="1" si="1"/>
        <v>13</v>
      </c>
      <c r="M18">
        <f t="shared" ca="1" si="1"/>
        <v>267</v>
      </c>
      <c r="N18">
        <f t="shared" ca="1" si="1"/>
        <v>242</v>
      </c>
    </row>
    <row r="19" spans="1:14" x14ac:dyDescent="0.35">
      <c r="A19" s="1" t="s">
        <v>18</v>
      </c>
      <c r="B19">
        <f t="shared" ca="1" si="1"/>
        <v>281</v>
      </c>
      <c r="C19">
        <f t="shared" ca="1" si="1"/>
        <v>50</v>
      </c>
      <c r="D19">
        <f t="shared" ca="1" si="1"/>
        <v>259</v>
      </c>
      <c r="E19">
        <f t="shared" ca="1" si="1"/>
        <v>28</v>
      </c>
      <c r="F19">
        <f t="shared" ca="1" si="1"/>
        <v>33</v>
      </c>
      <c r="G19">
        <f t="shared" ca="1" si="1"/>
        <v>226</v>
      </c>
      <c r="H19">
        <f t="shared" ca="1" si="1"/>
        <v>192</v>
      </c>
      <c r="I19">
        <f t="shared" ca="1" si="1"/>
        <v>29</v>
      </c>
      <c r="J19">
        <f t="shared" ca="1" si="1"/>
        <v>41</v>
      </c>
      <c r="K19">
        <f t="shared" ca="1" si="1"/>
        <v>123</v>
      </c>
      <c r="L19">
        <f t="shared" ca="1" si="1"/>
        <v>275</v>
      </c>
      <c r="M19">
        <f t="shared" ca="1" si="1"/>
        <v>261</v>
      </c>
      <c r="N19">
        <f t="shared" ca="1" si="1"/>
        <v>34</v>
      </c>
    </row>
    <row r="20" spans="1:14" x14ac:dyDescent="0.35">
      <c r="A20" s="1" t="s">
        <v>19</v>
      </c>
      <c r="B20">
        <f t="shared" ca="1" si="1"/>
        <v>159</v>
      </c>
      <c r="C20">
        <f t="shared" ca="1" si="1"/>
        <v>76</v>
      </c>
      <c r="D20">
        <f t="shared" ca="1" si="1"/>
        <v>19</v>
      </c>
      <c r="E20">
        <f t="shared" ca="1" si="1"/>
        <v>98</v>
      </c>
      <c r="F20">
        <f t="shared" ca="1" si="1"/>
        <v>52</v>
      </c>
      <c r="G20">
        <f t="shared" ca="1" si="1"/>
        <v>293</v>
      </c>
      <c r="H20">
        <f t="shared" ca="1" si="1"/>
        <v>42</v>
      </c>
      <c r="I20">
        <f t="shared" ca="1" si="1"/>
        <v>194</v>
      </c>
      <c r="J20">
        <f t="shared" ca="1" si="1"/>
        <v>159</v>
      </c>
      <c r="K20">
        <f t="shared" ca="1" si="1"/>
        <v>35</v>
      </c>
      <c r="L20">
        <f t="shared" ca="1" si="1"/>
        <v>234</v>
      </c>
      <c r="M20">
        <f t="shared" ca="1" si="1"/>
        <v>11</v>
      </c>
      <c r="N20">
        <f t="shared" ca="1" si="1"/>
        <v>155</v>
      </c>
    </row>
    <row r="21" spans="1:14" x14ac:dyDescent="0.35">
      <c r="A21" s="1" t="s">
        <v>20</v>
      </c>
      <c r="B21">
        <f t="shared" ca="1" si="1"/>
        <v>39</v>
      </c>
      <c r="C21">
        <f t="shared" ca="1" si="1"/>
        <v>208</v>
      </c>
      <c r="D21">
        <f t="shared" ca="1" si="1"/>
        <v>194</v>
      </c>
      <c r="E21">
        <f t="shared" ca="1" si="1"/>
        <v>160</v>
      </c>
      <c r="F21">
        <f t="shared" ca="1" si="1"/>
        <v>244</v>
      </c>
      <c r="G21">
        <f t="shared" ca="1" si="1"/>
        <v>75</v>
      </c>
      <c r="H21">
        <f t="shared" ca="1" si="1"/>
        <v>118</v>
      </c>
      <c r="I21">
        <f t="shared" ca="1" si="1"/>
        <v>106</v>
      </c>
      <c r="J21">
        <f t="shared" ca="1" si="1"/>
        <v>29</v>
      </c>
      <c r="K21">
        <f t="shared" ca="1" si="1"/>
        <v>15</v>
      </c>
      <c r="L21">
        <f t="shared" ca="1" si="1"/>
        <v>155</v>
      </c>
      <c r="M21">
        <f t="shared" ca="1" si="1"/>
        <v>49</v>
      </c>
      <c r="N21">
        <f t="shared" ca="1" si="1"/>
        <v>23</v>
      </c>
    </row>
    <row r="22" spans="1:14" x14ac:dyDescent="0.35">
      <c r="A22" s="1" t="s">
        <v>21</v>
      </c>
      <c r="B22">
        <f ca="1">ROUND(RAND()*10000, 0)</f>
        <v>2701</v>
      </c>
      <c r="C22">
        <f t="shared" ref="C22:N22" ca="1" si="2">ROUND(RAND()*10000, 0)</f>
        <v>4228</v>
      </c>
      <c r="D22">
        <f t="shared" ca="1" si="2"/>
        <v>6709</v>
      </c>
      <c r="E22">
        <f t="shared" ca="1" si="2"/>
        <v>5148</v>
      </c>
      <c r="F22">
        <f t="shared" ca="1" si="2"/>
        <v>2114</v>
      </c>
      <c r="G22">
        <f t="shared" ca="1" si="2"/>
        <v>2865</v>
      </c>
      <c r="H22">
        <f t="shared" ca="1" si="2"/>
        <v>2925</v>
      </c>
      <c r="I22">
        <f t="shared" ca="1" si="2"/>
        <v>4617</v>
      </c>
      <c r="J22">
        <f t="shared" ca="1" si="2"/>
        <v>1397</v>
      </c>
      <c r="K22">
        <f t="shared" ca="1" si="2"/>
        <v>7799</v>
      </c>
      <c r="L22">
        <f t="shared" ca="1" si="2"/>
        <v>816</v>
      </c>
      <c r="M22">
        <f t="shared" ca="1" si="2"/>
        <v>8151</v>
      </c>
      <c r="N22">
        <f t="shared" ca="1" si="2"/>
        <v>7581</v>
      </c>
    </row>
    <row r="23" spans="1:14" x14ac:dyDescent="0.35">
      <c r="A23" s="1" t="s">
        <v>22</v>
      </c>
      <c r="B23">
        <f t="shared" ref="B23:N25" ca="1" si="3">ROUND(RAND()*10000, 0)</f>
        <v>4644</v>
      </c>
      <c r="C23">
        <f t="shared" ca="1" si="3"/>
        <v>4113</v>
      </c>
      <c r="D23">
        <f t="shared" ca="1" si="3"/>
        <v>974</v>
      </c>
      <c r="E23">
        <f t="shared" ca="1" si="3"/>
        <v>4897</v>
      </c>
      <c r="F23">
        <f t="shared" ca="1" si="3"/>
        <v>5876</v>
      </c>
      <c r="G23">
        <f t="shared" ca="1" si="3"/>
        <v>218</v>
      </c>
      <c r="H23">
        <f t="shared" ca="1" si="3"/>
        <v>4831</v>
      </c>
      <c r="I23">
        <f t="shared" ca="1" si="3"/>
        <v>582</v>
      </c>
      <c r="J23">
        <f t="shared" ca="1" si="3"/>
        <v>6480</v>
      </c>
      <c r="K23">
        <f t="shared" ca="1" si="3"/>
        <v>7855</v>
      </c>
      <c r="L23">
        <f t="shared" ca="1" si="3"/>
        <v>7689</v>
      </c>
      <c r="M23">
        <f t="shared" ca="1" si="3"/>
        <v>2806</v>
      </c>
      <c r="N23">
        <f t="shared" ca="1" si="3"/>
        <v>8276</v>
      </c>
    </row>
    <row r="24" spans="1:14" x14ac:dyDescent="0.35">
      <c r="A24" s="1" t="s">
        <v>23</v>
      </c>
      <c r="B24">
        <f t="shared" ca="1" si="3"/>
        <v>8719</v>
      </c>
      <c r="C24">
        <f t="shared" ca="1" si="3"/>
        <v>9385</v>
      </c>
      <c r="D24">
        <f t="shared" ca="1" si="3"/>
        <v>5013</v>
      </c>
      <c r="E24">
        <f t="shared" ca="1" si="3"/>
        <v>9213</v>
      </c>
      <c r="F24">
        <f t="shared" ca="1" si="3"/>
        <v>8804</v>
      </c>
      <c r="G24">
        <f t="shared" ca="1" si="3"/>
        <v>7533</v>
      </c>
      <c r="H24">
        <f t="shared" ca="1" si="3"/>
        <v>3813</v>
      </c>
      <c r="I24">
        <f t="shared" ca="1" si="3"/>
        <v>2496</v>
      </c>
      <c r="J24">
        <f t="shared" ca="1" si="3"/>
        <v>2062</v>
      </c>
      <c r="K24">
        <f t="shared" ca="1" si="3"/>
        <v>777</v>
      </c>
      <c r="L24">
        <f t="shared" ca="1" si="3"/>
        <v>1315</v>
      </c>
      <c r="M24">
        <f t="shared" ca="1" si="3"/>
        <v>2254</v>
      </c>
      <c r="N24">
        <f t="shared" ca="1" si="3"/>
        <v>4598</v>
      </c>
    </row>
    <row r="25" spans="1:14" x14ac:dyDescent="0.35">
      <c r="A25" s="1" t="s">
        <v>24</v>
      </c>
      <c r="B25">
        <f t="shared" ca="1" si="3"/>
        <v>7719</v>
      </c>
      <c r="C25">
        <f t="shared" ca="1" si="3"/>
        <v>1523</v>
      </c>
      <c r="D25">
        <f t="shared" ca="1" si="3"/>
        <v>3577</v>
      </c>
      <c r="E25">
        <f t="shared" ca="1" si="3"/>
        <v>5270</v>
      </c>
      <c r="F25">
        <f t="shared" ca="1" si="3"/>
        <v>55</v>
      </c>
      <c r="G25">
        <f t="shared" ca="1" si="3"/>
        <v>4509</v>
      </c>
      <c r="H25">
        <f t="shared" ca="1" si="3"/>
        <v>2879</v>
      </c>
      <c r="I25">
        <f t="shared" ca="1" si="3"/>
        <v>7346</v>
      </c>
      <c r="J25">
        <f t="shared" ca="1" si="3"/>
        <v>9824</v>
      </c>
      <c r="K25">
        <f t="shared" ca="1" si="3"/>
        <v>1524</v>
      </c>
      <c r="L25">
        <f t="shared" ca="1" si="3"/>
        <v>5412</v>
      </c>
      <c r="M25">
        <f t="shared" ca="1" si="3"/>
        <v>5240</v>
      </c>
      <c r="N25">
        <f t="shared" ca="1" si="3"/>
        <v>5907</v>
      </c>
    </row>
    <row r="26" spans="1:14" x14ac:dyDescent="0.35">
      <c r="A26" t="s">
        <v>25</v>
      </c>
      <c r="B26">
        <f ca="1">ROUND(RAND()*100000, 0)</f>
        <v>43467</v>
      </c>
      <c r="C26">
        <f t="shared" ref="C26:N26" ca="1" si="4">ROUND(RAND()*100000, 0)</f>
        <v>78197</v>
      </c>
      <c r="D26">
        <f t="shared" ca="1" si="4"/>
        <v>15924</v>
      </c>
      <c r="E26">
        <f t="shared" ca="1" si="4"/>
        <v>27381</v>
      </c>
      <c r="F26">
        <f t="shared" ca="1" si="4"/>
        <v>50098</v>
      </c>
      <c r="G26">
        <f t="shared" ca="1" si="4"/>
        <v>75045</v>
      </c>
      <c r="H26">
        <f t="shared" ca="1" si="4"/>
        <v>99361</v>
      </c>
      <c r="I26">
        <f t="shared" ca="1" si="4"/>
        <v>53792</v>
      </c>
      <c r="J26">
        <f t="shared" ca="1" si="4"/>
        <v>42820</v>
      </c>
      <c r="K26">
        <f t="shared" ca="1" si="4"/>
        <v>76876</v>
      </c>
      <c r="L26">
        <f t="shared" ca="1" si="4"/>
        <v>35811</v>
      </c>
      <c r="M26">
        <f t="shared" ca="1" si="4"/>
        <v>81742</v>
      </c>
      <c r="N26">
        <f t="shared" ca="1" si="4"/>
        <v>72341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16</v>
      </c>
      <c r="C2">
        <f t="shared" ref="C2:N2" ca="1" si="0">ROUND(RAND()*300, 0)</f>
        <v>135</v>
      </c>
      <c r="D2">
        <f t="shared" ca="1" si="0"/>
        <v>36</v>
      </c>
      <c r="E2">
        <f t="shared" ca="1" si="0"/>
        <v>144</v>
      </c>
      <c r="F2">
        <f t="shared" ca="1" si="0"/>
        <v>289</v>
      </c>
      <c r="G2">
        <f t="shared" ca="1" si="0"/>
        <v>274</v>
      </c>
      <c r="H2">
        <f t="shared" ca="1" si="0"/>
        <v>143</v>
      </c>
      <c r="I2">
        <f t="shared" ca="1" si="0"/>
        <v>278</v>
      </c>
      <c r="J2">
        <f t="shared" ca="1" si="0"/>
        <v>6</v>
      </c>
      <c r="K2">
        <f t="shared" ca="1" si="0"/>
        <v>98</v>
      </c>
      <c r="L2">
        <f t="shared" ca="1" si="0"/>
        <v>73</v>
      </c>
      <c r="M2">
        <f t="shared" ca="1" si="0"/>
        <v>42</v>
      </c>
      <c r="N2">
        <f t="shared" ca="1" si="0"/>
        <v>153</v>
      </c>
    </row>
    <row r="3" spans="1:14" x14ac:dyDescent="0.35">
      <c r="A3" s="1" t="s">
        <v>2</v>
      </c>
      <c r="B3">
        <f t="shared" ref="B3:N21" ca="1" si="1">ROUND(RAND()*300, 0)</f>
        <v>139</v>
      </c>
      <c r="C3">
        <f t="shared" ca="1" si="1"/>
        <v>158</v>
      </c>
      <c r="D3">
        <f t="shared" ca="1" si="1"/>
        <v>104</v>
      </c>
      <c r="E3">
        <f t="shared" ca="1" si="1"/>
        <v>163</v>
      </c>
      <c r="F3">
        <f t="shared" ca="1" si="1"/>
        <v>20</v>
      </c>
      <c r="G3">
        <f t="shared" ca="1" si="1"/>
        <v>67</v>
      </c>
      <c r="H3">
        <f t="shared" ca="1" si="1"/>
        <v>1</v>
      </c>
      <c r="I3">
        <f t="shared" ca="1" si="1"/>
        <v>114</v>
      </c>
      <c r="J3">
        <f t="shared" ca="1" si="1"/>
        <v>254</v>
      </c>
      <c r="K3">
        <f t="shared" ca="1" si="1"/>
        <v>299</v>
      </c>
      <c r="L3">
        <f t="shared" ca="1" si="1"/>
        <v>46</v>
      </c>
      <c r="M3">
        <f t="shared" ca="1" si="1"/>
        <v>210</v>
      </c>
      <c r="N3">
        <f t="shared" ca="1" si="1"/>
        <v>212</v>
      </c>
    </row>
    <row r="4" spans="1:14" x14ac:dyDescent="0.35">
      <c r="A4" s="1" t="s">
        <v>3</v>
      </c>
      <c r="B4">
        <f t="shared" ca="1" si="1"/>
        <v>174</v>
      </c>
      <c r="C4">
        <f t="shared" ca="1" si="1"/>
        <v>126</v>
      </c>
      <c r="D4">
        <f t="shared" ca="1" si="1"/>
        <v>169</v>
      </c>
      <c r="E4">
        <f t="shared" ca="1" si="1"/>
        <v>111</v>
      </c>
      <c r="F4">
        <f t="shared" ca="1" si="1"/>
        <v>41</v>
      </c>
      <c r="G4">
        <f t="shared" ca="1" si="1"/>
        <v>279</v>
      </c>
      <c r="H4">
        <f t="shared" ca="1" si="1"/>
        <v>126</v>
      </c>
      <c r="I4">
        <f t="shared" ca="1" si="1"/>
        <v>123</v>
      </c>
      <c r="J4">
        <f t="shared" ca="1" si="1"/>
        <v>214</v>
      </c>
      <c r="K4">
        <f t="shared" ca="1" si="1"/>
        <v>134</v>
      </c>
      <c r="L4">
        <f t="shared" ca="1" si="1"/>
        <v>65</v>
      </c>
      <c r="M4">
        <f t="shared" ca="1" si="1"/>
        <v>140</v>
      </c>
      <c r="N4">
        <f t="shared" ca="1" si="1"/>
        <v>37</v>
      </c>
    </row>
    <row r="5" spans="1:14" x14ac:dyDescent="0.35">
      <c r="A5" s="1" t="s">
        <v>4</v>
      </c>
      <c r="B5">
        <f t="shared" ca="1" si="1"/>
        <v>23</v>
      </c>
      <c r="C5">
        <f t="shared" ca="1" si="1"/>
        <v>78</v>
      </c>
      <c r="D5">
        <f t="shared" ca="1" si="1"/>
        <v>147</v>
      </c>
      <c r="E5">
        <f t="shared" ca="1" si="1"/>
        <v>133</v>
      </c>
      <c r="F5">
        <f t="shared" ca="1" si="1"/>
        <v>292</v>
      </c>
      <c r="G5">
        <f t="shared" ca="1" si="1"/>
        <v>119</v>
      </c>
      <c r="H5">
        <f t="shared" ca="1" si="1"/>
        <v>125</v>
      </c>
      <c r="I5">
        <f t="shared" ca="1" si="1"/>
        <v>33</v>
      </c>
      <c r="J5">
        <f t="shared" ca="1" si="1"/>
        <v>97</v>
      </c>
      <c r="K5">
        <f t="shared" ca="1" si="1"/>
        <v>154</v>
      </c>
      <c r="L5">
        <f t="shared" ca="1" si="1"/>
        <v>95</v>
      </c>
      <c r="M5">
        <f t="shared" ca="1" si="1"/>
        <v>290</v>
      </c>
      <c r="N5">
        <f t="shared" ca="1" si="1"/>
        <v>87</v>
      </c>
    </row>
    <row r="6" spans="1:14" x14ac:dyDescent="0.35">
      <c r="A6" s="1" t="s">
        <v>5</v>
      </c>
      <c r="B6">
        <f t="shared" ca="1" si="1"/>
        <v>182</v>
      </c>
      <c r="C6">
        <f t="shared" ca="1" si="1"/>
        <v>197</v>
      </c>
      <c r="D6">
        <f t="shared" ca="1" si="1"/>
        <v>212</v>
      </c>
      <c r="E6">
        <f t="shared" ca="1" si="1"/>
        <v>212</v>
      </c>
      <c r="F6">
        <f t="shared" ca="1" si="1"/>
        <v>78</v>
      </c>
      <c r="G6">
        <f t="shared" ca="1" si="1"/>
        <v>203</v>
      </c>
      <c r="H6">
        <f t="shared" ca="1" si="1"/>
        <v>61</v>
      </c>
      <c r="I6">
        <f t="shared" ca="1" si="1"/>
        <v>241</v>
      </c>
      <c r="J6">
        <f t="shared" ca="1" si="1"/>
        <v>68</v>
      </c>
      <c r="K6">
        <f t="shared" ca="1" si="1"/>
        <v>226</v>
      </c>
      <c r="L6">
        <f t="shared" ca="1" si="1"/>
        <v>277</v>
      </c>
      <c r="M6">
        <f t="shared" ca="1" si="1"/>
        <v>147</v>
      </c>
      <c r="N6">
        <f t="shared" ca="1" si="1"/>
        <v>56</v>
      </c>
    </row>
    <row r="7" spans="1:14" x14ac:dyDescent="0.35">
      <c r="A7" s="1" t="s">
        <v>6</v>
      </c>
      <c r="B7">
        <f t="shared" ca="1" si="1"/>
        <v>82</v>
      </c>
      <c r="C7">
        <f t="shared" ca="1" si="1"/>
        <v>39</v>
      </c>
      <c r="D7">
        <f t="shared" ca="1" si="1"/>
        <v>289</v>
      </c>
      <c r="E7">
        <f t="shared" ca="1" si="1"/>
        <v>226</v>
      </c>
      <c r="F7">
        <f t="shared" ca="1" si="1"/>
        <v>187</v>
      </c>
      <c r="G7">
        <f t="shared" ca="1" si="1"/>
        <v>176</v>
      </c>
      <c r="H7">
        <f t="shared" ca="1" si="1"/>
        <v>281</v>
      </c>
      <c r="I7">
        <f t="shared" ca="1" si="1"/>
        <v>254</v>
      </c>
      <c r="J7">
        <f t="shared" ca="1" si="1"/>
        <v>102</v>
      </c>
      <c r="K7">
        <f t="shared" ca="1" si="1"/>
        <v>94</v>
      </c>
      <c r="L7">
        <f t="shared" ca="1" si="1"/>
        <v>141</v>
      </c>
      <c r="M7">
        <f t="shared" ca="1" si="1"/>
        <v>227</v>
      </c>
      <c r="N7">
        <f t="shared" ca="1" si="1"/>
        <v>244</v>
      </c>
    </row>
    <row r="8" spans="1:14" x14ac:dyDescent="0.35">
      <c r="A8" s="1" t="s">
        <v>7</v>
      </c>
      <c r="B8">
        <f t="shared" ca="1" si="1"/>
        <v>251</v>
      </c>
      <c r="C8">
        <f t="shared" ca="1" si="1"/>
        <v>264</v>
      </c>
      <c r="D8">
        <f t="shared" ca="1" si="1"/>
        <v>289</v>
      </c>
      <c r="E8">
        <f t="shared" ca="1" si="1"/>
        <v>225</v>
      </c>
      <c r="F8">
        <f t="shared" ca="1" si="1"/>
        <v>280</v>
      </c>
      <c r="G8">
        <f t="shared" ca="1" si="1"/>
        <v>182</v>
      </c>
      <c r="H8">
        <f t="shared" ca="1" si="1"/>
        <v>21</v>
      </c>
      <c r="I8">
        <f t="shared" ca="1" si="1"/>
        <v>7</v>
      </c>
      <c r="J8">
        <f t="shared" ca="1" si="1"/>
        <v>114</v>
      </c>
      <c r="K8">
        <f t="shared" ca="1" si="1"/>
        <v>288</v>
      </c>
      <c r="L8">
        <f t="shared" ca="1" si="1"/>
        <v>211</v>
      </c>
      <c r="M8">
        <f t="shared" ca="1" si="1"/>
        <v>167</v>
      </c>
      <c r="N8">
        <f t="shared" ca="1" si="1"/>
        <v>101</v>
      </c>
    </row>
    <row r="9" spans="1:14" x14ac:dyDescent="0.35">
      <c r="A9" s="1" t="s">
        <v>8</v>
      </c>
      <c r="B9">
        <f t="shared" ca="1" si="1"/>
        <v>214</v>
      </c>
      <c r="C9">
        <f t="shared" ca="1" si="1"/>
        <v>209</v>
      </c>
      <c r="D9">
        <f t="shared" ca="1" si="1"/>
        <v>246</v>
      </c>
      <c r="E9">
        <f t="shared" ca="1" si="1"/>
        <v>17</v>
      </c>
      <c r="F9">
        <f t="shared" ca="1" si="1"/>
        <v>298</v>
      </c>
      <c r="G9">
        <f t="shared" ca="1" si="1"/>
        <v>173</v>
      </c>
      <c r="H9">
        <f t="shared" ca="1" si="1"/>
        <v>11</v>
      </c>
      <c r="I9">
        <f t="shared" ca="1" si="1"/>
        <v>97</v>
      </c>
      <c r="J9">
        <f t="shared" ca="1" si="1"/>
        <v>110</v>
      </c>
      <c r="K9">
        <f t="shared" ca="1" si="1"/>
        <v>189</v>
      </c>
      <c r="L9">
        <f t="shared" ca="1" si="1"/>
        <v>240</v>
      </c>
      <c r="M9">
        <f t="shared" ca="1" si="1"/>
        <v>291</v>
      </c>
      <c r="N9">
        <f t="shared" ca="1" si="1"/>
        <v>206</v>
      </c>
    </row>
    <row r="10" spans="1:14" x14ac:dyDescent="0.35">
      <c r="A10" s="1" t="s">
        <v>9</v>
      </c>
      <c r="B10">
        <f t="shared" ca="1" si="1"/>
        <v>86</v>
      </c>
      <c r="C10">
        <f t="shared" ca="1" si="1"/>
        <v>125</v>
      </c>
      <c r="D10">
        <f t="shared" ca="1" si="1"/>
        <v>221</v>
      </c>
      <c r="E10">
        <f t="shared" ca="1" si="1"/>
        <v>280</v>
      </c>
      <c r="F10">
        <f t="shared" ca="1" si="1"/>
        <v>273</v>
      </c>
      <c r="G10">
        <f t="shared" ca="1" si="1"/>
        <v>276</v>
      </c>
      <c r="H10">
        <f t="shared" ca="1" si="1"/>
        <v>141</v>
      </c>
      <c r="I10">
        <f t="shared" ca="1" si="1"/>
        <v>106</v>
      </c>
      <c r="J10">
        <f t="shared" ca="1" si="1"/>
        <v>278</v>
      </c>
      <c r="K10">
        <f t="shared" ca="1" si="1"/>
        <v>272</v>
      </c>
      <c r="L10">
        <f t="shared" ca="1" si="1"/>
        <v>81</v>
      </c>
      <c r="M10">
        <f t="shared" ca="1" si="1"/>
        <v>19</v>
      </c>
      <c r="N10">
        <f t="shared" ca="1" si="1"/>
        <v>53</v>
      </c>
    </row>
    <row r="11" spans="1:14" x14ac:dyDescent="0.35">
      <c r="A11" s="1" t="s">
        <v>10</v>
      </c>
      <c r="B11">
        <f t="shared" ca="1" si="1"/>
        <v>209</v>
      </c>
      <c r="C11">
        <f t="shared" ca="1" si="1"/>
        <v>128</v>
      </c>
      <c r="D11">
        <f t="shared" ca="1" si="1"/>
        <v>35</v>
      </c>
      <c r="E11">
        <f t="shared" ca="1" si="1"/>
        <v>142</v>
      </c>
      <c r="F11">
        <f t="shared" ca="1" si="1"/>
        <v>156</v>
      </c>
      <c r="G11">
        <f t="shared" ca="1" si="1"/>
        <v>281</v>
      </c>
      <c r="H11">
        <f t="shared" ca="1" si="1"/>
        <v>66</v>
      </c>
      <c r="I11">
        <f t="shared" ca="1" si="1"/>
        <v>102</v>
      </c>
      <c r="J11">
        <f t="shared" ca="1" si="1"/>
        <v>188</v>
      </c>
      <c r="K11">
        <f t="shared" ca="1" si="1"/>
        <v>299</v>
      </c>
      <c r="L11">
        <f t="shared" ca="1" si="1"/>
        <v>263</v>
      </c>
      <c r="M11">
        <f t="shared" ca="1" si="1"/>
        <v>149</v>
      </c>
      <c r="N11">
        <f t="shared" ca="1" si="1"/>
        <v>204</v>
      </c>
    </row>
    <row r="12" spans="1:14" x14ac:dyDescent="0.35">
      <c r="A12" s="1" t="s">
        <v>11</v>
      </c>
      <c r="B12">
        <f t="shared" ca="1" si="1"/>
        <v>58</v>
      </c>
      <c r="C12">
        <f t="shared" ca="1" si="1"/>
        <v>147</v>
      </c>
      <c r="D12">
        <f t="shared" ca="1" si="1"/>
        <v>144</v>
      </c>
      <c r="E12">
        <f t="shared" ca="1" si="1"/>
        <v>196</v>
      </c>
      <c r="F12">
        <f t="shared" ca="1" si="1"/>
        <v>299</v>
      </c>
      <c r="G12">
        <f t="shared" ca="1" si="1"/>
        <v>54</v>
      </c>
      <c r="H12">
        <f t="shared" ca="1" si="1"/>
        <v>73</v>
      </c>
      <c r="I12">
        <f t="shared" ca="1" si="1"/>
        <v>133</v>
      </c>
      <c r="J12">
        <f t="shared" ca="1" si="1"/>
        <v>131</v>
      </c>
      <c r="K12">
        <f t="shared" ca="1" si="1"/>
        <v>96</v>
      </c>
      <c r="L12">
        <f t="shared" ca="1" si="1"/>
        <v>29</v>
      </c>
      <c r="M12">
        <f t="shared" ca="1" si="1"/>
        <v>141</v>
      </c>
      <c r="N12">
        <f t="shared" ca="1" si="1"/>
        <v>95</v>
      </c>
    </row>
    <row r="13" spans="1:14" x14ac:dyDescent="0.35">
      <c r="A13" s="1" t="s">
        <v>12</v>
      </c>
      <c r="B13">
        <f t="shared" ca="1" si="1"/>
        <v>58</v>
      </c>
      <c r="C13">
        <f t="shared" ca="1" si="1"/>
        <v>48</v>
      </c>
      <c r="D13">
        <f t="shared" ca="1" si="1"/>
        <v>183</v>
      </c>
      <c r="E13">
        <f t="shared" ca="1" si="1"/>
        <v>68</v>
      </c>
      <c r="F13">
        <f t="shared" ca="1" si="1"/>
        <v>203</v>
      </c>
      <c r="G13">
        <f t="shared" ca="1" si="1"/>
        <v>238</v>
      </c>
      <c r="H13">
        <f t="shared" ca="1" si="1"/>
        <v>147</v>
      </c>
      <c r="I13">
        <f t="shared" ca="1" si="1"/>
        <v>39</v>
      </c>
      <c r="J13">
        <f t="shared" ca="1" si="1"/>
        <v>28</v>
      </c>
      <c r="K13">
        <f t="shared" ca="1" si="1"/>
        <v>134</v>
      </c>
      <c r="L13">
        <f t="shared" ca="1" si="1"/>
        <v>13</v>
      </c>
      <c r="M13">
        <f t="shared" ca="1" si="1"/>
        <v>145</v>
      </c>
      <c r="N13">
        <f t="shared" ca="1" si="1"/>
        <v>125</v>
      </c>
    </row>
    <row r="14" spans="1:14" x14ac:dyDescent="0.35">
      <c r="A14" s="1" t="s">
        <v>13</v>
      </c>
      <c r="B14">
        <f t="shared" ca="1" si="1"/>
        <v>74</v>
      </c>
      <c r="C14">
        <f t="shared" ca="1" si="1"/>
        <v>149</v>
      </c>
      <c r="D14">
        <f t="shared" ca="1" si="1"/>
        <v>249</v>
      </c>
      <c r="E14">
        <f t="shared" ca="1" si="1"/>
        <v>129</v>
      </c>
      <c r="F14">
        <f t="shared" ca="1" si="1"/>
        <v>183</v>
      </c>
      <c r="G14">
        <f t="shared" ca="1" si="1"/>
        <v>102</v>
      </c>
      <c r="H14">
        <f t="shared" ca="1" si="1"/>
        <v>18</v>
      </c>
      <c r="I14">
        <f t="shared" ca="1" si="1"/>
        <v>124</v>
      </c>
      <c r="J14">
        <f t="shared" ca="1" si="1"/>
        <v>171</v>
      </c>
      <c r="K14">
        <f t="shared" ca="1" si="1"/>
        <v>200</v>
      </c>
      <c r="L14">
        <f t="shared" ca="1" si="1"/>
        <v>98</v>
      </c>
      <c r="M14">
        <f t="shared" ca="1" si="1"/>
        <v>109</v>
      </c>
      <c r="N14">
        <f t="shared" ca="1" si="1"/>
        <v>27</v>
      </c>
    </row>
    <row r="15" spans="1:14" x14ac:dyDescent="0.35">
      <c r="A15" s="1" t="s">
        <v>14</v>
      </c>
      <c r="B15">
        <f t="shared" ca="1" si="1"/>
        <v>5</v>
      </c>
      <c r="C15">
        <f t="shared" ca="1" si="1"/>
        <v>24</v>
      </c>
      <c r="D15">
        <f t="shared" ca="1" si="1"/>
        <v>101</v>
      </c>
      <c r="E15">
        <f t="shared" ca="1" si="1"/>
        <v>23</v>
      </c>
      <c r="F15">
        <f t="shared" ca="1" si="1"/>
        <v>271</v>
      </c>
      <c r="G15">
        <f t="shared" ca="1" si="1"/>
        <v>254</v>
      </c>
      <c r="H15">
        <f t="shared" ca="1" si="1"/>
        <v>165</v>
      </c>
      <c r="I15">
        <f t="shared" ca="1" si="1"/>
        <v>17</v>
      </c>
      <c r="J15">
        <f t="shared" ca="1" si="1"/>
        <v>220</v>
      </c>
      <c r="K15">
        <f t="shared" ca="1" si="1"/>
        <v>121</v>
      </c>
      <c r="L15">
        <f t="shared" ca="1" si="1"/>
        <v>204</v>
      </c>
      <c r="M15">
        <f t="shared" ca="1" si="1"/>
        <v>61</v>
      </c>
      <c r="N15">
        <f t="shared" ca="1" si="1"/>
        <v>157</v>
      </c>
    </row>
    <row r="16" spans="1:14" x14ac:dyDescent="0.35">
      <c r="A16" s="1" t="s">
        <v>15</v>
      </c>
      <c r="B16">
        <f t="shared" ca="1" si="1"/>
        <v>169</v>
      </c>
      <c r="C16">
        <f t="shared" ca="1" si="1"/>
        <v>81</v>
      </c>
      <c r="D16">
        <f t="shared" ca="1" si="1"/>
        <v>155</v>
      </c>
      <c r="E16">
        <f t="shared" ca="1" si="1"/>
        <v>22</v>
      </c>
      <c r="F16">
        <f t="shared" ca="1" si="1"/>
        <v>59</v>
      </c>
      <c r="G16">
        <f t="shared" ca="1" si="1"/>
        <v>210</v>
      </c>
      <c r="H16">
        <f t="shared" ca="1" si="1"/>
        <v>66</v>
      </c>
      <c r="I16">
        <f t="shared" ca="1" si="1"/>
        <v>110</v>
      </c>
      <c r="J16">
        <f t="shared" ca="1" si="1"/>
        <v>217</v>
      </c>
      <c r="K16">
        <f t="shared" ca="1" si="1"/>
        <v>259</v>
      </c>
      <c r="L16">
        <f t="shared" ca="1" si="1"/>
        <v>256</v>
      </c>
      <c r="M16">
        <f t="shared" ca="1" si="1"/>
        <v>42</v>
      </c>
      <c r="N16">
        <f t="shared" ca="1" si="1"/>
        <v>33</v>
      </c>
    </row>
    <row r="17" spans="1:14" x14ac:dyDescent="0.35">
      <c r="A17" s="1" t="s">
        <v>16</v>
      </c>
      <c r="B17">
        <f t="shared" ca="1" si="1"/>
        <v>132</v>
      </c>
      <c r="C17">
        <f t="shared" ca="1" si="1"/>
        <v>57</v>
      </c>
      <c r="D17">
        <f t="shared" ca="1" si="1"/>
        <v>244</v>
      </c>
      <c r="E17">
        <f t="shared" ca="1" si="1"/>
        <v>186</v>
      </c>
      <c r="F17">
        <f t="shared" ca="1" si="1"/>
        <v>78</v>
      </c>
      <c r="G17">
        <f t="shared" ca="1" si="1"/>
        <v>68</v>
      </c>
      <c r="H17">
        <f t="shared" ca="1" si="1"/>
        <v>215</v>
      </c>
      <c r="I17">
        <f t="shared" ca="1" si="1"/>
        <v>227</v>
      </c>
      <c r="J17">
        <f t="shared" ca="1" si="1"/>
        <v>33</v>
      </c>
      <c r="K17">
        <f t="shared" ca="1" si="1"/>
        <v>63</v>
      </c>
      <c r="L17">
        <f t="shared" ca="1" si="1"/>
        <v>50</v>
      </c>
      <c r="M17">
        <f t="shared" ca="1" si="1"/>
        <v>267</v>
      </c>
      <c r="N17">
        <f t="shared" ca="1" si="1"/>
        <v>260</v>
      </c>
    </row>
    <row r="18" spans="1:14" x14ac:dyDescent="0.35">
      <c r="A18" s="1" t="s">
        <v>17</v>
      </c>
      <c r="B18">
        <f t="shared" ca="1" si="1"/>
        <v>106</v>
      </c>
      <c r="C18">
        <f t="shared" ca="1" si="1"/>
        <v>251</v>
      </c>
      <c r="D18">
        <f t="shared" ca="1" si="1"/>
        <v>114</v>
      </c>
      <c r="E18">
        <f t="shared" ca="1" si="1"/>
        <v>256</v>
      </c>
      <c r="F18">
        <f t="shared" ca="1" si="1"/>
        <v>82</v>
      </c>
      <c r="G18">
        <f t="shared" ca="1" si="1"/>
        <v>35</v>
      </c>
      <c r="H18">
        <f t="shared" ca="1" si="1"/>
        <v>145</v>
      </c>
      <c r="I18">
        <f t="shared" ca="1" si="1"/>
        <v>62</v>
      </c>
      <c r="J18">
        <f t="shared" ca="1" si="1"/>
        <v>147</v>
      </c>
      <c r="K18">
        <f t="shared" ca="1" si="1"/>
        <v>73</v>
      </c>
      <c r="L18">
        <f t="shared" ca="1" si="1"/>
        <v>88</v>
      </c>
      <c r="M18">
        <f t="shared" ca="1" si="1"/>
        <v>34</v>
      </c>
      <c r="N18">
        <f t="shared" ca="1" si="1"/>
        <v>105</v>
      </c>
    </row>
    <row r="19" spans="1:14" x14ac:dyDescent="0.35">
      <c r="A19" s="1" t="s">
        <v>18</v>
      </c>
      <c r="B19">
        <f t="shared" ca="1" si="1"/>
        <v>191</v>
      </c>
      <c r="C19">
        <f t="shared" ca="1" si="1"/>
        <v>211</v>
      </c>
      <c r="D19">
        <f t="shared" ca="1" si="1"/>
        <v>101</v>
      </c>
      <c r="E19">
        <f t="shared" ca="1" si="1"/>
        <v>36</v>
      </c>
      <c r="F19">
        <f t="shared" ca="1" si="1"/>
        <v>150</v>
      </c>
      <c r="G19">
        <f t="shared" ca="1" si="1"/>
        <v>19</v>
      </c>
      <c r="H19">
        <f t="shared" ca="1" si="1"/>
        <v>28</v>
      </c>
      <c r="I19">
        <f t="shared" ca="1" si="1"/>
        <v>266</v>
      </c>
      <c r="J19">
        <f t="shared" ca="1" si="1"/>
        <v>266</v>
      </c>
      <c r="K19">
        <f t="shared" ca="1" si="1"/>
        <v>259</v>
      </c>
      <c r="L19">
        <f t="shared" ca="1" si="1"/>
        <v>211</v>
      </c>
      <c r="M19">
        <f t="shared" ca="1" si="1"/>
        <v>224</v>
      </c>
      <c r="N19">
        <f t="shared" ca="1" si="1"/>
        <v>78</v>
      </c>
    </row>
    <row r="20" spans="1:14" x14ac:dyDescent="0.35">
      <c r="A20" s="1" t="s">
        <v>19</v>
      </c>
      <c r="B20">
        <f t="shared" ca="1" si="1"/>
        <v>183</v>
      </c>
      <c r="C20">
        <f t="shared" ca="1" si="1"/>
        <v>286</v>
      </c>
      <c r="D20">
        <f t="shared" ca="1" si="1"/>
        <v>236</v>
      </c>
      <c r="E20">
        <f t="shared" ca="1" si="1"/>
        <v>200</v>
      </c>
      <c r="F20">
        <f t="shared" ca="1" si="1"/>
        <v>113</v>
      </c>
      <c r="G20">
        <f t="shared" ca="1" si="1"/>
        <v>38</v>
      </c>
      <c r="H20">
        <f t="shared" ca="1" si="1"/>
        <v>172</v>
      </c>
      <c r="I20">
        <f t="shared" ca="1" si="1"/>
        <v>62</v>
      </c>
      <c r="J20">
        <f t="shared" ca="1" si="1"/>
        <v>184</v>
      </c>
      <c r="K20">
        <f t="shared" ca="1" si="1"/>
        <v>59</v>
      </c>
      <c r="L20">
        <f t="shared" ca="1" si="1"/>
        <v>47</v>
      </c>
      <c r="M20">
        <f t="shared" ca="1" si="1"/>
        <v>168</v>
      </c>
      <c r="N20">
        <f t="shared" ca="1" si="1"/>
        <v>198</v>
      </c>
    </row>
    <row r="21" spans="1:14" x14ac:dyDescent="0.35">
      <c r="A21" s="1" t="s">
        <v>20</v>
      </c>
      <c r="B21">
        <f t="shared" ca="1" si="1"/>
        <v>238</v>
      </c>
      <c r="C21">
        <f t="shared" ca="1" si="1"/>
        <v>44</v>
      </c>
      <c r="D21">
        <f t="shared" ca="1" si="1"/>
        <v>221</v>
      </c>
      <c r="E21">
        <f t="shared" ca="1" si="1"/>
        <v>16</v>
      </c>
      <c r="F21">
        <f t="shared" ca="1" si="1"/>
        <v>134</v>
      </c>
      <c r="G21">
        <f t="shared" ca="1" si="1"/>
        <v>205</v>
      </c>
      <c r="H21">
        <f t="shared" ca="1" si="1"/>
        <v>267</v>
      </c>
      <c r="I21">
        <f t="shared" ca="1" si="1"/>
        <v>153</v>
      </c>
      <c r="J21">
        <f t="shared" ca="1" si="1"/>
        <v>210</v>
      </c>
      <c r="K21">
        <f t="shared" ca="1" si="1"/>
        <v>175</v>
      </c>
      <c r="L21">
        <f t="shared" ca="1" si="1"/>
        <v>107</v>
      </c>
      <c r="M21">
        <f t="shared" ca="1" si="1"/>
        <v>295</v>
      </c>
      <c r="N21">
        <f t="shared" ca="1" si="1"/>
        <v>162</v>
      </c>
    </row>
    <row r="22" spans="1:14" x14ac:dyDescent="0.35">
      <c r="A22" s="1" t="s">
        <v>21</v>
      </c>
      <c r="B22">
        <f ca="1">ROUND(RAND()*10000, 0)</f>
        <v>6117</v>
      </c>
      <c r="C22">
        <f t="shared" ref="C22:N22" ca="1" si="2">ROUND(RAND()*10000, 0)</f>
        <v>8930</v>
      </c>
      <c r="D22">
        <f t="shared" ca="1" si="2"/>
        <v>9086</v>
      </c>
      <c r="E22">
        <f t="shared" ca="1" si="2"/>
        <v>3672</v>
      </c>
      <c r="F22">
        <f t="shared" ca="1" si="2"/>
        <v>8093</v>
      </c>
      <c r="G22">
        <f t="shared" ca="1" si="2"/>
        <v>8202</v>
      </c>
      <c r="H22">
        <f t="shared" ca="1" si="2"/>
        <v>3235</v>
      </c>
      <c r="I22">
        <f t="shared" ca="1" si="2"/>
        <v>6693</v>
      </c>
      <c r="J22">
        <f t="shared" ca="1" si="2"/>
        <v>8463</v>
      </c>
      <c r="K22">
        <f t="shared" ca="1" si="2"/>
        <v>197</v>
      </c>
      <c r="L22">
        <f t="shared" ca="1" si="2"/>
        <v>1129</v>
      </c>
      <c r="M22">
        <f t="shared" ca="1" si="2"/>
        <v>6842</v>
      </c>
      <c r="N22">
        <f t="shared" ca="1" si="2"/>
        <v>1023</v>
      </c>
    </row>
    <row r="23" spans="1:14" x14ac:dyDescent="0.35">
      <c r="A23" s="1" t="s">
        <v>22</v>
      </c>
      <c r="B23">
        <f t="shared" ref="B23:N25" ca="1" si="3">ROUND(RAND()*10000, 0)</f>
        <v>8876</v>
      </c>
      <c r="C23">
        <f t="shared" ca="1" si="3"/>
        <v>4701</v>
      </c>
      <c r="D23">
        <f t="shared" ca="1" si="3"/>
        <v>6595</v>
      </c>
      <c r="E23">
        <f t="shared" ca="1" si="3"/>
        <v>314</v>
      </c>
      <c r="F23">
        <f t="shared" ca="1" si="3"/>
        <v>4887</v>
      </c>
      <c r="G23">
        <f t="shared" ca="1" si="3"/>
        <v>3889</v>
      </c>
      <c r="H23">
        <f t="shared" ca="1" si="3"/>
        <v>825</v>
      </c>
      <c r="I23">
        <f t="shared" ca="1" si="3"/>
        <v>1271</v>
      </c>
      <c r="J23">
        <f t="shared" ca="1" si="3"/>
        <v>4450</v>
      </c>
      <c r="K23">
        <f t="shared" ca="1" si="3"/>
        <v>6250</v>
      </c>
      <c r="L23">
        <f t="shared" ca="1" si="3"/>
        <v>4020</v>
      </c>
      <c r="M23">
        <f t="shared" ca="1" si="3"/>
        <v>6450</v>
      </c>
      <c r="N23">
        <f t="shared" ca="1" si="3"/>
        <v>326</v>
      </c>
    </row>
    <row r="24" spans="1:14" x14ac:dyDescent="0.35">
      <c r="A24" s="1" t="s">
        <v>23</v>
      </c>
      <c r="B24">
        <f t="shared" ca="1" si="3"/>
        <v>5235</v>
      </c>
      <c r="C24">
        <f t="shared" ca="1" si="3"/>
        <v>6665</v>
      </c>
      <c r="D24">
        <f t="shared" ca="1" si="3"/>
        <v>5986</v>
      </c>
      <c r="E24">
        <f t="shared" ca="1" si="3"/>
        <v>3937</v>
      </c>
      <c r="F24">
        <f t="shared" ca="1" si="3"/>
        <v>6274</v>
      </c>
      <c r="G24">
        <f t="shared" ca="1" si="3"/>
        <v>2440</v>
      </c>
      <c r="H24">
        <f t="shared" ca="1" si="3"/>
        <v>8920</v>
      </c>
      <c r="I24">
        <f t="shared" ca="1" si="3"/>
        <v>4734</v>
      </c>
      <c r="J24">
        <f t="shared" ca="1" si="3"/>
        <v>8302</v>
      </c>
      <c r="K24">
        <f t="shared" ca="1" si="3"/>
        <v>1381</v>
      </c>
      <c r="L24">
        <f t="shared" ca="1" si="3"/>
        <v>8869</v>
      </c>
      <c r="M24">
        <f t="shared" ca="1" si="3"/>
        <v>1214</v>
      </c>
      <c r="N24">
        <f t="shared" ca="1" si="3"/>
        <v>718</v>
      </c>
    </row>
    <row r="25" spans="1:14" x14ac:dyDescent="0.35">
      <c r="A25" s="1" t="s">
        <v>24</v>
      </c>
      <c r="B25">
        <f t="shared" ca="1" si="3"/>
        <v>4443</v>
      </c>
      <c r="C25">
        <f t="shared" ca="1" si="3"/>
        <v>2076</v>
      </c>
      <c r="D25">
        <f t="shared" ca="1" si="3"/>
        <v>5595</v>
      </c>
      <c r="E25">
        <f t="shared" ca="1" si="3"/>
        <v>1029</v>
      </c>
      <c r="F25">
        <f t="shared" ca="1" si="3"/>
        <v>7026</v>
      </c>
      <c r="G25">
        <f t="shared" ca="1" si="3"/>
        <v>748</v>
      </c>
      <c r="H25">
        <f t="shared" ca="1" si="3"/>
        <v>7645</v>
      </c>
      <c r="I25">
        <f t="shared" ca="1" si="3"/>
        <v>8488</v>
      </c>
      <c r="J25">
        <f t="shared" ca="1" si="3"/>
        <v>7593</v>
      </c>
      <c r="K25">
        <f t="shared" ca="1" si="3"/>
        <v>8682</v>
      </c>
      <c r="L25">
        <f t="shared" ca="1" si="3"/>
        <v>3839</v>
      </c>
      <c r="M25">
        <f t="shared" ca="1" si="3"/>
        <v>6607</v>
      </c>
      <c r="N25">
        <f t="shared" ca="1" si="3"/>
        <v>5472</v>
      </c>
    </row>
    <row r="26" spans="1:14" x14ac:dyDescent="0.35">
      <c r="A26" t="s">
        <v>25</v>
      </c>
      <c r="B26">
        <f ca="1">ROUND(RAND()*100000, 0)</f>
        <v>25076</v>
      </c>
      <c r="C26">
        <f t="shared" ref="C26:N26" ca="1" si="4">ROUND(RAND()*100000, 0)</f>
        <v>92724</v>
      </c>
      <c r="D26">
        <f t="shared" ca="1" si="4"/>
        <v>30208</v>
      </c>
      <c r="E26">
        <f t="shared" ca="1" si="4"/>
        <v>8900</v>
      </c>
      <c r="F26">
        <f t="shared" ca="1" si="4"/>
        <v>46344</v>
      </c>
      <c r="G26">
        <f t="shared" ca="1" si="4"/>
        <v>82269</v>
      </c>
      <c r="H26">
        <f t="shared" ca="1" si="4"/>
        <v>36915</v>
      </c>
      <c r="I26">
        <f t="shared" ca="1" si="4"/>
        <v>46216</v>
      </c>
      <c r="J26">
        <f t="shared" ca="1" si="4"/>
        <v>67916</v>
      </c>
      <c r="K26">
        <f t="shared" ca="1" si="4"/>
        <v>26522</v>
      </c>
      <c r="L26">
        <f t="shared" ca="1" si="4"/>
        <v>66121</v>
      </c>
      <c r="M26">
        <f t="shared" ca="1" si="4"/>
        <v>85578</v>
      </c>
      <c r="N26">
        <f t="shared" ca="1" si="4"/>
        <v>839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baseColWidth="10" defaultRowHeight="14.5" x14ac:dyDescent="0.35"/>
  <sheetData>
    <row r="1" spans="1:14" ht="43.5" x14ac:dyDescent="0.35">
      <c r="A1" t="s">
        <v>0</v>
      </c>
      <c r="B1" s="3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3" t="s">
        <v>38</v>
      </c>
    </row>
    <row r="2" spans="1:14" x14ac:dyDescent="0.35">
      <c r="A2" s="1" t="s">
        <v>1</v>
      </c>
      <c r="B2">
        <f ca="1">ROUND(RAND()*300, 0)</f>
        <v>300</v>
      </c>
      <c r="C2">
        <f t="shared" ref="C2:N2" ca="1" si="0">ROUND(RAND()*300, 0)</f>
        <v>80</v>
      </c>
      <c r="D2">
        <f t="shared" ca="1" si="0"/>
        <v>104</v>
      </c>
      <c r="E2">
        <f t="shared" ca="1" si="0"/>
        <v>289</v>
      </c>
      <c r="F2">
        <f t="shared" ca="1" si="0"/>
        <v>1</v>
      </c>
      <c r="G2">
        <f t="shared" ca="1" si="0"/>
        <v>19</v>
      </c>
      <c r="H2">
        <f t="shared" ca="1" si="0"/>
        <v>175</v>
      </c>
      <c r="I2">
        <f t="shared" ca="1" si="0"/>
        <v>65</v>
      </c>
      <c r="J2">
        <f t="shared" ca="1" si="0"/>
        <v>24</v>
      </c>
      <c r="K2">
        <f t="shared" ca="1" si="0"/>
        <v>34</v>
      </c>
      <c r="L2">
        <f t="shared" ca="1" si="0"/>
        <v>235</v>
      </c>
      <c r="M2">
        <f t="shared" ca="1" si="0"/>
        <v>9</v>
      </c>
      <c r="N2">
        <f t="shared" ca="1" si="0"/>
        <v>173</v>
      </c>
    </row>
    <row r="3" spans="1:14" x14ac:dyDescent="0.35">
      <c r="A3" s="1" t="s">
        <v>2</v>
      </c>
      <c r="B3">
        <f t="shared" ref="B3:N21" ca="1" si="1">ROUND(RAND()*300, 0)</f>
        <v>66</v>
      </c>
      <c r="C3">
        <f t="shared" ca="1" si="1"/>
        <v>254</v>
      </c>
      <c r="D3">
        <f t="shared" ca="1" si="1"/>
        <v>177</v>
      </c>
      <c r="E3">
        <f t="shared" ca="1" si="1"/>
        <v>238</v>
      </c>
      <c r="F3">
        <f t="shared" ca="1" si="1"/>
        <v>177</v>
      </c>
      <c r="G3">
        <f t="shared" ca="1" si="1"/>
        <v>299</v>
      </c>
      <c r="H3">
        <f t="shared" ca="1" si="1"/>
        <v>254</v>
      </c>
      <c r="I3">
        <f t="shared" ca="1" si="1"/>
        <v>79</v>
      </c>
      <c r="J3">
        <f t="shared" ca="1" si="1"/>
        <v>178</v>
      </c>
      <c r="K3">
        <f t="shared" ca="1" si="1"/>
        <v>224</v>
      </c>
      <c r="L3">
        <f t="shared" ca="1" si="1"/>
        <v>86</v>
      </c>
      <c r="M3">
        <f t="shared" ca="1" si="1"/>
        <v>3</v>
      </c>
      <c r="N3">
        <f t="shared" ca="1" si="1"/>
        <v>108</v>
      </c>
    </row>
    <row r="4" spans="1:14" x14ac:dyDescent="0.35">
      <c r="A4" s="1" t="s">
        <v>3</v>
      </c>
      <c r="B4">
        <f t="shared" ca="1" si="1"/>
        <v>161</v>
      </c>
      <c r="C4">
        <f t="shared" ca="1" si="1"/>
        <v>68</v>
      </c>
      <c r="D4">
        <f t="shared" ca="1" si="1"/>
        <v>93</v>
      </c>
      <c r="E4">
        <f t="shared" ca="1" si="1"/>
        <v>188</v>
      </c>
      <c r="F4">
        <f t="shared" ca="1" si="1"/>
        <v>102</v>
      </c>
      <c r="G4">
        <f t="shared" ca="1" si="1"/>
        <v>26</v>
      </c>
      <c r="H4">
        <f t="shared" ca="1" si="1"/>
        <v>167</v>
      </c>
      <c r="I4">
        <f t="shared" ca="1" si="1"/>
        <v>254</v>
      </c>
      <c r="J4">
        <f t="shared" ca="1" si="1"/>
        <v>51</v>
      </c>
      <c r="K4">
        <f t="shared" ca="1" si="1"/>
        <v>243</v>
      </c>
      <c r="L4">
        <f t="shared" ca="1" si="1"/>
        <v>193</v>
      </c>
      <c r="M4">
        <f t="shared" ca="1" si="1"/>
        <v>268</v>
      </c>
      <c r="N4">
        <f t="shared" ca="1" si="1"/>
        <v>45</v>
      </c>
    </row>
    <row r="5" spans="1:14" x14ac:dyDescent="0.35">
      <c r="A5" s="1" t="s">
        <v>4</v>
      </c>
      <c r="B5">
        <f t="shared" ca="1" si="1"/>
        <v>287</v>
      </c>
      <c r="C5">
        <f t="shared" ca="1" si="1"/>
        <v>18</v>
      </c>
      <c r="D5">
        <f t="shared" ca="1" si="1"/>
        <v>144</v>
      </c>
      <c r="E5">
        <f t="shared" ca="1" si="1"/>
        <v>291</v>
      </c>
      <c r="F5">
        <f t="shared" ca="1" si="1"/>
        <v>222</v>
      </c>
      <c r="G5">
        <f t="shared" ca="1" si="1"/>
        <v>144</v>
      </c>
      <c r="H5">
        <f t="shared" ca="1" si="1"/>
        <v>97</v>
      </c>
      <c r="I5">
        <f t="shared" ca="1" si="1"/>
        <v>231</v>
      </c>
      <c r="J5">
        <f t="shared" ca="1" si="1"/>
        <v>27</v>
      </c>
      <c r="K5">
        <f t="shared" ca="1" si="1"/>
        <v>158</v>
      </c>
      <c r="L5">
        <f t="shared" ca="1" si="1"/>
        <v>42</v>
      </c>
      <c r="M5">
        <f t="shared" ca="1" si="1"/>
        <v>51</v>
      </c>
      <c r="N5">
        <f t="shared" ca="1" si="1"/>
        <v>289</v>
      </c>
    </row>
    <row r="6" spans="1:14" x14ac:dyDescent="0.35">
      <c r="A6" s="1" t="s">
        <v>5</v>
      </c>
      <c r="B6">
        <f t="shared" ca="1" si="1"/>
        <v>184</v>
      </c>
      <c r="C6">
        <f t="shared" ca="1" si="1"/>
        <v>34</v>
      </c>
      <c r="D6">
        <f t="shared" ca="1" si="1"/>
        <v>63</v>
      </c>
      <c r="E6">
        <f t="shared" ca="1" si="1"/>
        <v>271</v>
      </c>
      <c r="F6">
        <f t="shared" ca="1" si="1"/>
        <v>193</v>
      </c>
      <c r="G6">
        <f t="shared" ca="1" si="1"/>
        <v>191</v>
      </c>
      <c r="H6">
        <f t="shared" ca="1" si="1"/>
        <v>106</v>
      </c>
      <c r="I6">
        <f t="shared" ca="1" si="1"/>
        <v>209</v>
      </c>
      <c r="J6">
        <f t="shared" ca="1" si="1"/>
        <v>79</v>
      </c>
      <c r="K6">
        <f t="shared" ca="1" si="1"/>
        <v>50</v>
      </c>
      <c r="L6">
        <f t="shared" ca="1" si="1"/>
        <v>164</v>
      </c>
      <c r="M6">
        <f t="shared" ca="1" si="1"/>
        <v>152</v>
      </c>
      <c r="N6">
        <f t="shared" ca="1" si="1"/>
        <v>79</v>
      </c>
    </row>
    <row r="7" spans="1:14" x14ac:dyDescent="0.35">
      <c r="A7" s="1" t="s">
        <v>6</v>
      </c>
      <c r="B7">
        <f t="shared" ca="1" si="1"/>
        <v>69</v>
      </c>
      <c r="C7">
        <f t="shared" ca="1" si="1"/>
        <v>66</v>
      </c>
      <c r="D7">
        <f t="shared" ca="1" si="1"/>
        <v>297</v>
      </c>
      <c r="E7">
        <f t="shared" ca="1" si="1"/>
        <v>274</v>
      </c>
      <c r="F7">
        <f t="shared" ca="1" si="1"/>
        <v>285</v>
      </c>
      <c r="G7">
        <f t="shared" ca="1" si="1"/>
        <v>294</v>
      </c>
      <c r="H7">
        <f t="shared" ca="1" si="1"/>
        <v>258</v>
      </c>
      <c r="I7">
        <f t="shared" ca="1" si="1"/>
        <v>255</v>
      </c>
      <c r="J7">
        <f t="shared" ca="1" si="1"/>
        <v>151</v>
      </c>
      <c r="K7">
        <f t="shared" ca="1" si="1"/>
        <v>252</v>
      </c>
      <c r="L7">
        <f t="shared" ca="1" si="1"/>
        <v>33</v>
      </c>
      <c r="M7">
        <f t="shared" ca="1" si="1"/>
        <v>77</v>
      </c>
      <c r="N7">
        <f t="shared" ca="1" si="1"/>
        <v>158</v>
      </c>
    </row>
    <row r="8" spans="1:14" x14ac:dyDescent="0.35">
      <c r="A8" s="1" t="s">
        <v>7</v>
      </c>
      <c r="B8">
        <f t="shared" ca="1" si="1"/>
        <v>145</v>
      </c>
      <c r="C8">
        <f t="shared" ca="1" si="1"/>
        <v>43</v>
      </c>
      <c r="D8">
        <f t="shared" ca="1" si="1"/>
        <v>190</v>
      </c>
      <c r="E8">
        <f t="shared" ca="1" si="1"/>
        <v>209</v>
      </c>
      <c r="F8">
        <f t="shared" ca="1" si="1"/>
        <v>26</v>
      </c>
      <c r="G8">
        <f t="shared" ca="1" si="1"/>
        <v>157</v>
      </c>
      <c r="H8">
        <f t="shared" ca="1" si="1"/>
        <v>167</v>
      </c>
      <c r="I8">
        <f t="shared" ca="1" si="1"/>
        <v>125</v>
      </c>
      <c r="J8">
        <f t="shared" ca="1" si="1"/>
        <v>295</v>
      </c>
      <c r="K8">
        <f t="shared" ca="1" si="1"/>
        <v>110</v>
      </c>
      <c r="L8">
        <f t="shared" ca="1" si="1"/>
        <v>71</v>
      </c>
      <c r="M8">
        <f t="shared" ca="1" si="1"/>
        <v>267</v>
      </c>
      <c r="N8">
        <f t="shared" ca="1" si="1"/>
        <v>124</v>
      </c>
    </row>
    <row r="9" spans="1:14" x14ac:dyDescent="0.35">
      <c r="A9" s="1" t="s">
        <v>8</v>
      </c>
      <c r="B9">
        <f t="shared" ca="1" si="1"/>
        <v>240</v>
      </c>
      <c r="C9">
        <f t="shared" ca="1" si="1"/>
        <v>204</v>
      </c>
      <c r="D9">
        <f t="shared" ca="1" si="1"/>
        <v>263</v>
      </c>
      <c r="E9">
        <f t="shared" ca="1" si="1"/>
        <v>270</v>
      </c>
      <c r="F9">
        <f t="shared" ca="1" si="1"/>
        <v>81</v>
      </c>
      <c r="G9">
        <f t="shared" ca="1" si="1"/>
        <v>140</v>
      </c>
      <c r="H9">
        <f t="shared" ca="1" si="1"/>
        <v>49</v>
      </c>
      <c r="I9">
        <f t="shared" ca="1" si="1"/>
        <v>164</v>
      </c>
      <c r="J9">
        <f t="shared" ca="1" si="1"/>
        <v>182</v>
      </c>
      <c r="K9">
        <f t="shared" ca="1" si="1"/>
        <v>30</v>
      </c>
      <c r="L9">
        <f t="shared" ca="1" si="1"/>
        <v>80</v>
      </c>
      <c r="M9">
        <f t="shared" ca="1" si="1"/>
        <v>11</v>
      </c>
      <c r="N9">
        <f t="shared" ca="1" si="1"/>
        <v>38</v>
      </c>
    </row>
    <row r="10" spans="1:14" x14ac:dyDescent="0.35">
      <c r="A10" s="1" t="s">
        <v>9</v>
      </c>
      <c r="B10">
        <f t="shared" ca="1" si="1"/>
        <v>250</v>
      </c>
      <c r="C10">
        <f t="shared" ca="1" si="1"/>
        <v>294</v>
      </c>
      <c r="D10">
        <f t="shared" ca="1" si="1"/>
        <v>98</v>
      </c>
      <c r="E10">
        <f t="shared" ca="1" si="1"/>
        <v>146</v>
      </c>
      <c r="F10">
        <f t="shared" ca="1" si="1"/>
        <v>53</v>
      </c>
      <c r="G10">
        <f t="shared" ca="1" si="1"/>
        <v>264</v>
      </c>
      <c r="H10">
        <f t="shared" ca="1" si="1"/>
        <v>34</v>
      </c>
      <c r="I10">
        <f t="shared" ca="1" si="1"/>
        <v>74</v>
      </c>
      <c r="J10">
        <f t="shared" ca="1" si="1"/>
        <v>98</v>
      </c>
      <c r="K10">
        <f t="shared" ca="1" si="1"/>
        <v>206</v>
      </c>
      <c r="L10">
        <f t="shared" ca="1" si="1"/>
        <v>81</v>
      </c>
      <c r="M10">
        <f t="shared" ca="1" si="1"/>
        <v>90</v>
      </c>
      <c r="N10">
        <f t="shared" ca="1" si="1"/>
        <v>69</v>
      </c>
    </row>
    <row r="11" spans="1:14" x14ac:dyDescent="0.35">
      <c r="A11" s="1" t="s">
        <v>10</v>
      </c>
      <c r="B11">
        <f t="shared" ca="1" si="1"/>
        <v>122</v>
      </c>
      <c r="C11">
        <f t="shared" ca="1" si="1"/>
        <v>290</v>
      </c>
      <c r="D11">
        <f t="shared" ca="1" si="1"/>
        <v>29</v>
      </c>
      <c r="E11">
        <f t="shared" ca="1" si="1"/>
        <v>287</v>
      </c>
      <c r="F11">
        <f t="shared" ca="1" si="1"/>
        <v>23</v>
      </c>
      <c r="G11">
        <f t="shared" ca="1" si="1"/>
        <v>130</v>
      </c>
      <c r="H11">
        <f t="shared" ca="1" si="1"/>
        <v>181</v>
      </c>
      <c r="I11">
        <f t="shared" ca="1" si="1"/>
        <v>72</v>
      </c>
      <c r="J11">
        <f t="shared" ca="1" si="1"/>
        <v>167</v>
      </c>
      <c r="K11">
        <f t="shared" ca="1" si="1"/>
        <v>257</v>
      </c>
      <c r="L11">
        <f t="shared" ca="1" si="1"/>
        <v>252</v>
      </c>
      <c r="M11">
        <f t="shared" ca="1" si="1"/>
        <v>60</v>
      </c>
      <c r="N11">
        <f t="shared" ca="1" si="1"/>
        <v>269</v>
      </c>
    </row>
    <row r="12" spans="1:14" x14ac:dyDescent="0.35">
      <c r="A12" s="1" t="s">
        <v>11</v>
      </c>
      <c r="B12">
        <f t="shared" ca="1" si="1"/>
        <v>156</v>
      </c>
      <c r="C12">
        <f t="shared" ca="1" si="1"/>
        <v>246</v>
      </c>
      <c r="D12">
        <f t="shared" ca="1" si="1"/>
        <v>120</v>
      </c>
      <c r="E12">
        <f t="shared" ca="1" si="1"/>
        <v>23</v>
      </c>
      <c r="F12">
        <f t="shared" ca="1" si="1"/>
        <v>100</v>
      </c>
      <c r="G12">
        <f t="shared" ca="1" si="1"/>
        <v>226</v>
      </c>
      <c r="H12">
        <f t="shared" ca="1" si="1"/>
        <v>69</v>
      </c>
      <c r="I12">
        <f t="shared" ca="1" si="1"/>
        <v>167</v>
      </c>
      <c r="J12">
        <f t="shared" ca="1" si="1"/>
        <v>186</v>
      </c>
      <c r="K12">
        <f t="shared" ca="1" si="1"/>
        <v>247</v>
      </c>
      <c r="L12">
        <f t="shared" ca="1" si="1"/>
        <v>245</v>
      </c>
      <c r="M12">
        <f t="shared" ca="1" si="1"/>
        <v>182</v>
      </c>
      <c r="N12">
        <f t="shared" ca="1" si="1"/>
        <v>79</v>
      </c>
    </row>
    <row r="13" spans="1:14" x14ac:dyDescent="0.35">
      <c r="A13" s="1" t="s">
        <v>12</v>
      </c>
      <c r="B13">
        <f t="shared" ca="1" si="1"/>
        <v>153</v>
      </c>
      <c r="C13">
        <f t="shared" ca="1" si="1"/>
        <v>210</v>
      </c>
      <c r="D13">
        <f t="shared" ca="1" si="1"/>
        <v>204</v>
      </c>
      <c r="E13">
        <f t="shared" ca="1" si="1"/>
        <v>68</v>
      </c>
      <c r="F13">
        <f t="shared" ca="1" si="1"/>
        <v>58</v>
      </c>
      <c r="G13">
        <f t="shared" ca="1" si="1"/>
        <v>257</v>
      </c>
      <c r="H13">
        <f t="shared" ca="1" si="1"/>
        <v>268</v>
      </c>
      <c r="I13">
        <f t="shared" ca="1" si="1"/>
        <v>78</v>
      </c>
      <c r="J13">
        <f t="shared" ca="1" si="1"/>
        <v>156</v>
      </c>
      <c r="K13">
        <f t="shared" ca="1" si="1"/>
        <v>175</v>
      </c>
      <c r="L13">
        <f t="shared" ca="1" si="1"/>
        <v>254</v>
      </c>
      <c r="M13">
        <f t="shared" ca="1" si="1"/>
        <v>103</v>
      </c>
      <c r="N13">
        <f t="shared" ca="1" si="1"/>
        <v>250</v>
      </c>
    </row>
    <row r="14" spans="1:14" x14ac:dyDescent="0.35">
      <c r="A14" s="1" t="s">
        <v>13</v>
      </c>
      <c r="B14">
        <f t="shared" ca="1" si="1"/>
        <v>29</v>
      </c>
      <c r="C14">
        <f t="shared" ca="1" si="1"/>
        <v>71</v>
      </c>
      <c r="D14">
        <f t="shared" ca="1" si="1"/>
        <v>129</v>
      </c>
      <c r="E14">
        <f t="shared" ca="1" si="1"/>
        <v>177</v>
      </c>
      <c r="F14">
        <f t="shared" ca="1" si="1"/>
        <v>82</v>
      </c>
      <c r="G14">
        <f t="shared" ca="1" si="1"/>
        <v>131</v>
      </c>
      <c r="H14">
        <f t="shared" ca="1" si="1"/>
        <v>161</v>
      </c>
      <c r="I14">
        <f t="shared" ca="1" si="1"/>
        <v>116</v>
      </c>
      <c r="J14">
        <f t="shared" ca="1" si="1"/>
        <v>177</v>
      </c>
      <c r="K14">
        <f t="shared" ca="1" si="1"/>
        <v>74</v>
      </c>
      <c r="L14">
        <f t="shared" ca="1" si="1"/>
        <v>75</v>
      </c>
      <c r="M14">
        <f t="shared" ca="1" si="1"/>
        <v>98</v>
      </c>
      <c r="N14">
        <f t="shared" ca="1" si="1"/>
        <v>214</v>
      </c>
    </row>
    <row r="15" spans="1:14" x14ac:dyDescent="0.35">
      <c r="A15" s="1" t="s">
        <v>14</v>
      </c>
      <c r="B15">
        <f t="shared" ca="1" si="1"/>
        <v>148</v>
      </c>
      <c r="C15">
        <f t="shared" ca="1" si="1"/>
        <v>272</v>
      </c>
      <c r="D15">
        <f t="shared" ca="1" si="1"/>
        <v>192</v>
      </c>
      <c r="E15">
        <f t="shared" ca="1" si="1"/>
        <v>169</v>
      </c>
      <c r="F15">
        <f t="shared" ca="1" si="1"/>
        <v>60</v>
      </c>
      <c r="G15">
        <f t="shared" ca="1" si="1"/>
        <v>174</v>
      </c>
      <c r="H15">
        <f t="shared" ca="1" si="1"/>
        <v>73</v>
      </c>
      <c r="I15">
        <f t="shared" ca="1" si="1"/>
        <v>245</v>
      </c>
      <c r="J15">
        <f t="shared" ca="1" si="1"/>
        <v>33</v>
      </c>
      <c r="K15">
        <f t="shared" ca="1" si="1"/>
        <v>57</v>
      </c>
      <c r="L15">
        <f t="shared" ca="1" si="1"/>
        <v>214</v>
      </c>
      <c r="M15">
        <f t="shared" ca="1" si="1"/>
        <v>228</v>
      </c>
      <c r="N15">
        <f t="shared" ca="1" si="1"/>
        <v>113</v>
      </c>
    </row>
    <row r="16" spans="1:14" x14ac:dyDescent="0.35">
      <c r="A16" s="1" t="s">
        <v>15</v>
      </c>
      <c r="B16">
        <f t="shared" ca="1" si="1"/>
        <v>4</v>
      </c>
      <c r="C16">
        <f t="shared" ca="1" si="1"/>
        <v>151</v>
      </c>
      <c r="D16">
        <f t="shared" ca="1" si="1"/>
        <v>2</v>
      </c>
      <c r="E16">
        <f t="shared" ca="1" si="1"/>
        <v>260</v>
      </c>
      <c r="F16">
        <f t="shared" ca="1" si="1"/>
        <v>145</v>
      </c>
      <c r="G16">
        <f t="shared" ca="1" si="1"/>
        <v>126</v>
      </c>
      <c r="H16">
        <f t="shared" ca="1" si="1"/>
        <v>143</v>
      </c>
      <c r="I16">
        <f t="shared" ca="1" si="1"/>
        <v>200</v>
      </c>
      <c r="J16">
        <f t="shared" ca="1" si="1"/>
        <v>152</v>
      </c>
      <c r="K16">
        <f t="shared" ca="1" si="1"/>
        <v>209</v>
      </c>
      <c r="L16">
        <f t="shared" ca="1" si="1"/>
        <v>291</v>
      </c>
      <c r="M16">
        <f t="shared" ca="1" si="1"/>
        <v>131</v>
      </c>
      <c r="N16">
        <f t="shared" ca="1" si="1"/>
        <v>162</v>
      </c>
    </row>
    <row r="17" spans="1:14" x14ac:dyDescent="0.35">
      <c r="A17" s="1" t="s">
        <v>16</v>
      </c>
      <c r="B17">
        <f t="shared" ca="1" si="1"/>
        <v>61</v>
      </c>
      <c r="C17">
        <f t="shared" ca="1" si="1"/>
        <v>79</v>
      </c>
      <c r="D17">
        <f t="shared" ca="1" si="1"/>
        <v>281</v>
      </c>
      <c r="E17">
        <f t="shared" ca="1" si="1"/>
        <v>31</v>
      </c>
      <c r="F17">
        <f t="shared" ca="1" si="1"/>
        <v>193</v>
      </c>
      <c r="G17">
        <f t="shared" ca="1" si="1"/>
        <v>85</v>
      </c>
      <c r="H17">
        <f t="shared" ca="1" si="1"/>
        <v>221</v>
      </c>
      <c r="I17">
        <f t="shared" ca="1" si="1"/>
        <v>178</v>
      </c>
      <c r="J17">
        <f t="shared" ca="1" si="1"/>
        <v>142</v>
      </c>
      <c r="K17">
        <f t="shared" ca="1" si="1"/>
        <v>210</v>
      </c>
      <c r="L17">
        <f t="shared" ca="1" si="1"/>
        <v>259</v>
      </c>
      <c r="M17">
        <f t="shared" ca="1" si="1"/>
        <v>243</v>
      </c>
      <c r="N17">
        <f t="shared" ca="1" si="1"/>
        <v>32</v>
      </c>
    </row>
    <row r="18" spans="1:14" x14ac:dyDescent="0.35">
      <c r="A18" s="1" t="s">
        <v>17</v>
      </c>
      <c r="B18">
        <f t="shared" ca="1" si="1"/>
        <v>205</v>
      </c>
      <c r="C18">
        <f t="shared" ca="1" si="1"/>
        <v>75</v>
      </c>
      <c r="D18">
        <f t="shared" ca="1" si="1"/>
        <v>231</v>
      </c>
      <c r="E18">
        <f t="shared" ca="1" si="1"/>
        <v>281</v>
      </c>
      <c r="F18">
        <f t="shared" ca="1" si="1"/>
        <v>267</v>
      </c>
      <c r="G18">
        <f t="shared" ca="1" si="1"/>
        <v>215</v>
      </c>
      <c r="H18">
        <f t="shared" ca="1" si="1"/>
        <v>263</v>
      </c>
      <c r="I18">
        <f t="shared" ca="1" si="1"/>
        <v>182</v>
      </c>
      <c r="J18">
        <f t="shared" ca="1" si="1"/>
        <v>194</v>
      </c>
      <c r="K18">
        <f t="shared" ca="1" si="1"/>
        <v>164</v>
      </c>
      <c r="L18">
        <f t="shared" ca="1" si="1"/>
        <v>119</v>
      </c>
      <c r="M18">
        <f t="shared" ca="1" si="1"/>
        <v>117</v>
      </c>
      <c r="N18">
        <f t="shared" ca="1" si="1"/>
        <v>92</v>
      </c>
    </row>
    <row r="19" spans="1:14" x14ac:dyDescent="0.35">
      <c r="A19" s="1" t="s">
        <v>18</v>
      </c>
      <c r="B19">
        <f t="shared" ca="1" si="1"/>
        <v>229</v>
      </c>
      <c r="C19">
        <f t="shared" ca="1" si="1"/>
        <v>216</v>
      </c>
      <c r="D19">
        <f t="shared" ca="1" si="1"/>
        <v>282</v>
      </c>
      <c r="E19">
        <f t="shared" ca="1" si="1"/>
        <v>170</v>
      </c>
      <c r="F19">
        <f t="shared" ca="1" si="1"/>
        <v>98</v>
      </c>
      <c r="G19">
        <f t="shared" ca="1" si="1"/>
        <v>174</v>
      </c>
      <c r="H19">
        <f t="shared" ca="1" si="1"/>
        <v>268</v>
      </c>
      <c r="I19">
        <f t="shared" ca="1" si="1"/>
        <v>6</v>
      </c>
      <c r="J19">
        <f t="shared" ca="1" si="1"/>
        <v>149</v>
      </c>
      <c r="K19">
        <f t="shared" ca="1" si="1"/>
        <v>99</v>
      </c>
      <c r="L19">
        <f t="shared" ca="1" si="1"/>
        <v>35</v>
      </c>
      <c r="M19">
        <f t="shared" ca="1" si="1"/>
        <v>12</v>
      </c>
      <c r="N19">
        <f t="shared" ca="1" si="1"/>
        <v>168</v>
      </c>
    </row>
    <row r="20" spans="1:14" x14ac:dyDescent="0.35">
      <c r="A20" s="1" t="s">
        <v>19</v>
      </c>
      <c r="B20">
        <f t="shared" ca="1" si="1"/>
        <v>8</v>
      </c>
      <c r="C20">
        <f t="shared" ca="1" si="1"/>
        <v>273</v>
      </c>
      <c r="D20">
        <f t="shared" ca="1" si="1"/>
        <v>9</v>
      </c>
      <c r="E20">
        <f t="shared" ca="1" si="1"/>
        <v>98</v>
      </c>
      <c r="F20">
        <f t="shared" ca="1" si="1"/>
        <v>191</v>
      </c>
      <c r="G20">
        <f t="shared" ca="1" si="1"/>
        <v>277</v>
      </c>
      <c r="H20">
        <f t="shared" ca="1" si="1"/>
        <v>241</v>
      </c>
      <c r="I20">
        <f t="shared" ca="1" si="1"/>
        <v>17</v>
      </c>
      <c r="J20">
        <f t="shared" ca="1" si="1"/>
        <v>132</v>
      </c>
      <c r="K20">
        <f t="shared" ca="1" si="1"/>
        <v>88</v>
      </c>
      <c r="L20">
        <f t="shared" ca="1" si="1"/>
        <v>269</v>
      </c>
      <c r="M20">
        <f t="shared" ca="1" si="1"/>
        <v>264</v>
      </c>
      <c r="N20">
        <f t="shared" ca="1" si="1"/>
        <v>182</v>
      </c>
    </row>
    <row r="21" spans="1:14" x14ac:dyDescent="0.35">
      <c r="A21" s="1" t="s">
        <v>20</v>
      </c>
      <c r="B21">
        <f t="shared" ca="1" si="1"/>
        <v>270</v>
      </c>
      <c r="C21">
        <f t="shared" ca="1" si="1"/>
        <v>47</v>
      </c>
      <c r="D21">
        <f t="shared" ca="1" si="1"/>
        <v>67</v>
      </c>
      <c r="E21">
        <f t="shared" ca="1" si="1"/>
        <v>54</v>
      </c>
      <c r="F21">
        <f t="shared" ca="1" si="1"/>
        <v>19</v>
      </c>
      <c r="G21">
        <f t="shared" ca="1" si="1"/>
        <v>153</v>
      </c>
      <c r="H21">
        <f t="shared" ca="1" si="1"/>
        <v>219</v>
      </c>
      <c r="I21">
        <f t="shared" ca="1" si="1"/>
        <v>276</v>
      </c>
      <c r="J21">
        <f t="shared" ca="1" si="1"/>
        <v>231</v>
      </c>
      <c r="K21">
        <f t="shared" ca="1" si="1"/>
        <v>208</v>
      </c>
      <c r="L21">
        <f t="shared" ca="1" si="1"/>
        <v>296</v>
      </c>
      <c r="M21">
        <f t="shared" ca="1" si="1"/>
        <v>43</v>
      </c>
      <c r="N21">
        <f t="shared" ca="1" si="1"/>
        <v>50</v>
      </c>
    </row>
    <row r="22" spans="1:14" x14ac:dyDescent="0.35">
      <c r="A22" s="1" t="s">
        <v>21</v>
      </c>
      <c r="B22">
        <f ca="1">ROUND(RAND()*10000, 0)</f>
        <v>9973</v>
      </c>
      <c r="C22">
        <f t="shared" ref="C22:N22" ca="1" si="2">ROUND(RAND()*10000, 0)</f>
        <v>1530</v>
      </c>
      <c r="D22">
        <f t="shared" ca="1" si="2"/>
        <v>2665</v>
      </c>
      <c r="E22">
        <f t="shared" ca="1" si="2"/>
        <v>504</v>
      </c>
      <c r="F22">
        <f t="shared" ca="1" si="2"/>
        <v>6147</v>
      </c>
      <c r="G22">
        <f t="shared" ca="1" si="2"/>
        <v>1310</v>
      </c>
      <c r="H22">
        <f t="shared" ca="1" si="2"/>
        <v>2227</v>
      </c>
      <c r="I22">
        <f t="shared" ca="1" si="2"/>
        <v>7475</v>
      </c>
      <c r="J22">
        <f t="shared" ca="1" si="2"/>
        <v>7605</v>
      </c>
      <c r="K22">
        <f t="shared" ca="1" si="2"/>
        <v>9335</v>
      </c>
      <c r="L22">
        <f t="shared" ca="1" si="2"/>
        <v>5856</v>
      </c>
      <c r="M22">
        <f t="shared" ca="1" si="2"/>
        <v>2034</v>
      </c>
      <c r="N22">
        <f t="shared" ca="1" si="2"/>
        <v>5557</v>
      </c>
    </row>
    <row r="23" spans="1:14" x14ac:dyDescent="0.35">
      <c r="A23" s="1" t="s">
        <v>22</v>
      </c>
      <c r="B23">
        <f t="shared" ref="B23:N25" ca="1" si="3">ROUND(RAND()*10000, 0)</f>
        <v>1661</v>
      </c>
      <c r="C23">
        <f t="shared" ca="1" si="3"/>
        <v>3071</v>
      </c>
      <c r="D23">
        <f t="shared" ca="1" si="3"/>
        <v>1444</v>
      </c>
      <c r="E23">
        <f t="shared" ca="1" si="3"/>
        <v>3539</v>
      </c>
      <c r="F23">
        <f t="shared" ca="1" si="3"/>
        <v>8963</v>
      </c>
      <c r="G23">
        <f t="shared" ca="1" si="3"/>
        <v>4964</v>
      </c>
      <c r="H23">
        <f t="shared" ca="1" si="3"/>
        <v>4537</v>
      </c>
      <c r="I23">
        <f t="shared" ca="1" si="3"/>
        <v>7268</v>
      </c>
      <c r="J23">
        <f t="shared" ca="1" si="3"/>
        <v>2950</v>
      </c>
      <c r="K23">
        <f t="shared" ca="1" si="3"/>
        <v>6523</v>
      </c>
      <c r="L23">
        <f t="shared" ca="1" si="3"/>
        <v>6769</v>
      </c>
      <c r="M23">
        <f t="shared" ca="1" si="3"/>
        <v>7132</v>
      </c>
      <c r="N23">
        <f t="shared" ca="1" si="3"/>
        <v>6786</v>
      </c>
    </row>
    <row r="24" spans="1:14" x14ac:dyDescent="0.35">
      <c r="A24" s="1" t="s">
        <v>23</v>
      </c>
      <c r="B24">
        <f t="shared" ca="1" si="3"/>
        <v>558</v>
      </c>
      <c r="C24">
        <f t="shared" ca="1" si="3"/>
        <v>6665</v>
      </c>
      <c r="D24">
        <f t="shared" ca="1" si="3"/>
        <v>7627</v>
      </c>
      <c r="E24">
        <f t="shared" ca="1" si="3"/>
        <v>8160</v>
      </c>
      <c r="F24">
        <f t="shared" ca="1" si="3"/>
        <v>8434</v>
      </c>
      <c r="G24">
        <f t="shared" ca="1" si="3"/>
        <v>4070</v>
      </c>
      <c r="H24">
        <f t="shared" ca="1" si="3"/>
        <v>357</v>
      </c>
      <c r="I24">
        <f t="shared" ca="1" si="3"/>
        <v>9410</v>
      </c>
      <c r="J24">
        <f t="shared" ca="1" si="3"/>
        <v>9098</v>
      </c>
      <c r="K24">
        <f t="shared" ca="1" si="3"/>
        <v>2321</v>
      </c>
      <c r="L24">
        <f t="shared" ca="1" si="3"/>
        <v>719</v>
      </c>
      <c r="M24">
        <f t="shared" ca="1" si="3"/>
        <v>3137</v>
      </c>
      <c r="N24">
        <f t="shared" ca="1" si="3"/>
        <v>9196</v>
      </c>
    </row>
    <row r="25" spans="1:14" x14ac:dyDescent="0.35">
      <c r="A25" s="1" t="s">
        <v>24</v>
      </c>
      <c r="B25">
        <f t="shared" ca="1" si="3"/>
        <v>1138</v>
      </c>
      <c r="C25">
        <f t="shared" ca="1" si="3"/>
        <v>7998</v>
      </c>
      <c r="D25">
        <f t="shared" ca="1" si="3"/>
        <v>1322</v>
      </c>
      <c r="E25">
        <f t="shared" ca="1" si="3"/>
        <v>910</v>
      </c>
      <c r="F25">
        <f t="shared" ca="1" si="3"/>
        <v>6296</v>
      </c>
      <c r="G25">
        <f t="shared" ca="1" si="3"/>
        <v>4500</v>
      </c>
      <c r="H25">
        <f t="shared" ca="1" si="3"/>
        <v>8204</v>
      </c>
      <c r="I25">
        <f t="shared" ca="1" si="3"/>
        <v>8184</v>
      </c>
      <c r="J25">
        <f t="shared" ca="1" si="3"/>
        <v>206</v>
      </c>
      <c r="K25">
        <f t="shared" ca="1" si="3"/>
        <v>49</v>
      </c>
      <c r="L25">
        <f t="shared" ca="1" si="3"/>
        <v>10</v>
      </c>
      <c r="M25">
        <f t="shared" ca="1" si="3"/>
        <v>486</v>
      </c>
      <c r="N25">
        <f t="shared" ca="1" si="3"/>
        <v>3507</v>
      </c>
    </row>
    <row r="26" spans="1:14" x14ac:dyDescent="0.35">
      <c r="A26" t="s">
        <v>25</v>
      </c>
      <c r="B26">
        <f ca="1">ROUND(RAND()*100000, 0)</f>
        <v>15678</v>
      </c>
      <c r="C26">
        <f t="shared" ref="C26:N26" ca="1" si="4">ROUND(RAND()*100000, 0)</f>
        <v>78032</v>
      </c>
      <c r="D26">
        <f t="shared" ca="1" si="4"/>
        <v>49891</v>
      </c>
      <c r="E26">
        <f t="shared" ca="1" si="4"/>
        <v>27240</v>
      </c>
      <c r="F26">
        <f t="shared" ca="1" si="4"/>
        <v>72163</v>
      </c>
      <c r="G26">
        <f t="shared" ca="1" si="4"/>
        <v>37360</v>
      </c>
      <c r="H26">
        <f t="shared" ca="1" si="4"/>
        <v>62909</v>
      </c>
      <c r="I26">
        <f t="shared" ca="1" si="4"/>
        <v>29322</v>
      </c>
      <c r="J26">
        <f t="shared" ca="1" si="4"/>
        <v>25054</v>
      </c>
      <c r="K26">
        <f t="shared" ca="1" si="4"/>
        <v>75392</v>
      </c>
      <c r="L26">
        <f t="shared" ca="1" si="4"/>
        <v>79544</v>
      </c>
      <c r="M26">
        <f t="shared" ca="1" si="4"/>
        <v>61524</v>
      </c>
      <c r="N26">
        <f t="shared" ca="1" si="4"/>
        <v>85401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oDa_2017</vt:lpstr>
      <vt:lpstr>oDa_2016</vt:lpstr>
      <vt:lpstr>oDa_2015</vt:lpstr>
      <vt:lpstr>oDa_2014</vt:lpstr>
      <vt:lpstr>oDa_2013</vt:lpstr>
      <vt:lpstr>oDa_2012</vt:lpstr>
      <vt:lpstr>oDa_2011</vt:lpstr>
      <vt:lpstr>oDa_2010</vt:lpstr>
      <vt:lpstr>oDa_2009</vt:lpstr>
      <vt:lpstr>oDa_2008</vt:lpstr>
      <vt:lpstr>oDa_2007</vt:lpstr>
      <vt:lpstr>oDa_2006</vt:lpstr>
      <vt:lpstr>oDa_2005</vt:lpstr>
      <vt:lpstr>oDa_2004</vt:lpstr>
      <vt:lpstr>oDa_2003</vt:lpstr>
      <vt:lpstr>oDa_2002</vt:lpstr>
      <vt:lpstr>oDa_2001</vt:lpstr>
      <vt:lpstr>oDa_2000</vt:lpstr>
    </vt:vector>
  </TitlesOfParts>
  <Company>kdvz Rhein-Erft-Rur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Fuchs, Britta</dc:creator>
  <cp:lastModifiedBy>Christian Müller</cp:lastModifiedBy>
  <dcterms:created xsi:type="dcterms:W3CDTF">2018-01-05T08:11:23Z</dcterms:created>
  <dcterms:modified xsi:type="dcterms:W3CDTF">2018-03-12T18:01:25Z</dcterms:modified>
</cp:coreProperties>
</file>