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umanalysen_ChristianMueller\Projekte\OpenDashboard\Data\"/>
    </mc:Choice>
  </mc:AlternateContent>
  <bookViews>
    <workbookView xWindow="0" yWindow="0" windowWidth="8610" windowHeight="3850" firstSheet="10" activeTab="17"/>
  </bookViews>
  <sheets>
    <sheet name="oDa_2017" sheetId="3" r:id="rId1"/>
    <sheet name="oDa_2016" sheetId="4" r:id="rId2"/>
    <sheet name="oDa_2015" sheetId="5" r:id="rId3"/>
    <sheet name="oDa_2014" sheetId="6" r:id="rId4"/>
    <sheet name="oDa_2013" sheetId="7" r:id="rId5"/>
    <sheet name="oDa_2012" sheetId="8" r:id="rId6"/>
    <sheet name="oDa_2011" sheetId="9" r:id="rId7"/>
    <sheet name="oDa_2010" sheetId="10" r:id="rId8"/>
    <sheet name="oDa_2009" sheetId="11" r:id="rId9"/>
    <sheet name="oDa_2008" sheetId="12" r:id="rId10"/>
    <sheet name="oDa_2007" sheetId="13" r:id="rId11"/>
    <sheet name="oDa_2006" sheetId="14" r:id="rId12"/>
    <sheet name="oDa_2005" sheetId="15" r:id="rId13"/>
    <sheet name="oDa_2004" sheetId="16" r:id="rId14"/>
    <sheet name="oDa_2003" sheetId="17" r:id="rId15"/>
    <sheet name="oDa_2002" sheetId="18" r:id="rId16"/>
    <sheet name="oDa_2001" sheetId="19" r:id="rId17"/>
    <sheet name="oDa_2000" sheetId="20" r:id="rId18"/>
  </sheets>
  <calcPr calcId="152511"/>
</workbook>
</file>

<file path=xl/calcChain.xml><?xml version="1.0" encoding="utf-8"?>
<calcChain xmlns="http://schemas.openxmlformats.org/spreadsheetml/2006/main">
  <c r="M26" i="20" l="1"/>
  <c r="L26" i="20"/>
  <c r="K26" i="20"/>
  <c r="J26" i="20"/>
  <c r="I26" i="20"/>
  <c r="H26" i="20"/>
  <c r="G26" i="20"/>
  <c r="F26" i="20"/>
  <c r="E26" i="20"/>
  <c r="D26" i="20"/>
  <c r="C26" i="20"/>
  <c r="B26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M9" i="20"/>
  <c r="L9" i="20"/>
  <c r="K9" i="20"/>
  <c r="J9" i="20"/>
  <c r="I9" i="20"/>
  <c r="H9" i="20"/>
  <c r="G9" i="20"/>
  <c r="F9" i="20"/>
  <c r="E9" i="20"/>
  <c r="D9" i="20"/>
  <c r="C9" i="20"/>
  <c r="B9" i="20"/>
  <c r="M8" i="20"/>
  <c r="L8" i="20"/>
  <c r="K8" i="20"/>
  <c r="J8" i="20"/>
  <c r="I8" i="20"/>
  <c r="H8" i="20"/>
  <c r="G8" i="20"/>
  <c r="F8" i="20"/>
  <c r="E8" i="20"/>
  <c r="D8" i="20"/>
  <c r="C8" i="20"/>
  <c r="B8" i="20"/>
  <c r="M7" i="20"/>
  <c r="L7" i="20"/>
  <c r="K7" i="20"/>
  <c r="J7" i="20"/>
  <c r="I7" i="20"/>
  <c r="H7" i="20"/>
  <c r="G7" i="20"/>
  <c r="F7" i="20"/>
  <c r="E7" i="20"/>
  <c r="D7" i="20"/>
  <c r="C7" i="20"/>
  <c r="B7" i="20"/>
  <c r="M6" i="20"/>
  <c r="L6" i="20"/>
  <c r="K6" i="20"/>
  <c r="J6" i="20"/>
  <c r="I6" i="20"/>
  <c r="H6" i="20"/>
  <c r="G6" i="20"/>
  <c r="F6" i="20"/>
  <c r="E6" i="20"/>
  <c r="D6" i="20"/>
  <c r="C6" i="20"/>
  <c r="B6" i="20"/>
  <c r="M5" i="20"/>
  <c r="L5" i="20"/>
  <c r="K5" i="20"/>
  <c r="J5" i="20"/>
  <c r="I5" i="20"/>
  <c r="H5" i="20"/>
  <c r="G5" i="20"/>
  <c r="F5" i="20"/>
  <c r="E5" i="20"/>
  <c r="D5" i="20"/>
  <c r="C5" i="20"/>
  <c r="B5" i="20"/>
  <c r="M4" i="20"/>
  <c r="L4" i="20"/>
  <c r="K4" i="20"/>
  <c r="J4" i="20"/>
  <c r="I4" i="20"/>
  <c r="H4" i="20"/>
  <c r="G4" i="20"/>
  <c r="F4" i="20"/>
  <c r="E4" i="20"/>
  <c r="D4" i="20"/>
  <c r="C4" i="20"/>
  <c r="B4" i="20"/>
  <c r="M3" i="20"/>
  <c r="L3" i="20"/>
  <c r="K3" i="20"/>
  <c r="J3" i="20"/>
  <c r="I3" i="20"/>
  <c r="H3" i="20"/>
  <c r="G3" i="20"/>
  <c r="F3" i="20"/>
  <c r="E3" i="20"/>
  <c r="D3" i="20"/>
  <c r="C3" i="20"/>
  <c r="B3" i="20"/>
  <c r="M2" i="20"/>
  <c r="L2" i="20"/>
  <c r="K2" i="20"/>
  <c r="J2" i="20"/>
  <c r="I2" i="20"/>
  <c r="H2" i="20"/>
  <c r="G2" i="20"/>
  <c r="F2" i="20"/>
  <c r="E2" i="20"/>
  <c r="D2" i="20"/>
  <c r="C2" i="20"/>
  <c r="B2" i="20"/>
  <c r="M26" i="19"/>
  <c r="L26" i="19"/>
  <c r="K26" i="19"/>
  <c r="J26" i="19"/>
  <c r="I26" i="19"/>
  <c r="H26" i="19"/>
  <c r="G26" i="19"/>
  <c r="F26" i="19"/>
  <c r="E26" i="19"/>
  <c r="D26" i="19"/>
  <c r="C26" i="19"/>
  <c r="B26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M9" i="19"/>
  <c r="L9" i="19"/>
  <c r="K9" i="19"/>
  <c r="J9" i="19"/>
  <c r="I9" i="19"/>
  <c r="H9" i="19"/>
  <c r="G9" i="19"/>
  <c r="F9" i="19"/>
  <c r="E9" i="19"/>
  <c r="D9" i="19"/>
  <c r="C9" i="19"/>
  <c r="B9" i="19"/>
  <c r="M8" i="19"/>
  <c r="L8" i="19"/>
  <c r="K8" i="19"/>
  <c r="J8" i="19"/>
  <c r="I8" i="19"/>
  <c r="H8" i="19"/>
  <c r="G8" i="19"/>
  <c r="F8" i="19"/>
  <c r="E8" i="19"/>
  <c r="D8" i="19"/>
  <c r="C8" i="19"/>
  <c r="B8" i="19"/>
  <c r="M7" i="19"/>
  <c r="L7" i="19"/>
  <c r="K7" i="19"/>
  <c r="J7" i="19"/>
  <c r="I7" i="19"/>
  <c r="H7" i="19"/>
  <c r="G7" i="19"/>
  <c r="F7" i="19"/>
  <c r="E7" i="19"/>
  <c r="D7" i="19"/>
  <c r="C7" i="19"/>
  <c r="B7" i="19"/>
  <c r="M6" i="19"/>
  <c r="L6" i="19"/>
  <c r="K6" i="19"/>
  <c r="J6" i="19"/>
  <c r="I6" i="19"/>
  <c r="H6" i="19"/>
  <c r="G6" i="19"/>
  <c r="F6" i="19"/>
  <c r="E6" i="19"/>
  <c r="D6" i="19"/>
  <c r="C6" i="19"/>
  <c r="B6" i="19"/>
  <c r="M5" i="19"/>
  <c r="L5" i="19"/>
  <c r="K5" i="19"/>
  <c r="J5" i="19"/>
  <c r="I5" i="19"/>
  <c r="H5" i="19"/>
  <c r="G5" i="19"/>
  <c r="F5" i="19"/>
  <c r="E5" i="19"/>
  <c r="D5" i="19"/>
  <c r="C5" i="19"/>
  <c r="B5" i="19"/>
  <c r="M4" i="19"/>
  <c r="L4" i="19"/>
  <c r="K4" i="19"/>
  <c r="J4" i="19"/>
  <c r="I4" i="19"/>
  <c r="H4" i="19"/>
  <c r="G4" i="19"/>
  <c r="F4" i="19"/>
  <c r="E4" i="19"/>
  <c r="D4" i="19"/>
  <c r="C4" i="19"/>
  <c r="B4" i="19"/>
  <c r="M3" i="19"/>
  <c r="L3" i="19"/>
  <c r="K3" i="19"/>
  <c r="J3" i="19"/>
  <c r="I3" i="19"/>
  <c r="H3" i="19"/>
  <c r="G3" i="19"/>
  <c r="F3" i="19"/>
  <c r="E3" i="19"/>
  <c r="D3" i="19"/>
  <c r="C3" i="19"/>
  <c r="B3" i="19"/>
  <c r="M2" i="19"/>
  <c r="L2" i="19"/>
  <c r="K2" i="19"/>
  <c r="J2" i="19"/>
  <c r="I2" i="19"/>
  <c r="H2" i="19"/>
  <c r="G2" i="19"/>
  <c r="F2" i="19"/>
  <c r="E2" i="19"/>
  <c r="D2" i="19"/>
  <c r="C2" i="19"/>
  <c r="B2" i="19"/>
  <c r="M26" i="18"/>
  <c r="L26" i="18"/>
  <c r="K26" i="18"/>
  <c r="J26" i="18"/>
  <c r="I26" i="18"/>
  <c r="H26" i="18"/>
  <c r="G26" i="18"/>
  <c r="F26" i="18"/>
  <c r="E26" i="18"/>
  <c r="D26" i="18"/>
  <c r="C26" i="18"/>
  <c r="B26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M9" i="18"/>
  <c r="L9" i="18"/>
  <c r="K9" i="18"/>
  <c r="J9" i="18"/>
  <c r="I9" i="18"/>
  <c r="H9" i="18"/>
  <c r="G9" i="18"/>
  <c r="F9" i="18"/>
  <c r="E9" i="18"/>
  <c r="D9" i="18"/>
  <c r="C9" i="18"/>
  <c r="B9" i="18"/>
  <c r="M8" i="18"/>
  <c r="L8" i="18"/>
  <c r="K8" i="18"/>
  <c r="J8" i="18"/>
  <c r="I8" i="18"/>
  <c r="H8" i="18"/>
  <c r="G8" i="18"/>
  <c r="F8" i="18"/>
  <c r="E8" i="18"/>
  <c r="D8" i="18"/>
  <c r="C8" i="18"/>
  <c r="B8" i="18"/>
  <c r="M7" i="18"/>
  <c r="L7" i="18"/>
  <c r="K7" i="18"/>
  <c r="J7" i="18"/>
  <c r="I7" i="18"/>
  <c r="H7" i="18"/>
  <c r="G7" i="18"/>
  <c r="F7" i="18"/>
  <c r="E7" i="18"/>
  <c r="D7" i="18"/>
  <c r="C7" i="18"/>
  <c r="B7" i="18"/>
  <c r="M6" i="18"/>
  <c r="L6" i="18"/>
  <c r="K6" i="18"/>
  <c r="J6" i="18"/>
  <c r="I6" i="18"/>
  <c r="H6" i="18"/>
  <c r="G6" i="18"/>
  <c r="F6" i="18"/>
  <c r="E6" i="18"/>
  <c r="D6" i="18"/>
  <c r="C6" i="18"/>
  <c r="B6" i="18"/>
  <c r="M5" i="18"/>
  <c r="L5" i="18"/>
  <c r="K5" i="18"/>
  <c r="J5" i="18"/>
  <c r="I5" i="18"/>
  <c r="H5" i="18"/>
  <c r="G5" i="18"/>
  <c r="F5" i="18"/>
  <c r="E5" i="18"/>
  <c r="D5" i="18"/>
  <c r="C5" i="18"/>
  <c r="B5" i="18"/>
  <c r="M4" i="18"/>
  <c r="L4" i="18"/>
  <c r="K4" i="18"/>
  <c r="J4" i="18"/>
  <c r="I4" i="18"/>
  <c r="H4" i="18"/>
  <c r="G4" i="18"/>
  <c r="F4" i="18"/>
  <c r="E4" i="18"/>
  <c r="D4" i="18"/>
  <c r="C4" i="18"/>
  <c r="B4" i="18"/>
  <c r="M3" i="18"/>
  <c r="L3" i="18"/>
  <c r="K3" i="18"/>
  <c r="J3" i="18"/>
  <c r="I3" i="18"/>
  <c r="H3" i="18"/>
  <c r="G3" i="18"/>
  <c r="F3" i="18"/>
  <c r="E3" i="18"/>
  <c r="D3" i="18"/>
  <c r="C3" i="18"/>
  <c r="B3" i="18"/>
  <c r="M2" i="18"/>
  <c r="L2" i="18"/>
  <c r="K2" i="18"/>
  <c r="J2" i="18"/>
  <c r="I2" i="18"/>
  <c r="H2" i="18"/>
  <c r="G2" i="18"/>
  <c r="F2" i="18"/>
  <c r="E2" i="18"/>
  <c r="D2" i="18"/>
  <c r="C2" i="18"/>
  <c r="B2" i="18"/>
  <c r="M26" i="17"/>
  <c r="L26" i="17"/>
  <c r="K26" i="17"/>
  <c r="J26" i="17"/>
  <c r="I26" i="17"/>
  <c r="H26" i="17"/>
  <c r="G26" i="17"/>
  <c r="F26" i="17"/>
  <c r="E26" i="17"/>
  <c r="D26" i="17"/>
  <c r="C26" i="17"/>
  <c r="B26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M9" i="17"/>
  <c r="L9" i="17"/>
  <c r="K9" i="17"/>
  <c r="J9" i="17"/>
  <c r="I9" i="17"/>
  <c r="H9" i="17"/>
  <c r="G9" i="17"/>
  <c r="F9" i="17"/>
  <c r="E9" i="17"/>
  <c r="D9" i="17"/>
  <c r="C9" i="17"/>
  <c r="B9" i="17"/>
  <c r="M8" i="17"/>
  <c r="L8" i="17"/>
  <c r="K8" i="17"/>
  <c r="J8" i="17"/>
  <c r="I8" i="17"/>
  <c r="H8" i="17"/>
  <c r="G8" i="17"/>
  <c r="F8" i="17"/>
  <c r="E8" i="17"/>
  <c r="D8" i="17"/>
  <c r="C8" i="17"/>
  <c r="B8" i="17"/>
  <c r="M7" i="17"/>
  <c r="L7" i="17"/>
  <c r="K7" i="17"/>
  <c r="J7" i="17"/>
  <c r="I7" i="17"/>
  <c r="H7" i="17"/>
  <c r="G7" i="17"/>
  <c r="F7" i="17"/>
  <c r="E7" i="17"/>
  <c r="D7" i="17"/>
  <c r="C7" i="17"/>
  <c r="B7" i="17"/>
  <c r="M6" i="17"/>
  <c r="L6" i="17"/>
  <c r="K6" i="17"/>
  <c r="J6" i="17"/>
  <c r="I6" i="17"/>
  <c r="H6" i="17"/>
  <c r="G6" i="17"/>
  <c r="F6" i="17"/>
  <c r="E6" i="17"/>
  <c r="D6" i="17"/>
  <c r="C6" i="17"/>
  <c r="B6" i="17"/>
  <c r="M5" i="17"/>
  <c r="L5" i="17"/>
  <c r="K5" i="17"/>
  <c r="J5" i="17"/>
  <c r="I5" i="17"/>
  <c r="H5" i="17"/>
  <c r="G5" i="17"/>
  <c r="F5" i="17"/>
  <c r="E5" i="17"/>
  <c r="D5" i="17"/>
  <c r="C5" i="17"/>
  <c r="B5" i="17"/>
  <c r="M4" i="17"/>
  <c r="L4" i="17"/>
  <c r="K4" i="17"/>
  <c r="J4" i="17"/>
  <c r="I4" i="17"/>
  <c r="H4" i="17"/>
  <c r="G4" i="17"/>
  <c r="F4" i="17"/>
  <c r="E4" i="17"/>
  <c r="D4" i="17"/>
  <c r="C4" i="17"/>
  <c r="B4" i="17"/>
  <c r="M3" i="17"/>
  <c r="L3" i="17"/>
  <c r="K3" i="17"/>
  <c r="J3" i="17"/>
  <c r="I3" i="17"/>
  <c r="H3" i="17"/>
  <c r="G3" i="17"/>
  <c r="F3" i="17"/>
  <c r="E3" i="17"/>
  <c r="D3" i="17"/>
  <c r="C3" i="17"/>
  <c r="B3" i="17"/>
  <c r="M2" i="17"/>
  <c r="L2" i="17"/>
  <c r="K2" i="17"/>
  <c r="J2" i="17"/>
  <c r="I2" i="17"/>
  <c r="H2" i="17"/>
  <c r="G2" i="17"/>
  <c r="F2" i="17"/>
  <c r="E2" i="17"/>
  <c r="D2" i="17"/>
  <c r="C2" i="17"/>
  <c r="B2" i="17"/>
  <c r="M26" i="16"/>
  <c r="L26" i="16"/>
  <c r="K26" i="16"/>
  <c r="J26" i="16"/>
  <c r="I26" i="16"/>
  <c r="H26" i="16"/>
  <c r="G26" i="16"/>
  <c r="F26" i="16"/>
  <c r="E26" i="16"/>
  <c r="D26" i="16"/>
  <c r="C26" i="16"/>
  <c r="B26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M9" i="16"/>
  <c r="L9" i="16"/>
  <c r="K9" i="16"/>
  <c r="J9" i="16"/>
  <c r="I9" i="16"/>
  <c r="H9" i="16"/>
  <c r="G9" i="16"/>
  <c r="F9" i="16"/>
  <c r="E9" i="16"/>
  <c r="D9" i="16"/>
  <c r="C9" i="16"/>
  <c r="B9" i="16"/>
  <c r="M8" i="16"/>
  <c r="L8" i="16"/>
  <c r="K8" i="16"/>
  <c r="J8" i="16"/>
  <c r="I8" i="16"/>
  <c r="H8" i="16"/>
  <c r="G8" i="16"/>
  <c r="F8" i="16"/>
  <c r="E8" i="16"/>
  <c r="D8" i="16"/>
  <c r="C8" i="16"/>
  <c r="B8" i="16"/>
  <c r="M7" i="16"/>
  <c r="L7" i="16"/>
  <c r="K7" i="16"/>
  <c r="J7" i="16"/>
  <c r="I7" i="16"/>
  <c r="H7" i="16"/>
  <c r="G7" i="16"/>
  <c r="F7" i="16"/>
  <c r="E7" i="16"/>
  <c r="D7" i="16"/>
  <c r="C7" i="16"/>
  <c r="B7" i="16"/>
  <c r="M6" i="16"/>
  <c r="L6" i="16"/>
  <c r="K6" i="16"/>
  <c r="J6" i="16"/>
  <c r="I6" i="16"/>
  <c r="H6" i="16"/>
  <c r="G6" i="16"/>
  <c r="F6" i="16"/>
  <c r="E6" i="16"/>
  <c r="D6" i="16"/>
  <c r="C6" i="16"/>
  <c r="B6" i="16"/>
  <c r="M5" i="16"/>
  <c r="L5" i="16"/>
  <c r="K5" i="16"/>
  <c r="J5" i="16"/>
  <c r="I5" i="16"/>
  <c r="H5" i="16"/>
  <c r="G5" i="16"/>
  <c r="F5" i="16"/>
  <c r="E5" i="16"/>
  <c r="D5" i="16"/>
  <c r="C5" i="16"/>
  <c r="B5" i="16"/>
  <c r="M4" i="16"/>
  <c r="L4" i="16"/>
  <c r="K4" i="16"/>
  <c r="J4" i="16"/>
  <c r="I4" i="16"/>
  <c r="H4" i="16"/>
  <c r="G4" i="16"/>
  <c r="F4" i="16"/>
  <c r="E4" i="16"/>
  <c r="D4" i="16"/>
  <c r="C4" i="16"/>
  <c r="B4" i="16"/>
  <c r="M3" i="16"/>
  <c r="L3" i="16"/>
  <c r="K3" i="16"/>
  <c r="J3" i="16"/>
  <c r="I3" i="16"/>
  <c r="H3" i="16"/>
  <c r="G3" i="16"/>
  <c r="F3" i="16"/>
  <c r="E3" i="16"/>
  <c r="D3" i="16"/>
  <c r="C3" i="16"/>
  <c r="B3" i="16"/>
  <c r="M2" i="16"/>
  <c r="L2" i="16"/>
  <c r="K2" i="16"/>
  <c r="J2" i="16"/>
  <c r="I2" i="16"/>
  <c r="H2" i="16"/>
  <c r="G2" i="16"/>
  <c r="F2" i="16"/>
  <c r="E2" i="16"/>
  <c r="D2" i="16"/>
  <c r="C2" i="16"/>
  <c r="B2" i="16"/>
  <c r="M26" i="15"/>
  <c r="L26" i="15"/>
  <c r="K26" i="15"/>
  <c r="J26" i="15"/>
  <c r="I26" i="15"/>
  <c r="H26" i="15"/>
  <c r="G26" i="15"/>
  <c r="F26" i="15"/>
  <c r="E26" i="15"/>
  <c r="D26" i="15"/>
  <c r="C26" i="15"/>
  <c r="B26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9" i="15"/>
  <c r="L9" i="15"/>
  <c r="K9" i="15"/>
  <c r="J9" i="15"/>
  <c r="I9" i="15"/>
  <c r="H9" i="15"/>
  <c r="G9" i="15"/>
  <c r="F9" i="15"/>
  <c r="E9" i="15"/>
  <c r="D9" i="15"/>
  <c r="C9" i="15"/>
  <c r="B9" i="15"/>
  <c r="M8" i="15"/>
  <c r="L8" i="15"/>
  <c r="K8" i="15"/>
  <c r="J8" i="15"/>
  <c r="I8" i="15"/>
  <c r="H8" i="15"/>
  <c r="G8" i="15"/>
  <c r="F8" i="15"/>
  <c r="E8" i="15"/>
  <c r="D8" i="15"/>
  <c r="C8" i="15"/>
  <c r="B8" i="15"/>
  <c r="M7" i="15"/>
  <c r="L7" i="15"/>
  <c r="K7" i="15"/>
  <c r="J7" i="15"/>
  <c r="I7" i="15"/>
  <c r="H7" i="15"/>
  <c r="G7" i="15"/>
  <c r="F7" i="15"/>
  <c r="E7" i="15"/>
  <c r="D7" i="15"/>
  <c r="C7" i="15"/>
  <c r="B7" i="15"/>
  <c r="M6" i="15"/>
  <c r="L6" i="15"/>
  <c r="K6" i="15"/>
  <c r="J6" i="15"/>
  <c r="I6" i="15"/>
  <c r="H6" i="15"/>
  <c r="G6" i="15"/>
  <c r="F6" i="15"/>
  <c r="E6" i="15"/>
  <c r="D6" i="15"/>
  <c r="C6" i="15"/>
  <c r="B6" i="15"/>
  <c r="M5" i="15"/>
  <c r="L5" i="15"/>
  <c r="K5" i="15"/>
  <c r="J5" i="15"/>
  <c r="I5" i="15"/>
  <c r="H5" i="15"/>
  <c r="G5" i="15"/>
  <c r="F5" i="15"/>
  <c r="E5" i="15"/>
  <c r="D5" i="15"/>
  <c r="C5" i="15"/>
  <c r="B5" i="15"/>
  <c r="M4" i="15"/>
  <c r="L4" i="15"/>
  <c r="K4" i="15"/>
  <c r="J4" i="15"/>
  <c r="I4" i="15"/>
  <c r="H4" i="15"/>
  <c r="G4" i="15"/>
  <c r="F4" i="15"/>
  <c r="E4" i="15"/>
  <c r="D4" i="15"/>
  <c r="C4" i="15"/>
  <c r="B4" i="15"/>
  <c r="M3" i="15"/>
  <c r="L3" i="15"/>
  <c r="K3" i="15"/>
  <c r="J3" i="15"/>
  <c r="I3" i="15"/>
  <c r="H3" i="15"/>
  <c r="G3" i="15"/>
  <c r="F3" i="15"/>
  <c r="E3" i="15"/>
  <c r="D3" i="15"/>
  <c r="C3" i="15"/>
  <c r="B3" i="15"/>
  <c r="M2" i="15"/>
  <c r="L2" i="15"/>
  <c r="K2" i="15"/>
  <c r="J2" i="15"/>
  <c r="I2" i="15"/>
  <c r="H2" i="15"/>
  <c r="G2" i="15"/>
  <c r="F2" i="15"/>
  <c r="E2" i="15"/>
  <c r="D2" i="15"/>
  <c r="C2" i="15"/>
  <c r="B2" i="15"/>
  <c r="M26" i="14"/>
  <c r="L26" i="14"/>
  <c r="K26" i="14"/>
  <c r="J26" i="14"/>
  <c r="I26" i="14"/>
  <c r="H26" i="14"/>
  <c r="G26" i="14"/>
  <c r="F26" i="14"/>
  <c r="E26" i="14"/>
  <c r="D26" i="14"/>
  <c r="C26" i="14"/>
  <c r="B26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9" i="14"/>
  <c r="L9" i="14"/>
  <c r="K9" i="14"/>
  <c r="J9" i="14"/>
  <c r="I9" i="14"/>
  <c r="H9" i="14"/>
  <c r="G9" i="14"/>
  <c r="F9" i="14"/>
  <c r="E9" i="14"/>
  <c r="D9" i="14"/>
  <c r="C9" i="14"/>
  <c r="B9" i="14"/>
  <c r="M8" i="14"/>
  <c r="L8" i="14"/>
  <c r="K8" i="14"/>
  <c r="J8" i="14"/>
  <c r="I8" i="14"/>
  <c r="H8" i="14"/>
  <c r="G8" i="14"/>
  <c r="F8" i="14"/>
  <c r="E8" i="14"/>
  <c r="D8" i="14"/>
  <c r="C8" i="14"/>
  <c r="B8" i="14"/>
  <c r="M7" i="14"/>
  <c r="L7" i="14"/>
  <c r="K7" i="14"/>
  <c r="J7" i="14"/>
  <c r="I7" i="14"/>
  <c r="H7" i="14"/>
  <c r="G7" i="14"/>
  <c r="F7" i="14"/>
  <c r="E7" i="14"/>
  <c r="D7" i="14"/>
  <c r="C7" i="14"/>
  <c r="B7" i="14"/>
  <c r="M6" i="14"/>
  <c r="L6" i="14"/>
  <c r="K6" i="14"/>
  <c r="J6" i="14"/>
  <c r="I6" i="14"/>
  <c r="H6" i="14"/>
  <c r="G6" i="14"/>
  <c r="F6" i="14"/>
  <c r="E6" i="14"/>
  <c r="D6" i="14"/>
  <c r="C6" i="14"/>
  <c r="B6" i="14"/>
  <c r="M5" i="14"/>
  <c r="L5" i="14"/>
  <c r="K5" i="14"/>
  <c r="J5" i="14"/>
  <c r="I5" i="14"/>
  <c r="H5" i="14"/>
  <c r="G5" i="14"/>
  <c r="F5" i="14"/>
  <c r="E5" i="14"/>
  <c r="D5" i="14"/>
  <c r="C5" i="14"/>
  <c r="B5" i="14"/>
  <c r="M4" i="14"/>
  <c r="L4" i="14"/>
  <c r="K4" i="14"/>
  <c r="J4" i="14"/>
  <c r="I4" i="14"/>
  <c r="H4" i="14"/>
  <c r="G4" i="14"/>
  <c r="F4" i="14"/>
  <c r="E4" i="14"/>
  <c r="D4" i="14"/>
  <c r="C4" i="14"/>
  <c r="B4" i="14"/>
  <c r="M3" i="14"/>
  <c r="L3" i="14"/>
  <c r="K3" i="14"/>
  <c r="J3" i="14"/>
  <c r="I3" i="14"/>
  <c r="H3" i="14"/>
  <c r="G3" i="14"/>
  <c r="F3" i="14"/>
  <c r="E3" i="14"/>
  <c r="D3" i="14"/>
  <c r="C3" i="14"/>
  <c r="B3" i="14"/>
  <c r="M2" i="14"/>
  <c r="L2" i="14"/>
  <c r="K2" i="14"/>
  <c r="J2" i="14"/>
  <c r="I2" i="14"/>
  <c r="H2" i="14"/>
  <c r="G2" i="14"/>
  <c r="F2" i="14"/>
  <c r="E2" i="14"/>
  <c r="D2" i="14"/>
  <c r="C2" i="14"/>
  <c r="B2" i="14"/>
  <c r="M26" i="13"/>
  <c r="L26" i="13"/>
  <c r="K26" i="13"/>
  <c r="J26" i="13"/>
  <c r="I26" i="13"/>
  <c r="H26" i="13"/>
  <c r="G26" i="13"/>
  <c r="F26" i="13"/>
  <c r="E26" i="13"/>
  <c r="D26" i="13"/>
  <c r="C26" i="13"/>
  <c r="B26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M9" i="13"/>
  <c r="L9" i="13"/>
  <c r="K9" i="13"/>
  <c r="J9" i="13"/>
  <c r="I9" i="13"/>
  <c r="H9" i="13"/>
  <c r="G9" i="13"/>
  <c r="F9" i="13"/>
  <c r="E9" i="13"/>
  <c r="D9" i="13"/>
  <c r="C9" i="13"/>
  <c r="B9" i="13"/>
  <c r="M8" i="13"/>
  <c r="L8" i="13"/>
  <c r="K8" i="13"/>
  <c r="J8" i="13"/>
  <c r="I8" i="13"/>
  <c r="H8" i="13"/>
  <c r="G8" i="13"/>
  <c r="F8" i="13"/>
  <c r="E8" i="13"/>
  <c r="D8" i="13"/>
  <c r="C8" i="13"/>
  <c r="B8" i="13"/>
  <c r="M7" i="13"/>
  <c r="L7" i="13"/>
  <c r="K7" i="13"/>
  <c r="J7" i="13"/>
  <c r="I7" i="13"/>
  <c r="H7" i="13"/>
  <c r="G7" i="13"/>
  <c r="F7" i="13"/>
  <c r="E7" i="13"/>
  <c r="D7" i="13"/>
  <c r="C7" i="13"/>
  <c r="B7" i="13"/>
  <c r="M6" i="13"/>
  <c r="L6" i="13"/>
  <c r="K6" i="13"/>
  <c r="J6" i="13"/>
  <c r="I6" i="13"/>
  <c r="H6" i="13"/>
  <c r="G6" i="13"/>
  <c r="F6" i="13"/>
  <c r="E6" i="13"/>
  <c r="D6" i="13"/>
  <c r="C6" i="13"/>
  <c r="B6" i="13"/>
  <c r="M5" i="13"/>
  <c r="L5" i="13"/>
  <c r="K5" i="13"/>
  <c r="J5" i="13"/>
  <c r="I5" i="13"/>
  <c r="H5" i="13"/>
  <c r="G5" i="13"/>
  <c r="F5" i="13"/>
  <c r="E5" i="13"/>
  <c r="D5" i="13"/>
  <c r="C5" i="13"/>
  <c r="B5" i="13"/>
  <c r="M4" i="13"/>
  <c r="L4" i="13"/>
  <c r="K4" i="13"/>
  <c r="J4" i="13"/>
  <c r="I4" i="13"/>
  <c r="H4" i="13"/>
  <c r="G4" i="13"/>
  <c r="F4" i="13"/>
  <c r="E4" i="13"/>
  <c r="D4" i="13"/>
  <c r="C4" i="13"/>
  <c r="B4" i="13"/>
  <c r="M3" i="13"/>
  <c r="L3" i="13"/>
  <c r="K3" i="13"/>
  <c r="J3" i="13"/>
  <c r="I3" i="13"/>
  <c r="H3" i="13"/>
  <c r="G3" i="13"/>
  <c r="F3" i="13"/>
  <c r="E3" i="13"/>
  <c r="D3" i="13"/>
  <c r="C3" i="13"/>
  <c r="B3" i="13"/>
  <c r="M2" i="13"/>
  <c r="L2" i="13"/>
  <c r="K2" i="13"/>
  <c r="J2" i="13"/>
  <c r="I2" i="13"/>
  <c r="H2" i="13"/>
  <c r="G2" i="13"/>
  <c r="F2" i="13"/>
  <c r="E2" i="13"/>
  <c r="D2" i="13"/>
  <c r="C2" i="13"/>
  <c r="B2" i="13"/>
  <c r="M26" i="12"/>
  <c r="L26" i="12"/>
  <c r="K26" i="12"/>
  <c r="J26" i="12"/>
  <c r="I26" i="12"/>
  <c r="H26" i="12"/>
  <c r="G26" i="12"/>
  <c r="F26" i="12"/>
  <c r="E26" i="12"/>
  <c r="D26" i="12"/>
  <c r="C26" i="12"/>
  <c r="B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M9" i="12"/>
  <c r="L9" i="12"/>
  <c r="K9" i="12"/>
  <c r="J9" i="12"/>
  <c r="I9" i="12"/>
  <c r="H9" i="12"/>
  <c r="G9" i="12"/>
  <c r="F9" i="12"/>
  <c r="E9" i="12"/>
  <c r="D9" i="12"/>
  <c r="C9" i="12"/>
  <c r="B9" i="12"/>
  <c r="M8" i="12"/>
  <c r="L8" i="12"/>
  <c r="K8" i="12"/>
  <c r="J8" i="12"/>
  <c r="I8" i="12"/>
  <c r="H8" i="12"/>
  <c r="G8" i="12"/>
  <c r="F8" i="12"/>
  <c r="E8" i="12"/>
  <c r="D8" i="12"/>
  <c r="C8" i="12"/>
  <c r="B8" i="12"/>
  <c r="M7" i="12"/>
  <c r="L7" i="12"/>
  <c r="K7" i="12"/>
  <c r="J7" i="12"/>
  <c r="I7" i="12"/>
  <c r="H7" i="12"/>
  <c r="G7" i="12"/>
  <c r="F7" i="12"/>
  <c r="E7" i="12"/>
  <c r="D7" i="12"/>
  <c r="C7" i="12"/>
  <c r="B7" i="12"/>
  <c r="M6" i="12"/>
  <c r="L6" i="12"/>
  <c r="K6" i="12"/>
  <c r="J6" i="12"/>
  <c r="I6" i="12"/>
  <c r="H6" i="12"/>
  <c r="G6" i="12"/>
  <c r="F6" i="12"/>
  <c r="E6" i="12"/>
  <c r="D6" i="12"/>
  <c r="C6" i="12"/>
  <c r="B6" i="12"/>
  <c r="M5" i="12"/>
  <c r="L5" i="12"/>
  <c r="K5" i="12"/>
  <c r="J5" i="12"/>
  <c r="I5" i="12"/>
  <c r="H5" i="12"/>
  <c r="G5" i="12"/>
  <c r="F5" i="12"/>
  <c r="E5" i="12"/>
  <c r="D5" i="12"/>
  <c r="C5" i="12"/>
  <c r="B5" i="12"/>
  <c r="M4" i="12"/>
  <c r="L4" i="12"/>
  <c r="K4" i="12"/>
  <c r="J4" i="12"/>
  <c r="I4" i="12"/>
  <c r="H4" i="12"/>
  <c r="G4" i="12"/>
  <c r="F4" i="12"/>
  <c r="E4" i="12"/>
  <c r="D4" i="12"/>
  <c r="C4" i="12"/>
  <c r="B4" i="12"/>
  <c r="M3" i="12"/>
  <c r="L3" i="12"/>
  <c r="K3" i="12"/>
  <c r="J3" i="12"/>
  <c r="I3" i="12"/>
  <c r="H3" i="12"/>
  <c r="G3" i="12"/>
  <c r="F3" i="12"/>
  <c r="E3" i="12"/>
  <c r="D3" i="12"/>
  <c r="C3" i="12"/>
  <c r="B3" i="12"/>
  <c r="M2" i="12"/>
  <c r="L2" i="12"/>
  <c r="K2" i="12"/>
  <c r="J2" i="12"/>
  <c r="I2" i="12"/>
  <c r="H2" i="12"/>
  <c r="G2" i="12"/>
  <c r="F2" i="12"/>
  <c r="E2" i="12"/>
  <c r="D2" i="12"/>
  <c r="C2" i="12"/>
  <c r="B2" i="12"/>
  <c r="M26" i="11"/>
  <c r="L26" i="11"/>
  <c r="K26" i="11"/>
  <c r="J26" i="11"/>
  <c r="I26" i="11"/>
  <c r="H26" i="11"/>
  <c r="G26" i="11"/>
  <c r="F26" i="11"/>
  <c r="E26" i="11"/>
  <c r="D26" i="11"/>
  <c r="C26" i="11"/>
  <c r="B26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M9" i="11"/>
  <c r="L9" i="11"/>
  <c r="K9" i="11"/>
  <c r="J9" i="11"/>
  <c r="I9" i="11"/>
  <c r="H9" i="11"/>
  <c r="G9" i="11"/>
  <c r="F9" i="11"/>
  <c r="E9" i="11"/>
  <c r="D9" i="11"/>
  <c r="C9" i="11"/>
  <c r="B9" i="11"/>
  <c r="M8" i="11"/>
  <c r="L8" i="11"/>
  <c r="K8" i="11"/>
  <c r="J8" i="11"/>
  <c r="I8" i="11"/>
  <c r="H8" i="11"/>
  <c r="G8" i="11"/>
  <c r="F8" i="11"/>
  <c r="E8" i="11"/>
  <c r="D8" i="11"/>
  <c r="C8" i="11"/>
  <c r="B8" i="11"/>
  <c r="M7" i="11"/>
  <c r="L7" i="11"/>
  <c r="K7" i="11"/>
  <c r="J7" i="11"/>
  <c r="I7" i="11"/>
  <c r="H7" i="11"/>
  <c r="G7" i="11"/>
  <c r="F7" i="11"/>
  <c r="E7" i="11"/>
  <c r="D7" i="11"/>
  <c r="C7" i="11"/>
  <c r="B7" i="11"/>
  <c r="M6" i="11"/>
  <c r="L6" i="11"/>
  <c r="K6" i="11"/>
  <c r="J6" i="11"/>
  <c r="I6" i="11"/>
  <c r="H6" i="11"/>
  <c r="G6" i="11"/>
  <c r="F6" i="11"/>
  <c r="E6" i="11"/>
  <c r="D6" i="11"/>
  <c r="C6" i="11"/>
  <c r="B6" i="11"/>
  <c r="M5" i="11"/>
  <c r="L5" i="11"/>
  <c r="K5" i="11"/>
  <c r="J5" i="11"/>
  <c r="I5" i="11"/>
  <c r="H5" i="11"/>
  <c r="G5" i="11"/>
  <c r="F5" i="11"/>
  <c r="E5" i="11"/>
  <c r="D5" i="11"/>
  <c r="C5" i="11"/>
  <c r="B5" i="11"/>
  <c r="M4" i="11"/>
  <c r="L4" i="11"/>
  <c r="K4" i="11"/>
  <c r="J4" i="11"/>
  <c r="I4" i="11"/>
  <c r="H4" i="11"/>
  <c r="G4" i="11"/>
  <c r="F4" i="11"/>
  <c r="E4" i="11"/>
  <c r="D4" i="11"/>
  <c r="C4" i="11"/>
  <c r="B4" i="11"/>
  <c r="M3" i="11"/>
  <c r="L3" i="11"/>
  <c r="K3" i="11"/>
  <c r="J3" i="11"/>
  <c r="I3" i="11"/>
  <c r="H3" i="11"/>
  <c r="G3" i="11"/>
  <c r="F3" i="11"/>
  <c r="E3" i="11"/>
  <c r="D3" i="11"/>
  <c r="C3" i="11"/>
  <c r="B3" i="11"/>
  <c r="M2" i="11"/>
  <c r="L2" i="11"/>
  <c r="K2" i="11"/>
  <c r="J2" i="11"/>
  <c r="I2" i="11"/>
  <c r="H2" i="11"/>
  <c r="G2" i="11"/>
  <c r="F2" i="11"/>
  <c r="E2" i="11"/>
  <c r="D2" i="11"/>
  <c r="C2" i="11"/>
  <c r="B2" i="11"/>
  <c r="M26" i="10"/>
  <c r="L26" i="10"/>
  <c r="K26" i="10"/>
  <c r="J26" i="10"/>
  <c r="I26" i="10"/>
  <c r="H26" i="10"/>
  <c r="G26" i="10"/>
  <c r="F26" i="10"/>
  <c r="E26" i="10"/>
  <c r="D26" i="10"/>
  <c r="C26" i="10"/>
  <c r="B26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B3" i="10"/>
  <c r="M2" i="10"/>
  <c r="L2" i="10"/>
  <c r="K2" i="10"/>
  <c r="J2" i="10"/>
  <c r="I2" i="10"/>
  <c r="H2" i="10"/>
  <c r="G2" i="10"/>
  <c r="F2" i="10"/>
  <c r="E2" i="10"/>
  <c r="D2" i="10"/>
  <c r="C2" i="10"/>
  <c r="B2" i="10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2" i="9"/>
  <c r="L2" i="9"/>
  <c r="K2" i="9"/>
  <c r="J2" i="9"/>
  <c r="I2" i="9"/>
  <c r="H2" i="9"/>
  <c r="G2" i="9"/>
  <c r="F2" i="9"/>
  <c r="E2" i="9"/>
  <c r="D2" i="9"/>
  <c r="C2" i="9"/>
  <c r="B2" i="9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  <c r="M2" i="8"/>
  <c r="L2" i="8"/>
  <c r="K2" i="8"/>
  <c r="J2" i="8"/>
  <c r="I2" i="8"/>
  <c r="H2" i="8"/>
  <c r="G2" i="8"/>
  <c r="F2" i="8"/>
  <c r="E2" i="8"/>
  <c r="D2" i="8"/>
  <c r="C2" i="8"/>
  <c r="B2" i="8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E6" i="7"/>
  <c r="D6" i="7"/>
  <c r="C6" i="7"/>
  <c r="B6" i="7"/>
  <c r="M5" i="7"/>
  <c r="L5" i="7"/>
  <c r="K5" i="7"/>
  <c r="J5" i="7"/>
  <c r="I5" i="7"/>
  <c r="H5" i="7"/>
  <c r="G5" i="7"/>
  <c r="F5" i="7"/>
  <c r="E5" i="7"/>
  <c r="D5" i="7"/>
  <c r="C5" i="7"/>
  <c r="B5" i="7"/>
  <c r="M4" i="7"/>
  <c r="L4" i="7"/>
  <c r="K4" i="7"/>
  <c r="J4" i="7"/>
  <c r="I4" i="7"/>
  <c r="H4" i="7"/>
  <c r="G4" i="7"/>
  <c r="F4" i="7"/>
  <c r="E4" i="7"/>
  <c r="D4" i="7"/>
  <c r="C4" i="7"/>
  <c r="B4" i="7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I2" i="7"/>
  <c r="H2" i="7"/>
  <c r="G2" i="7"/>
  <c r="F2" i="7"/>
  <c r="E2" i="7"/>
  <c r="D2" i="7"/>
  <c r="C2" i="7"/>
  <c r="B2" i="7"/>
  <c r="M26" i="6"/>
  <c r="L26" i="6"/>
  <c r="K26" i="6"/>
  <c r="J26" i="6"/>
  <c r="I26" i="6"/>
  <c r="H26" i="6"/>
  <c r="G26" i="6"/>
  <c r="F26" i="6"/>
  <c r="E26" i="6"/>
  <c r="D26" i="6"/>
  <c r="C26" i="6"/>
  <c r="B26" i="6"/>
  <c r="M25" i="6"/>
  <c r="L25" i="6"/>
  <c r="K25" i="6"/>
  <c r="J25" i="6"/>
  <c r="I25" i="6"/>
  <c r="H25" i="6"/>
  <c r="G25" i="6"/>
  <c r="F25" i="6"/>
  <c r="E25" i="6"/>
  <c r="D25" i="6"/>
  <c r="C25" i="6"/>
  <c r="B25" i="6"/>
  <c r="M24" i="6"/>
  <c r="L24" i="6"/>
  <c r="K24" i="6"/>
  <c r="J24" i="6"/>
  <c r="I24" i="6"/>
  <c r="H24" i="6"/>
  <c r="G24" i="6"/>
  <c r="F24" i="6"/>
  <c r="E24" i="6"/>
  <c r="D24" i="6"/>
  <c r="C24" i="6"/>
  <c r="B24" i="6"/>
  <c r="M23" i="6"/>
  <c r="L23" i="6"/>
  <c r="K23" i="6"/>
  <c r="J23" i="6"/>
  <c r="I23" i="6"/>
  <c r="H23" i="6"/>
  <c r="G23" i="6"/>
  <c r="F23" i="6"/>
  <c r="E23" i="6"/>
  <c r="D23" i="6"/>
  <c r="C23" i="6"/>
  <c r="B23" i="6"/>
  <c r="M22" i="6"/>
  <c r="L22" i="6"/>
  <c r="K22" i="6"/>
  <c r="J22" i="6"/>
  <c r="I22" i="6"/>
  <c r="H22" i="6"/>
  <c r="G22" i="6"/>
  <c r="F22" i="6"/>
  <c r="E22" i="6"/>
  <c r="D22" i="6"/>
  <c r="C22" i="6"/>
  <c r="B22" i="6"/>
  <c r="M21" i="6"/>
  <c r="L21" i="6"/>
  <c r="K21" i="6"/>
  <c r="J21" i="6"/>
  <c r="I21" i="6"/>
  <c r="H21" i="6"/>
  <c r="G21" i="6"/>
  <c r="F21" i="6"/>
  <c r="E21" i="6"/>
  <c r="D21" i="6"/>
  <c r="C21" i="6"/>
  <c r="B21" i="6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M26" i="4"/>
  <c r="L26" i="4"/>
  <c r="K26" i="4"/>
  <c r="J26" i="4"/>
  <c r="I26" i="4"/>
  <c r="H26" i="4"/>
  <c r="G26" i="4"/>
  <c r="F26" i="4"/>
  <c r="E26" i="4"/>
  <c r="D26" i="4"/>
  <c r="C26" i="4"/>
  <c r="B26" i="4"/>
  <c r="M25" i="4"/>
  <c r="L25" i="4"/>
  <c r="K25" i="4"/>
  <c r="J25" i="4"/>
  <c r="I25" i="4"/>
  <c r="H25" i="4"/>
  <c r="G25" i="4"/>
  <c r="F25" i="4"/>
  <c r="E25" i="4"/>
  <c r="D25" i="4"/>
  <c r="C25" i="4"/>
  <c r="B25" i="4"/>
  <c r="M24" i="4"/>
  <c r="L24" i="4"/>
  <c r="K24" i="4"/>
  <c r="J24" i="4"/>
  <c r="I24" i="4"/>
  <c r="H24" i="4"/>
  <c r="G24" i="4"/>
  <c r="F24" i="4"/>
  <c r="E24" i="4"/>
  <c r="D24" i="4"/>
  <c r="C24" i="4"/>
  <c r="B24" i="4"/>
  <c r="M23" i="4"/>
  <c r="L23" i="4"/>
  <c r="K23" i="4"/>
  <c r="J23" i="4"/>
  <c r="I23" i="4"/>
  <c r="H23" i="4"/>
  <c r="G23" i="4"/>
  <c r="F23" i="4"/>
  <c r="E23" i="4"/>
  <c r="D23" i="4"/>
  <c r="C23" i="4"/>
  <c r="B23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L21" i="4"/>
  <c r="K21" i="4"/>
  <c r="J21" i="4"/>
  <c r="I21" i="4"/>
  <c r="H21" i="4"/>
  <c r="G21" i="4"/>
  <c r="F21" i="4"/>
  <c r="E21" i="4"/>
  <c r="D21" i="4"/>
  <c r="C21" i="4"/>
  <c r="B21" i="4"/>
  <c r="M20" i="4"/>
  <c r="L20" i="4"/>
  <c r="K20" i="4"/>
  <c r="J20" i="4"/>
  <c r="I20" i="4"/>
  <c r="H20" i="4"/>
  <c r="G20" i="4"/>
  <c r="F20" i="4"/>
  <c r="E20" i="4"/>
  <c r="D20" i="4"/>
  <c r="C20" i="4"/>
  <c r="B20" i="4"/>
  <c r="M19" i="4"/>
  <c r="L19" i="4"/>
  <c r="K19" i="4"/>
  <c r="J19" i="4"/>
  <c r="I19" i="4"/>
  <c r="H19" i="4"/>
  <c r="G19" i="4"/>
  <c r="F19" i="4"/>
  <c r="E19" i="4"/>
  <c r="D19" i="4"/>
  <c r="C19" i="4"/>
  <c r="B19" i="4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L5" i="4"/>
  <c r="K5" i="4"/>
  <c r="J5" i="4"/>
  <c r="I5" i="4"/>
  <c r="H5" i="4"/>
  <c r="G5" i="4"/>
  <c r="F5" i="4"/>
  <c r="E5" i="4"/>
  <c r="D5" i="4"/>
  <c r="C5" i="4"/>
  <c r="B5" i="4"/>
  <c r="M4" i="4"/>
  <c r="L4" i="4"/>
  <c r="K4" i="4"/>
  <c r="J4" i="4"/>
  <c r="I4" i="4"/>
  <c r="H4" i="4"/>
  <c r="G4" i="4"/>
  <c r="F4" i="4"/>
  <c r="E4" i="4"/>
  <c r="D4" i="4"/>
  <c r="C4" i="4"/>
  <c r="B4" i="4"/>
  <c r="M3" i="4"/>
  <c r="L3" i="4"/>
  <c r="K3" i="4"/>
  <c r="J3" i="4"/>
  <c r="I3" i="4"/>
  <c r="H3" i="4"/>
  <c r="G3" i="4"/>
  <c r="F3" i="4"/>
  <c r="E3" i="4"/>
  <c r="D3" i="4"/>
  <c r="C3" i="4"/>
  <c r="B3" i="4"/>
  <c r="M2" i="4"/>
  <c r="L2" i="4"/>
  <c r="K2" i="4"/>
  <c r="J2" i="4"/>
  <c r="I2" i="4"/>
  <c r="H2" i="4"/>
  <c r="G2" i="4"/>
  <c r="F2" i="4"/>
  <c r="E2" i="4"/>
  <c r="D2" i="4"/>
  <c r="C2" i="4"/>
  <c r="B2" i="4"/>
  <c r="M26" i="3"/>
  <c r="L26" i="3"/>
  <c r="K26" i="3"/>
  <c r="J26" i="3"/>
  <c r="I26" i="3"/>
  <c r="H26" i="3"/>
  <c r="G26" i="3"/>
  <c r="F26" i="3"/>
  <c r="E26" i="3"/>
  <c r="D26" i="3"/>
  <c r="C26" i="3"/>
  <c r="B26" i="3"/>
  <c r="M25" i="3"/>
  <c r="L25" i="3"/>
  <c r="K25" i="3"/>
  <c r="J25" i="3"/>
  <c r="I25" i="3"/>
  <c r="H25" i="3"/>
  <c r="G25" i="3"/>
  <c r="F25" i="3"/>
  <c r="E25" i="3"/>
  <c r="D25" i="3"/>
  <c r="C25" i="3"/>
  <c r="B25" i="3"/>
  <c r="M24" i="3"/>
  <c r="L24" i="3"/>
  <c r="K24" i="3"/>
  <c r="J24" i="3"/>
  <c r="I24" i="3"/>
  <c r="H24" i="3"/>
  <c r="G24" i="3"/>
  <c r="F24" i="3"/>
  <c r="E24" i="3"/>
  <c r="D24" i="3"/>
  <c r="C24" i="3"/>
  <c r="B24" i="3"/>
  <c r="M23" i="3"/>
  <c r="L23" i="3"/>
  <c r="K23" i="3"/>
  <c r="J23" i="3"/>
  <c r="I23" i="3"/>
  <c r="H23" i="3"/>
  <c r="G23" i="3"/>
  <c r="F23" i="3"/>
  <c r="E23" i="3"/>
  <c r="D23" i="3"/>
  <c r="C23" i="3"/>
  <c r="B23" i="3"/>
  <c r="M22" i="3"/>
  <c r="L22" i="3"/>
  <c r="K22" i="3"/>
  <c r="J22" i="3"/>
  <c r="I22" i="3"/>
  <c r="H22" i="3"/>
  <c r="G22" i="3"/>
  <c r="F22" i="3"/>
  <c r="E22" i="3"/>
  <c r="D22" i="3"/>
  <c r="C22" i="3"/>
  <c r="B22" i="3"/>
  <c r="M21" i="3"/>
  <c r="L21" i="3"/>
  <c r="K21" i="3"/>
  <c r="J21" i="3"/>
  <c r="I21" i="3"/>
  <c r="H21" i="3"/>
  <c r="G21" i="3"/>
  <c r="F21" i="3"/>
  <c r="E21" i="3"/>
  <c r="D21" i="3"/>
  <c r="C21" i="3"/>
  <c r="B21" i="3"/>
  <c r="M20" i="3"/>
  <c r="L20" i="3"/>
  <c r="K20" i="3"/>
  <c r="J20" i="3"/>
  <c r="I20" i="3"/>
  <c r="H20" i="3"/>
  <c r="G20" i="3"/>
  <c r="F20" i="3"/>
  <c r="E20" i="3"/>
  <c r="D20" i="3"/>
  <c r="C20" i="3"/>
  <c r="B20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<sst xmlns="http://schemas.openxmlformats.org/spreadsheetml/2006/main" count="684" uniqueCount="38">
  <si>
    <t>Stadtteil</t>
  </si>
  <si>
    <t>Wolpertingen</t>
  </si>
  <si>
    <t>Atlantis</t>
  </si>
  <si>
    <t>Buchheim</t>
  </si>
  <si>
    <t>Eisenstadt</t>
  </si>
  <si>
    <t>Svetlaja</t>
  </si>
  <si>
    <t>GrosserWald</t>
  </si>
  <si>
    <t>Finsterberge</t>
  </si>
  <si>
    <t>SuesseWueste</t>
  </si>
  <si>
    <t>Unbiskant</t>
  </si>
  <si>
    <t>Hell</t>
  </si>
  <si>
    <t>Nebelheim</t>
  </si>
  <si>
    <t>Hutzengebirge</t>
  </si>
  <si>
    <t>Malmstrom</t>
  </si>
  <si>
    <t>Blutschinkien</t>
  </si>
  <si>
    <t>Tatzeninsel</t>
  </si>
  <si>
    <t>Lindwurmfeste</t>
  </si>
  <si>
    <t>Weidmannslust</t>
  </si>
  <si>
    <t>Baumingen</t>
  </si>
  <si>
    <t>Fernhachingen</t>
  </si>
  <si>
    <t>Vielwasser</t>
  </si>
  <si>
    <t>Sozialraum1</t>
  </si>
  <si>
    <t>Sozialraum2</t>
  </si>
  <si>
    <t>Sozialraum3</t>
  </si>
  <si>
    <t>Sozialraum4</t>
  </si>
  <si>
    <t>Zamonien</t>
  </si>
  <si>
    <t>Einwohner</t>
  </si>
  <si>
    <t>Männer</t>
  </si>
  <si>
    <t>Frauen</t>
  </si>
  <si>
    <t>0 - 5 Jahre</t>
  </si>
  <si>
    <t>6 - 10Jahre</t>
  </si>
  <si>
    <t>11 - 18Jahre</t>
  </si>
  <si>
    <t>U18</t>
  </si>
  <si>
    <t>18 - 26 Jahre</t>
  </si>
  <si>
    <t>27 - 44 Jahre</t>
  </si>
  <si>
    <t>45 - 64 Jahre</t>
  </si>
  <si>
    <t>65 - 84 Jahre</t>
  </si>
  <si>
    <t>85 und älter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</si>
</sst>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9" sqref="A1:M26"/>
    </sheetView>
  </sheetViews>
  <sheetFormatPr baseColWidth="10" defaultRowHeight="14.5" x14ac:dyDescent="0.35"/>
  <cols>
    <col min="1" max="1" width="19.1796875" bestFit="1" customWidth="1"/>
    <col min="2" max="2" width="28.1796875" bestFit="1" customWidth="1"/>
    <col min="3" max="3" width="17.1796875" bestFit="1" customWidth="1"/>
    <col min="4" max="4" width="9.1796875" bestFit="1" customWidth="1"/>
    <col min="5" max="5" width="15" bestFit="1" customWidth="1"/>
  </cols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51</v>
      </c>
      <c r="C2">
        <f t="shared" ref="C2:M2" ca="1" si="0">ROUND(RAND()*300, 0)</f>
        <v>287</v>
      </c>
      <c r="D2">
        <f t="shared" ca="1" si="0"/>
        <v>253</v>
      </c>
      <c r="E2">
        <f t="shared" ca="1" si="0"/>
        <v>260</v>
      </c>
      <c r="F2">
        <f t="shared" ca="1" si="0"/>
        <v>236</v>
      </c>
      <c r="G2">
        <f t="shared" ca="1" si="0"/>
        <v>220</v>
      </c>
      <c r="H2">
        <f t="shared" ca="1" si="0"/>
        <v>77</v>
      </c>
      <c r="I2">
        <f t="shared" ca="1" si="0"/>
        <v>224</v>
      </c>
      <c r="J2">
        <f t="shared" ca="1" si="0"/>
        <v>10</v>
      </c>
      <c r="K2">
        <f t="shared" ca="1" si="0"/>
        <v>154</v>
      </c>
      <c r="L2">
        <f t="shared" ca="1" si="0"/>
        <v>13</v>
      </c>
      <c r="M2">
        <f t="shared" ca="1" si="0"/>
        <v>222</v>
      </c>
    </row>
    <row r="3" spans="1:13" x14ac:dyDescent="0.35">
      <c r="A3" s="1" t="s">
        <v>2</v>
      </c>
      <c r="B3">
        <f t="shared" ref="B3:M21" ca="1" si="1">ROUND(RAND()*300, 0)</f>
        <v>183</v>
      </c>
      <c r="C3">
        <f t="shared" ca="1" si="1"/>
        <v>92</v>
      </c>
      <c r="D3">
        <f t="shared" ca="1" si="1"/>
        <v>252</v>
      </c>
      <c r="E3">
        <f t="shared" ca="1" si="1"/>
        <v>154</v>
      </c>
      <c r="F3">
        <f t="shared" ca="1" si="1"/>
        <v>162</v>
      </c>
      <c r="G3">
        <f t="shared" ca="1" si="1"/>
        <v>40</v>
      </c>
      <c r="H3">
        <f t="shared" ca="1" si="1"/>
        <v>114</v>
      </c>
      <c r="I3">
        <f t="shared" ca="1" si="1"/>
        <v>34</v>
      </c>
      <c r="J3">
        <f t="shared" ca="1" si="1"/>
        <v>114</v>
      </c>
      <c r="K3">
        <f t="shared" ca="1" si="1"/>
        <v>4</v>
      </c>
      <c r="L3">
        <f t="shared" ca="1" si="1"/>
        <v>40</v>
      </c>
      <c r="M3">
        <f t="shared" ca="1" si="1"/>
        <v>228</v>
      </c>
    </row>
    <row r="4" spans="1:13" x14ac:dyDescent="0.35">
      <c r="A4" s="1" t="s">
        <v>3</v>
      </c>
      <c r="B4">
        <f t="shared" ca="1" si="1"/>
        <v>88</v>
      </c>
      <c r="C4">
        <f t="shared" ca="1" si="1"/>
        <v>246</v>
      </c>
      <c r="D4">
        <f t="shared" ca="1" si="1"/>
        <v>5</v>
      </c>
      <c r="E4">
        <f t="shared" ca="1" si="1"/>
        <v>68</v>
      </c>
      <c r="F4">
        <f t="shared" ca="1" si="1"/>
        <v>107</v>
      </c>
      <c r="G4">
        <f t="shared" ca="1" si="1"/>
        <v>189</v>
      </c>
      <c r="H4">
        <f t="shared" ca="1" si="1"/>
        <v>91</v>
      </c>
      <c r="I4">
        <f t="shared" ca="1" si="1"/>
        <v>86</v>
      </c>
      <c r="J4">
        <f t="shared" ca="1" si="1"/>
        <v>258</v>
      </c>
      <c r="K4">
        <f t="shared" ca="1" si="1"/>
        <v>180</v>
      </c>
      <c r="L4">
        <f t="shared" ca="1" si="1"/>
        <v>193</v>
      </c>
      <c r="M4">
        <f t="shared" ca="1" si="1"/>
        <v>189</v>
      </c>
    </row>
    <row r="5" spans="1:13" x14ac:dyDescent="0.35">
      <c r="A5" s="1" t="s">
        <v>4</v>
      </c>
      <c r="B5">
        <f t="shared" ca="1" si="1"/>
        <v>18</v>
      </c>
      <c r="C5">
        <f t="shared" ca="1" si="1"/>
        <v>193</v>
      </c>
      <c r="D5">
        <f t="shared" ca="1" si="1"/>
        <v>185</v>
      </c>
      <c r="E5">
        <f t="shared" ca="1" si="1"/>
        <v>49</v>
      </c>
      <c r="F5">
        <f t="shared" ca="1" si="1"/>
        <v>131</v>
      </c>
      <c r="G5">
        <f t="shared" ca="1" si="1"/>
        <v>262</v>
      </c>
      <c r="H5">
        <f t="shared" ca="1" si="1"/>
        <v>124</v>
      </c>
      <c r="I5">
        <f t="shared" ca="1" si="1"/>
        <v>291</v>
      </c>
      <c r="J5">
        <f t="shared" ca="1" si="1"/>
        <v>32</v>
      </c>
      <c r="K5">
        <f t="shared" ca="1" si="1"/>
        <v>165</v>
      </c>
      <c r="L5">
        <f t="shared" ca="1" si="1"/>
        <v>11</v>
      </c>
      <c r="M5">
        <f t="shared" ca="1" si="1"/>
        <v>50</v>
      </c>
    </row>
    <row r="6" spans="1:13" x14ac:dyDescent="0.35">
      <c r="A6" s="1" t="s">
        <v>5</v>
      </c>
      <c r="B6">
        <f t="shared" ca="1" si="1"/>
        <v>251</v>
      </c>
      <c r="C6">
        <f t="shared" ca="1" si="1"/>
        <v>92</v>
      </c>
      <c r="D6">
        <f t="shared" ca="1" si="1"/>
        <v>147</v>
      </c>
      <c r="E6">
        <f t="shared" ca="1" si="1"/>
        <v>238</v>
      </c>
      <c r="F6">
        <f t="shared" ca="1" si="1"/>
        <v>10</v>
      </c>
      <c r="G6">
        <f t="shared" ca="1" si="1"/>
        <v>71</v>
      </c>
      <c r="H6">
        <f t="shared" ca="1" si="1"/>
        <v>113</v>
      </c>
      <c r="I6">
        <f t="shared" ca="1" si="1"/>
        <v>300</v>
      </c>
      <c r="J6">
        <f t="shared" ca="1" si="1"/>
        <v>243</v>
      </c>
      <c r="K6">
        <f t="shared" ca="1" si="1"/>
        <v>86</v>
      </c>
      <c r="L6">
        <f t="shared" ca="1" si="1"/>
        <v>1</v>
      </c>
      <c r="M6">
        <f t="shared" ca="1" si="1"/>
        <v>68</v>
      </c>
    </row>
    <row r="7" spans="1:13" x14ac:dyDescent="0.35">
      <c r="A7" s="1" t="s">
        <v>6</v>
      </c>
      <c r="B7">
        <f t="shared" ca="1" si="1"/>
        <v>248</v>
      </c>
      <c r="C7">
        <f t="shared" ca="1" si="1"/>
        <v>220</v>
      </c>
      <c r="D7">
        <f t="shared" ca="1" si="1"/>
        <v>245</v>
      </c>
      <c r="E7">
        <f t="shared" ca="1" si="1"/>
        <v>63</v>
      </c>
      <c r="F7">
        <f t="shared" ca="1" si="1"/>
        <v>159</v>
      </c>
      <c r="G7">
        <f t="shared" ca="1" si="1"/>
        <v>48</v>
      </c>
      <c r="H7">
        <f t="shared" ca="1" si="1"/>
        <v>10</v>
      </c>
      <c r="I7">
        <f t="shared" ca="1" si="1"/>
        <v>173</v>
      </c>
      <c r="J7">
        <f t="shared" ca="1" si="1"/>
        <v>236</v>
      </c>
      <c r="K7">
        <f t="shared" ca="1" si="1"/>
        <v>284</v>
      </c>
      <c r="L7">
        <f t="shared" ca="1" si="1"/>
        <v>43</v>
      </c>
      <c r="M7">
        <f t="shared" ca="1" si="1"/>
        <v>13</v>
      </c>
    </row>
    <row r="8" spans="1:13" x14ac:dyDescent="0.35">
      <c r="A8" s="1" t="s">
        <v>7</v>
      </c>
      <c r="B8">
        <f t="shared" ca="1" si="1"/>
        <v>116</v>
      </c>
      <c r="C8">
        <f t="shared" ca="1" si="1"/>
        <v>289</v>
      </c>
      <c r="D8">
        <f t="shared" ca="1" si="1"/>
        <v>170</v>
      </c>
      <c r="E8">
        <f t="shared" ca="1" si="1"/>
        <v>206</v>
      </c>
      <c r="F8">
        <f t="shared" ca="1" si="1"/>
        <v>188</v>
      </c>
      <c r="G8">
        <f t="shared" ca="1" si="1"/>
        <v>180</v>
      </c>
      <c r="H8">
        <f t="shared" ca="1" si="1"/>
        <v>197</v>
      </c>
      <c r="I8">
        <f t="shared" ca="1" si="1"/>
        <v>2</v>
      </c>
      <c r="J8">
        <f t="shared" ca="1" si="1"/>
        <v>276</v>
      </c>
      <c r="K8">
        <f t="shared" ca="1" si="1"/>
        <v>158</v>
      </c>
      <c r="L8">
        <f t="shared" ca="1" si="1"/>
        <v>256</v>
      </c>
      <c r="M8">
        <f t="shared" ca="1" si="1"/>
        <v>96</v>
      </c>
    </row>
    <row r="9" spans="1:13" x14ac:dyDescent="0.35">
      <c r="A9" s="1" t="s">
        <v>8</v>
      </c>
      <c r="B9">
        <f t="shared" ca="1" si="1"/>
        <v>24</v>
      </c>
      <c r="C9">
        <f t="shared" ca="1" si="1"/>
        <v>226</v>
      </c>
      <c r="D9">
        <f t="shared" ca="1" si="1"/>
        <v>93</v>
      </c>
      <c r="E9">
        <f t="shared" ca="1" si="1"/>
        <v>123</v>
      </c>
      <c r="F9">
        <f t="shared" ca="1" si="1"/>
        <v>214</v>
      </c>
      <c r="G9">
        <f t="shared" ca="1" si="1"/>
        <v>294</v>
      </c>
      <c r="H9">
        <f t="shared" ca="1" si="1"/>
        <v>217</v>
      </c>
      <c r="I9">
        <f t="shared" ca="1" si="1"/>
        <v>105</v>
      </c>
      <c r="J9">
        <f t="shared" ca="1" si="1"/>
        <v>233</v>
      </c>
      <c r="K9">
        <f t="shared" ca="1" si="1"/>
        <v>184</v>
      </c>
      <c r="L9">
        <f t="shared" ca="1" si="1"/>
        <v>292</v>
      </c>
      <c r="M9">
        <f t="shared" ca="1" si="1"/>
        <v>228</v>
      </c>
    </row>
    <row r="10" spans="1:13" x14ac:dyDescent="0.35">
      <c r="A10" s="1" t="s">
        <v>9</v>
      </c>
      <c r="B10">
        <f t="shared" ca="1" si="1"/>
        <v>77</v>
      </c>
      <c r="C10">
        <f t="shared" ca="1" si="1"/>
        <v>106</v>
      </c>
      <c r="D10">
        <f t="shared" ca="1" si="1"/>
        <v>69</v>
      </c>
      <c r="E10">
        <f t="shared" ca="1" si="1"/>
        <v>244</v>
      </c>
      <c r="F10">
        <f t="shared" ca="1" si="1"/>
        <v>269</v>
      </c>
      <c r="G10">
        <f t="shared" ca="1" si="1"/>
        <v>87</v>
      </c>
      <c r="H10">
        <f t="shared" ca="1" si="1"/>
        <v>30</v>
      </c>
      <c r="I10">
        <f t="shared" ca="1" si="1"/>
        <v>211</v>
      </c>
      <c r="J10">
        <f t="shared" ca="1" si="1"/>
        <v>85</v>
      </c>
      <c r="K10">
        <f t="shared" ca="1" si="1"/>
        <v>121</v>
      </c>
      <c r="L10">
        <f t="shared" ca="1" si="1"/>
        <v>19</v>
      </c>
      <c r="M10">
        <f t="shared" ca="1" si="1"/>
        <v>243</v>
      </c>
    </row>
    <row r="11" spans="1:13" x14ac:dyDescent="0.35">
      <c r="A11" s="1" t="s">
        <v>10</v>
      </c>
      <c r="B11">
        <f t="shared" ca="1" si="1"/>
        <v>279</v>
      </c>
      <c r="C11">
        <f t="shared" ca="1" si="1"/>
        <v>259</v>
      </c>
      <c r="D11">
        <f t="shared" ca="1" si="1"/>
        <v>94</v>
      </c>
      <c r="E11">
        <f t="shared" ca="1" si="1"/>
        <v>278</v>
      </c>
      <c r="F11">
        <f t="shared" ca="1" si="1"/>
        <v>278</v>
      </c>
      <c r="G11">
        <f t="shared" ca="1" si="1"/>
        <v>8</v>
      </c>
      <c r="H11">
        <f t="shared" ca="1" si="1"/>
        <v>29</v>
      </c>
      <c r="I11">
        <f t="shared" ca="1" si="1"/>
        <v>252</v>
      </c>
      <c r="J11">
        <f t="shared" ca="1" si="1"/>
        <v>124</v>
      </c>
      <c r="K11">
        <f t="shared" ca="1" si="1"/>
        <v>44</v>
      </c>
      <c r="L11">
        <f t="shared" ca="1" si="1"/>
        <v>170</v>
      </c>
      <c r="M11">
        <f t="shared" ca="1" si="1"/>
        <v>97</v>
      </c>
    </row>
    <row r="12" spans="1:13" x14ac:dyDescent="0.35">
      <c r="A12" s="1" t="s">
        <v>11</v>
      </c>
      <c r="B12">
        <f t="shared" ca="1" si="1"/>
        <v>192</v>
      </c>
      <c r="C12">
        <f t="shared" ca="1" si="1"/>
        <v>161</v>
      </c>
      <c r="D12">
        <f t="shared" ca="1" si="1"/>
        <v>256</v>
      </c>
      <c r="E12">
        <f t="shared" ca="1" si="1"/>
        <v>125</v>
      </c>
      <c r="F12">
        <f t="shared" ca="1" si="1"/>
        <v>192</v>
      </c>
      <c r="G12">
        <f t="shared" ca="1" si="1"/>
        <v>265</v>
      </c>
      <c r="H12">
        <f t="shared" ca="1" si="1"/>
        <v>26</v>
      </c>
      <c r="I12">
        <f t="shared" ca="1" si="1"/>
        <v>158</v>
      </c>
      <c r="J12">
        <f t="shared" ca="1" si="1"/>
        <v>186</v>
      </c>
      <c r="K12">
        <f t="shared" ca="1" si="1"/>
        <v>245</v>
      </c>
      <c r="L12">
        <f t="shared" ca="1" si="1"/>
        <v>153</v>
      </c>
      <c r="M12">
        <f t="shared" ca="1" si="1"/>
        <v>195</v>
      </c>
    </row>
    <row r="13" spans="1:13" x14ac:dyDescent="0.35">
      <c r="A13" s="1" t="s">
        <v>12</v>
      </c>
      <c r="B13">
        <f t="shared" ca="1" si="1"/>
        <v>10</v>
      </c>
      <c r="C13">
        <f t="shared" ca="1" si="1"/>
        <v>244</v>
      </c>
      <c r="D13">
        <f t="shared" ca="1" si="1"/>
        <v>87</v>
      </c>
      <c r="E13">
        <f t="shared" ca="1" si="1"/>
        <v>14</v>
      </c>
      <c r="F13">
        <f t="shared" ca="1" si="1"/>
        <v>72</v>
      </c>
      <c r="G13">
        <f t="shared" ca="1" si="1"/>
        <v>263</v>
      </c>
      <c r="H13">
        <f t="shared" ca="1" si="1"/>
        <v>168</v>
      </c>
      <c r="I13">
        <f t="shared" ca="1" si="1"/>
        <v>173</v>
      </c>
      <c r="J13">
        <f t="shared" ca="1" si="1"/>
        <v>187</v>
      </c>
      <c r="K13">
        <f t="shared" ca="1" si="1"/>
        <v>191</v>
      </c>
      <c r="L13">
        <f t="shared" ca="1" si="1"/>
        <v>14</v>
      </c>
      <c r="M13">
        <f t="shared" ca="1" si="1"/>
        <v>100</v>
      </c>
    </row>
    <row r="14" spans="1:13" x14ac:dyDescent="0.35">
      <c r="A14" s="1" t="s">
        <v>13</v>
      </c>
      <c r="B14">
        <f t="shared" ca="1" si="1"/>
        <v>29</v>
      </c>
      <c r="C14">
        <f t="shared" ca="1" si="1"/>
        <v>261</v>
      </c>
      <c r="D14">
        <f t="shared" ca="1" si="1"/>
        <v>282</v>
      </c>
      <c r="E14">
        <f t="shared" ca="1" si="1"/>
        <v>95</v>
      </c>
      <c r="F14">
        <f t="shared" ca="1" si="1"/>
        <v>261</v>
      </c>
      <c r="G14">
        <f t="shared" ca="1" si="1"/>
        <v>152</v>
      </c>
      <c r="H14">
        <f t="shared" ca="1" si="1"/>
        <v>35</v>
      </c>
      <c r="I14">
        <f t="shared" ca="1" si="1"/>
        <v>159</v>
      </c>
      <c r="J14">
        <f t="shared" ca="1" si="1"/>
        <v>73</v>
      </c>
      <c r="K14">
        <f t="shared" ca="1" si="1"/>
        <v>63</v>
      </c>
      <c r="L14">
        <f t="shared" ca="1" si="1"/>
        <v>69</v>
      </c>
      <c r="M14">
        <f t="shared" ca="1" si="1"/>
        <v>99</v>
      </c>
    </row>
    <row r="15" spans="1:13" x14ac:dyDescent="0.35">
      <c r="A15" s="1" t="s">
        <v>14</v>
      </c>
      <c r="B15">
        <f t="shared" ca="1" si="1"/>
        <v>54</v>
      </c>
      <c r="C15">
        <f t="shared" ca="1" si="1"/>
        <v>140</v>
      </c>
      <c r="D15">
        <f t="shared" ca="1" si="1"/>
        <v>175</v>
      </c>
      <c r="E15">
        <f t="shared" ca="1" si="1"/>
        <v>181</v>
      </c>
      <c r="F15">
        <f t="shared" ca="1" si="1"/>
        <v>66</v>
      </c>
      <c r="G15">
        <f t="shared" ca="1" si="1"/>
        <v>83</v>
      </c>
      <c r="H15">
        <f t="shared" ca="1" si="1"/>
        <v>207</v>
      </c>
      <c r="I15">
        <f t="shared" ca="1" si="1"/>
        <v>220</v>
      </c>
      <c r="J15">
        <f t="shared" ca="1" si="1"/>
        <v>280</v>
      </c>
      <c r="K15">
        <f t="shared" ca="1" si="1"/>
        <v>277</v>
      </c>
      <c r="L15">
        <f t="shared" ca="1" si="1"/>
        <v>42</v>
      </c>
      <c r="M15">
        <f t="shared" ca="1" si="1"/>
        <v>138</v>
      </c>
    </row>
    <row r="16" spans="1:13" x14ac:dyDescent="0.35">
      <c r="A16" s="1" t="s">
        <v>15</v>
      </c>
      <c r="B16">
        <f t="shared" ca="1" si="1"/>
        <v>58</v>
      </c>
      <c r="C16">
        <f t="shared" ca="1" si="1"/>
        <v>242</v>
      </c>
      <c r="D16">
        <f t="shared" ca="1" si="1"/>
        <v>190</v>
      </c>
      <c r="E16">
        <f t="shared" ca="1" si="1"/>
        <v>291</v>
      </c>
      <c r="F16">
        <f t="shared" ca="1" si="1"/>
        <v>272</v>
      </c>
      <c r="G16">
        <f t="shared" ca="1" si="1"/>
        <v>30</v>
      </c>
      <c r="H16">
        <f t="shared" ca="1" si="1"/>
        <v>116</v>
      </c>
      <c r="I16">
        <f t="shared" ca="1" si="1"/>
        <v>279</v>
      </c>
      <c r="J16">
        <f t="shared" ca="1" si="1"/>
        <v>49</v>
      </c>
      <c r="K16">
        <f t="shared" ca="1" si="1"/>
        <v>28</v>
      </c>
      <c r="L16">
        <f t="shared" ca="1" si="1"/>
        <v>285</v>
      </c>
      <c r="M16">
        <f t="shared" ca="1" si="1"/>
        <v>259</v>
      </c>
    </row>
    <row r="17" spans="1:13" x14ac:dyDescent="0.35">
      <c r="A17" s="1" t="s">
        <v>16</v>
      </c>
      <c r="B17">
        <f t="shared" ca="1" si="1"/>
        <v>178</v>
      </c>
      <c r="C17">
        <f t="shared" ca="1" si="1"/>
        <v>225</v>
      </c>
      <c r="D17">
        <f t="shared" ca="1" si="1"/>
        <v>56</v>
      </c>
      <c r="E17">
        <f t="shared" ca="1" si="1"/>
        <v>262</v>
      </c>
      <c r="F17">
        <f t="shared" ca="1" si="1"/>
        <v>49</v>
      </c>
      <c r="G17">
        <f t="shared" ca="1" si="1"/>
        <v>257</v>
      </c>
      <c r="H17">
        <f t="shared" ca="1" si="1"/>
        <v>57</v>
      </c>
      <c r="I17">
        <f t="shared" ca="1" si="1"/>
        <v>25</v>
      </c>
      <c r="J17">
        <f t="shared" ca="1" si="1"/>
        <v>156</v>
      </c>
      <c r="K17">
        <f t="shared" ca="1" si="1"/>
        <v>205</v>
      </c>
      <c r="L17">
        <f t="shared" ca="1" si="1"/>
        <v>20</v>
      </c>
      <c r="M17">
        <f t="shared" ca="1" si="1"/>
        <v>193</v>
      </c>
    </row>
    <row r="18" spans="1:13" x14ac:dyDescent="0.35">
      <c r="A18" s="1" t="s">
        <v>17</v>
      </c>
      <c r="B18">
        <f t="shared" ca="1" si="1"/>
        <v>46</v>
      </c>
      <c r="C18">
        <f t="shared" ca="1" si="1"/>
        <v>274</v>
      </c>
      <c r="D18">
        <f t="shared" ca="1" si="1"/>
        <v>79</v>
      </c>
      <c r="E18">
        <f t="shared" ca="1" si="1"/>
        <v>58</v>
      </c>
      <c r="F18">
        <f t="shared" ca="1" si="1"/>
        <v>279</v>
      </c>
      <c r="G18">
        <f t="shared" ca="1" si="1"/>
        <v>276</v>
      </c>
      <c r="H18">
        <f t="shared" ca="1" si="1"/>
        <v>58</v>
      </c>
      <c r="I18">
        <f t="shared" ca="1" si="1"/>
        <v>70</v>
      </c>
      <c r="J18">
        <f t="shared" ca="1" si="1"/>
        <v>142</v>
      </c>
      <c r="K18">
        <f t="shared" ca="1" si="1"/>
        <v>269</v>
      </c>
      <c r="L18">
        <f t="shared" ca="1" si="1"/>
        <v>109</v>
      </c>
      <c r="M18">
        <f t="shared" ca="1" si="1"/>
        <v>127</v>
      </c>
    </row>
    <row r="19" spans="1:13" x14ac:dyDescent="0.35">
      <c r="A19" s="1" t="s">
        <v>18</v>
      </c>
      <c r="B19">
        <f t="shared" ca="1" si="1"/>
        <v>247</v>
      </c>
      <c r="C19">
        <f t="shared" ca="1" si="1"/>
        <v>21</v>
      </c>
      <c r="D19">
        <f t="shared" ca="1" si="1"/>
        <v>294</v>
      </c>
      <c r="E19">
        <f t="shared" ca="1" si="1"/>
        <v>23</v>
      </c>
      <c r="F19">
        <f t="shared" ca="1" si="1"/>
        <v>111</v>
      </c>
      <c r="G19">
        <f t="shared" ca="1" si="1"/>
        <v>137</v>
      </c>
      <c r="H19">
        <f t="shared" ca="1" si="1"/>
        <v>124</v>
      </c>
      <c r="I19">
        <f t="shared" ca="1" si="1"/>
        <v>212</v>
      </c>
      <c r="J19">
        <f t="shared" ca="1" si="1"/>
        <v>66</v>
      </c>
      <c r="K19">
        <f t="shared" ca="1" si="1"/>
        <v>259</v>
      </c>
      <c r="L19">
        <f t="shared" ca="1" si="1"/>
        <v>42</v>
      </c>
      <c r="M19">
        <f t="shared" ca="1" si="1"/>
        <v>119</v>
      </c>
    </row>
    <row r="20" spans="1:13" x14ac:dyDescent="0.35">
      <c r="A20" s="1" t="s">
        <v>19</v>
      </c>
      <c r="B20">
        <f t="shared" ca="1" si="1"/>
        <v>4</v>
      </c>
      <c r="C20">
        <f t="shared" ca="1" si="1"/>
        <v>251</v>
      </c>
      <c r="D20">
        <f t="shared" ca="1" si="1"/>
        <v>194</v>
      </c>
      <c r="E20">
        <f t="shared" ca="1" si="1"/>
        <v>229</v>
      </c>
      <c r="F20">
        <f t="shared" ca="1" si="1"/>
        <v>182</v>
      </c>
      <c r="G20">
        <f t="shared" ca="1" si="1"/>
        <v>100</v>
      </c>
      <c r="H20">
        <f t="shared" ca="1" si="1"/>
        <v>103</v>
      </c>
      <c r="I20">
        <f t="shared" ca="1" si="1"/>
        <v>1</v>
      </c>
      <c r="J20">
        <f t="shared" ca="1" si="1"/>
        <v>277</v>
      </c>
      <c r="K20">
        <f t="shared" ca="1" si="1"/>
        <v>36</v>
      </c>
      <c r="L20">
        <f t="shared" ca="1" si="1"/>
        <v>228</v>
      </c>
      <c r="M20">
        <f t="shared" ca="1" si="1"/>
        <v>248</v>
      </c>
    </row>
    <row r="21" spans="1:13" x14ac:dyDescent="0.35">
      <c r="A21" s="1" t="s">
        <v>20</v>
      </c>
      <c r="B21">
        <f t="shared" ca="1" si="1"/>
        <v>97</v>
      </c>
      <c r="C21">
        <f t="shared" ca="1" si="1"/>
        <v>13</v>
      </c>
      <c r="D21">
        <f t="shared" ca="1" si="1"/>
        <v>10</v>
      </c>
      <c r="E21">
        <f t="shared" ca="1" si="1"/>
        <v>201</v>
      </c>
      <c r="F21">
        <f t="shared" ca="1" si="1"/>
        <v>98</v>
      </c>
      <c r="G21">
        <f t="shared" ca="1" si="1"/>
        <v>271</v>
      </c>
      <c r="H21">
        <f t="shared" ca="1" si="1"/>
        <v>276</v>
      </c>
      <c r="I21">
        <f t="shared" ca="1" si="1"/>
        <v>55</v>
      </c>
      <c r="J21">
        <f t="shared" ca="1" si="1"/>
        <v>291</v>
      </c>
      <c r="K21">
        <f t="shared" ca="1" si="1"/>
        <v>180</v>
      </c>
      <c r="L21">
        <f t="shared" ca="1" si="1"/>
        <v>237</v>
      </c>
      <c r="M21">
        <f t="shared" ca="1" si="1"/>
        <v>249</v>
      </c>
    </row>
    <row r="22" spans="1:13" x14ac:dyDescent="0.35">
      <c r="A22" s="1" t="s">
        <v>21</v>
      </c>
      <c r="B22">
        <f ca="1">ROUND(RAND()*10000, 0)</f>
        <v>1488</v>
      </c>
      <c r="C22">
        <f t="shared" ref="C22:M22" ca="1" si="2">ROUND(RAND()*10000, 0)</f>
        <v>3371</v>
      </c>
      <c r="D22">
        <f t="shared" ca="1" si="2"/>
        <v>9360</v>
      </c>
      <c r="E22">
        <f t="shared" ca="1" si="2"/>
        <v>7178</v>
      </c>
      <c r="F22">
        <f t="shared" ca="1" si="2"/>
        <v>5474</v>
      </c>
      <c r="G22">
        <f t="shared" ca="1" si="2"/>
        <v>8327</v>
      </c>
      <c r="H22">
        <f t="shared" ca="1" si="2"/>
        <v>5089</v>
      </c>
      <c r="I22">
        <f t="shared" ca="1" si="2"/>
        <v>4855</v>
      </c>
      <c r="J22">
        <f t="shared" ca="1" si="2"/>
        <v>9831</v>
      </c>
      <c r="K22">
        <f t="shared" ca="1" si="2"/>
        <v>7921</v>
      </c>
      <c r="L22">
        <f t="shared" ca="1" si="2"/>
        <v>4225</v>
      </c>
      <c r="M22">
        <f t="shared" ca="1" si="2"/>
        <v>311</v>
      </c>
    </row>
    <row r="23" spans="1:13" x14ac:dyDescent="0.35">
      <c r="A23" s="1" t="s">
        <v>22</v>
      </c>
      <c r="B23">
        <f t="shared" ref="B23:M25" ca="1" si="3">ROUND(RAND()*10000, 0)</f>
        <v>7738</v>
      </c>
      <c r="C23">
        <f t="shared" ca="1" si="3"/>
        <v>1414</v>
      </c>
      <c r="D23">
        <f t="shared" ca="1" si="3"/>
        <v>1619</v>
      </c>
      <c r="E23">
        <f t="shared" ca="1" si="3"/>
        <v>476</v>
      </c>
      <c r="F23">
        <f t="shared" ca="1" si="3"/>
        <v>5803</v>
      </c>
      <c r="G23">
        <f t="shared" ca="1" si="3"/>
        <v>7952</v>
      </c>
      <c r="H23">
        <f t="shared" ca="1" si="3"/>
        <v>5819</v>
      </c>
      <c r="I23">
        <f t="shared" ca="1" si="3"/>
        <v>8757</v>
      </c>
      <c r="J23">
        <f t="shared" ca="1" si="3"/>
        <v>1835</v>
      </c>
      <c r="K23">
        <f t="shared" ca="1" si="3"/>
        <v>2462</v>
      </c>
      <c r="L23">
        <f t="shared" ca="1" si="3"/>
        <v>1862</v>
      </c>
      <c r="M23">
        <f t="shared" ca="1" si="3"/>
        <v>3059</v>
      </c>
    </row>
    <row r="24" spans="1:13" x14ac:dyDescent="0.35">
      <c r="A24" s="1" t="s">
        <v>23</v>
      </c>
      <c r="B24">
        <f t="shared" ca="1" si="3"/>
        <v>2356</v>
      </c>
      <c r="C24">
        <f t="shared" ca="1" si="3"/>
        <v>9447</v>
      </c>
      <c r="D24">
        <f t="shared" ca="1" si="3"/>
        <v>4165</v>
      </c>
      <c r="E24">
        <f t="shared" ca="1" si="3"/>
        <v>9348</v>
      </c>
      <c r="F24">
        <f t="shared" ca="1" si="3"/>
        <v>225</v>
      </c>
      <c r="G24">
        <f t="shared" ca="1" si="3"/>
        <v>7331</v>
      </c>
      <c r="H24">
        <f t="shared" ca="1" si="3"/>
        <v>9926</v>
      </c>
      <c r="I24">
        <f t="shared" ca="1" si="3"/>
        <v>6158</v>
      </c>
      <c r="J24">
        <f t="shared" ca="1" si="3"/>
        <v>2679</v>
      </c>
      <c r="K24">
        <f t="shared" ca="1" si="3"/>
        <v>8290</v>
      </c>
      <c r="L24">
        <f t="shared" ca="1" si="3"/>
        <v>8298</v>
      </c>
      <c r="M24">
        <f t="shared" ca="1" si="3"/>
        <v>5610</v>
      </c>
    </row>
    <row r="25" spans="1:13" x14ac:dyDescent="0.35">
      <c r="A25" s="1" t="s">
        <v>24</v>
      </c>
      <c r="B25">
        <f t="shared" ca="1" si="3"/>
        <v>3718</v>
      </c>
      <c r="C25">
        <f t="shared" ca="1" si="3"/>
        <v>2949</v>
      </c>
      <c r="D25">
        <f t="shared" ca="1" si="3"/>
        <v>1794</v>
      </c>
      <c r="E25">
        <f t="shared" ca="1" si="3"/>
        <v>7249</v>
      </c>
      <c r="F25">
        <f t="shared" ca="1" si="3"/>
        <v>8051</v>
      </c>
      <c r="G25">
        <f t="shared" ca="1" si="3"/>
        <v>2204</v>
      </c>
      <c r="H25">
        <f t="shared" ca="1" si="3"/>
        <v>9042</v>
      </c>
      <c r="I25">
        <f t="shared" ca="1" si="3"/>
        <v>8731</v>
      </c>
      <c r="J25">
        <f t="shared" ca="1" si="3"/>
        <v>7126</v>
      </c>
      <c r="K25">
        <f t="shared" ca="1" si="3"/>
        <v>9612</v>
      </c>
      <c r="L25">
        <f t="shared" ca="1" si="3"/>
        <v>5008</v>
      </c>
      <c r="M25">
        <f t="shared" ca="1" si="3"/>
        <v>6308</v>
      </c>
    </row>
    <row r="26" spans="1:13" x14ac:dyDescent="0.35">
      <c r="A26" t="s">
        <v>25</v>
      </c>
      <c r="B26">
        <f ca="1">ROUND(RAND()*100000, 0)</f>
        <v>80375</v>
      </c>
      <c r="C26">
        <f t="shared" ref="C26:M26" ca="1" si="4">ROUND(RAND()*100000, 0)</f>
        <v>86739</v>
      </c>
      <c r="D26">
        <f t="shared" ca="1" si="4"/>
        <v>36274</v>
      </c>
      <c r="E26">
        <f t="shared" ca="1" si="4"/>
        <v>96750</v>
      </c>
      <c r="F26">
        <f t="shared" ca="1" si="4"/>
        <v>52039</v>
      </c>
      <c r="G26">
        <f t="shared" ca="1" si="4"/>
        <v>13971</v>
      </c>
      <c r="H26">
        <f t="shared" ca="1" si="4"/>
        <v>59131</v>
      </c>
      <c r="I26">
        <f t="shared" ca="1" si="4"/>
        <v>6196</v>
      </c>
      <c r="J26">
        <f t="shared" ca="1" si="4"/>
        <v>80443</v>
      </c>
      <c r="K26">
        <f t="shared" ca="1" si="4"/>
        <v>79919</v>
      </c>
      <c r="L26">
        <f t="shared" ca="1" si="4"/>
        <v>51165</v>
      </c>
      <c r="M26">
        <f t="shared" ca="1" si="4"/>
        <v>63224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150</v>
      </c>
      <c r="C2">
        <f t="shared" ref="C2:M2" ca="1" si="0">ROUND(RAND()*300, 0)</f>
        <v>295</v>
      </c>
      <c r="D2">
        <f t="shared" ca="1" si="0"/>
        <v>267</v>
      </c>
      <c r="E2">
        <f t="shared" ca="1" si="0"/>
        <v>217</v>
      </c>
      <c r="F2">
        <f t="shared" ca="1" si="0"/>
        <v>120</v>
      </c>
      <c r="G2">
        <f t="shared" ca="1" si="0"/>
        <v>282</v>
      </c>
      <c r="H2">
        <f t="shared" ca="1" si="0"/>
        <v>117</v>
      </c>
      <c r="I2">
        <f t="shared" ca="1" si="0"/>
        <v>291</v>
      </c>
      <c r="J2">
        <f t="shared" ca="1" si="0"/>
        <v>128</v>
      </c>
      <c r="K2">
        <f t="shared" ca="1" si="0"/>
        <v>268</v>
      </c>
      <c r="L2">
        <f t="shared" ca="1" si="0"/>
        <v>143</v>
      </c>
      <c r="M2">
        <f t="shared" ca="1" si="0"/>
        <v>133</v>
      </c>
    </row>
    <row r="3" spans="1:13" x14ac:dyDescent="0.35">
      <c r="A3" s="1" t="s">
        <v>2</v>
      </c>
      <c r="B3">
        <f t="shared" ref="B3:M21" ca="1" si="1">ROUND(RAND()*300, 0)</f>
        <v>263</v>
      </c>
      <c r="C3">
        <f t="shared" ca="1" si="1"/>
        <v>159</v>
      </c>
      <c r="D3">
        <f t="shared" ca="1" si="1"/>
        <v>94</v>
      </c>
      <c r="E3">
        <f t="shared" ca="1" si="1"/>
        <v>192</v>
      </c>
      <c r="F3">
        <f t="shared" ca="1" si="1"/>
        <v>124</v>
      </c>
      <c r="G3">
        <f t="shared" ca="1" si="1"/>
        <v>13</v>
      </c>
      <c r="H3">
        <f t="shared" ca="1" si="1"/>
        <v>87</v>
      </c>
      <c r="I3">
        <f t="shared" ca="1" si="1"/>
        <v>177</v>
      </c>
      <c r="J3">
        <f t="shared" ca="1" si="1"/>
        <v>90</v>
      </c>
      <c r="K3">
        <f t="shared" ca="1" si="1"/>
        <v>26</v>
      </c>
      <c r="L3">
        <f t="shared" ca="1" si="1"/>
        <v>281</v>
      </c>
      <c r="M3">
        <f t="shared" ca="1" si="1"/>
        <v>288</v>
      </c>
    </row>
    <row r="4" spans="1:13" x14ac:dyDescent="0.35">
      <c r="A4" s="1" t="s">
        <v>3</v>
      </c>
      <c r="B4">
        <f t="shared" ca="1" si="1"/>
        <v>60</v>
      </c>
      <c r="C4">
        <f t="shared" ca="1" si="1"/>
        <v>208</v>
      </c>
      <c r="D4">
        <f t="shared" ca="1" si="1"/>
        <v>296</v>
      </c>
      <c r="E4">
        <f t="shared" ca="1" si="1"/>
        <v>13</v>
      </c>
      <c r="F4">
        <f t="shared" ca="1" si="1"/>
        <v>16</v>
      </c>
      <c r="G4">
        <f t="shared" ca="1" si="1"/>
        <v>232</v>
      </c>
      <c r="H4">
        <f t="shared" ca="1" si="1"/>
        <v>199</v>
      </c>
      <c r="I4">
        <f t="shared" ca="1" si="1"/>
        <v>164</v>
      </c>
      <c r="J4">
        <f t="shared" ca="1" si="1"/>
        <v>87</v>
      </c>
      <c r="K4">
        <f t="shared" ca="1" si="1"/>
        <v>170</v>
      </c>
      <c r="L4">
        <f t="shared" ca="1" si="1"/>
        <v>34</v>
      </c>
      <c r="M4">
        <f t="shared" ca="1" si="1"/>
        <v>179</v>
      </c>
    </row>
    <row r="5" spans="1:13" x14ac:dyDescent="0.35">
      <c r="A5" s="1" t="s">
        <v>4</v>
      </c>
      <c r="B5">
        <f t="shared" ca="1" si="1"/>
        <v>296</v>
      </c>
      <c r="C5">
        <f t="shared" ca="1" si="1"/>
        <v>281</v>
      </c>
      <c r="D5">
        <f t="shared" ca="1" si="1"/>
        <v>285</v>
      </c>
      <c r="E5">
        <f t="shared" ca="1" si="1"/>
        <v>141</v>
      </c>
      <c r="F5">
        <f t="shared" ca="1" si="1"/>
        <v>12</v>
      </c>
      <c r="G5">
        <f t="shared" ca="1" si="1"/>
        <v>42</v>
      </c>
      <c r="H5">
        <f t="shared" ca="1" si="1"/>
        <v>208</v>
      </c>
      <c r="I5">
        <f t="shared" ca="1" si="1"/>
        <v>152</v>
      </c>
      <c r="J5">
        <f t="shared" ca="1" si="1"/>
        <v>168</v>
      </c>
      <c r="K5">
        <f t="shared" ca="1" si="1"/>
        <v>59</v>
      </c>
      <c r="L5">
        <f t="shared" ca="1" si="1"/>
        <v>204</v>
      </c>
      <c r="M5">
        <f t="shared" ca="1" si="1"/>
        <v>38</v>
      </c>
    </row>
    <row r="6" spans="1:13" x14ac:dyDescent="0.35">
      <c r="A6" s="1" t="s">
        <v>5</v>
      </c>
      <c r="B6">
        <f t="shared" ca="1" si="1"/>
        <v>136</v>
      </c>
      <c r="C6">
        <f t="shared" ca="1" si="1"/>
        <v>63</v>
      </c>
      <c r="D6">
        <f t="shared" ca="1" si="1"/>
        <v>142</v>
      </c>
      <c r="E6">
        <f t="shared" ca="1" si="1"/>
        <v>194</v>
      </c>
      <c r="F6">
        <f t="shared" ca="1" si="1"/>
        <v>154</v>
      </c>
      <c r="G6">
        <f t="shared" ca="1" si="1"/>
        <v>131</v>
      </c>
      <c r="H6">
        <f t="shared" ca="1" si="1"/>
        <v>186</v>
      </c>
      <c r="I6">
        <f t="shared" ca="1" si="1"/>
        <v>19</v>
      </c>
      <c r="J6">
        <f t="shared" ca="1" si="1"/>
        <v>166</v>
      </c>
      <c r="K6">
        <f t="shared" ca="1" si="1"/>
        <v>284</v>
      </c>
      <c r="L6">
        <f t="shared" ca="1" si="1"/>
        <v>83</v>
      </c>
      <c r="M6">
        <f t="shared" ca="1" si="1"/>
        <v>160</v>
      </c>
    </row>
    <row r="7" spans="1:13" x14ac:dyDescent="0.35">
      <c r="A7" s="1" t="s">
        <v>6</v>
      </c>
      <c r="B7">
        <f t="shared" ca="1" si="1"/>
        <v>215</v>
      </c>
      <c r="C7">
        <f t="shared" ca="1" si="1"/>
        <v>123</v>
      </c>
      <c r="D7">
        <f t="shared" ca="1" si="1"/>
        <v>163</v>
      </c>
      <c r="E7">
        <f t="shared" ca="1" si="1"/>
        <v>57</v>
      </c>
      <c r="F7">
        <f t="shared" ca="1" si="1"/>
        <v>118</v>
      </c>
      <c r="G7">
        <f t="shared" ca="1" si="1"/>
        <v>131</v>
      </c>
      <c r="H7">
        <f t="shared" ca="1" si="1"/>
        <v>49</v>
      </c>
      <c r="I7">
        <f t="shared" ca="1" si="1"/>
        <v>236</v>
      </c>
      <c r="J7">
        <f t="shared" ca="1" si="1"/>
        <v>251</v>
      </c>
      <c r="K7">
        <f t="shared" ca="1" si="1"/>
        <v>60</v>
      </c>
      <c r="L7">
        <f t="shared" ca="1" si="1"/>
        <v>40</v>
      </c>
      <c r="M7">
        <f t="shared" ca="1" si="1"/>
        <v>131</v>
      </c>
    </row>
    <row r="8" spans="1:13" x14ac:dyDescent="0.35">
      <c r="A8" s="1" t="s">
        <v>7</v>
      </c>
      <c r="B8">
        <f t="shared" ca="1" si="1"/>
        <v>74</v>
      </c>
      <c r="C8">
        <f t="shared" ca="1" si="1"/>
        <v>277</v>
      </c>
      <c r="D8">
        <f t="shared" ca="1" si="1"/>
        <v>43</v>
      </c>
      <c r="E8">
        <f t="shared" ca="1" si="1"/>
        <v>33</v>
      </c>
      <c r="F8">
        <f t="shared" ca="1" si="1"/>
        <v>9</v>
      </c>
      <c r="G8">
        <f t="shared" ca="1" si="1"/>
        <v>155</v>
      </c>
      <c r="H8">
        <f t="shared" ca="1" si="1"/>
        <v>249</v>
      </c>
      <c r="I8">
        <f t="shared" ca="1" si="1"/>
        <v>223</v>
      </c>
      <c r="J8">
        <f t="shared" ca="1" si="1"/>
        <v>300</v>
      </c>
      <c r="K8">
        <f t="shared" ca="1" si="1"/>
        <v>52</v>
      </c>
      <c r="L8">
        <f t="shared" ca="1" si="1"/>
        <v>64</v>
      </c>
      <c r="M8">
        <f t="shared" ca="1" si="1"/>
        <v>29</v>
      </c>
    </row>
    <row r="9" spans="1:13" x14ac:dyDescent="0.35">
      <c r="A9" s="1" t="s">
        <v>8</v>
      </c>
      <c r="B9">
        <f t="shared" ca="1" si="1"/>
        <v>147</v>
      </c>
      <c r="C9">
        <f t="shared" ca="1" si="1"/>
        <v>262</v>
      </c>
      <c r="D9">
        <f t="shared" ca="1" si="1"/>
        <v>136</v>
      </c>
      <c r="E9">
        <f t="shared" ca="1" si="1"/>
        <v>230</v>
      </c>
      <c r="F9">
        <f t="shared" ca="1" si="1"/>
        <v>261</v>
      </c>
      <c r="G9">
        <f t="shared" ca="1" si="1"/>
        <v>71</v>
      </c>
      <c r="H9">
        <f t="shared" ca="1" si="1"/>
        <v>295</v>
      </c>
      <c r="I9">
        <f t="shared" ca="1" si="1"/>
        <v>220</v>
      </c>
      <c r="J9">
        <f t="shared" ca="1" si="1"/>
        <v>119</v>
      </c>
      <c r="K9">
        <f t="shared" ca="1" si="1"/>
        <v>295</v>
      </c>
      <c r="L9">
        <f t="shared" ca="1" si="1"/>
        <v>55</v>
      </c>
      <c r="M9">
        <f t="shared" ca="1" si="1"/>
        <v>35</v>
      </c>
    </row>
    <row r="10" spans="1:13" x14ac:dyDescent="0.35">
      <c r="A10" s="1" t="s">
        <v>9</v>
      </c>
      <c r="B10">
        <f t="shared" ca="1" si="1"/>
        <v>74</v>
      </c>
      <c r="C10">
        <f t="shared" ca="1" si="1"/>
        <v>128</v>
      </c>
      <c r="D10">
        <f t="shared" ca="1" si="1"/>
        <v>257</v>
      </c>
      <c r="E10">
        <f t="shared" ca="1" si="1"/>
        <v>273</v>
      </c>
      <c r="F10">
        <f t="shared" ca="1" si="1"/>
        <v>195</v>
      </c>
      <c r="G10">
        <f t="shared" ca="1" si="1"/>
        <v>170</v>
      </c>
      <c r="H10">
        <f t="shared" ca="1" si="1"/>
        <v>178</v>
      </c>
      <c r="I10">
        <f t="shared" ca="1" si="1"/>
        <v>176</v>
      </c>
      <c r="J10">
        <f t="shared" ca="1" si="1"/>
        <v>299</v>
      </c>
      <c r="K10">
        <f t="shared" ca="1" si="1"/>
        <v>171</v>
      </c>
      <c r="L10">
        <f t="shared" ca="1" si="1"/>
        <v>287</v>
      </c>
      <c r="M10">
        <f t="shared" ca="1" si="1"/>
        <v>289</v>
      </c>
    </row>
    <row r="11" spans="1:13" x14ac:dyDescent="0.35">
      <c r="A11" s="1" t="s">
        <v>10</v>
      </c>
      <c r="B11">
        <f t="shared" ca="1" si="1"/>
        <v>175</v>
      </c>
      <c r="C11">
        <f t="shared" ca="1" si="1"/>
        <v>147</v>
      </c>
      <c r="D11">
        <f t="shared" ca="1" si="1"/>
        <v>30</v>
      </c>
      <c r="E11">
        <f t="shared" ca="1" si="1"/>
        <v>113</v>
      </c>
      <c r="F11">
        <f t="shared" ca="1" si="1"/>
        <v>293</v>
      </c>
      <c r="G11">
        <f t="shared" ca="1" si="1"/>
        <v>100</v>
      </c>
      <c r="H11">
        <f t="shared" ca="1" si="1"/>
        <v>7</v>
      </c>
      <c r="I11">
        <f t="shared" ca="1" si="1"/>
        <v>217</v>
      </c>
      <c r="J11">
        <f t="shared" ca="1" si="1"/>
        <v>215</v>
      </c>
      <c r="K11">
        <f t="shared" ca="1" si="1"/>
        <v>138</v>
      </c>
      <c r="L11">
        <f t="shared" ca="1" si="1"/>
        <v>91</v>
      </c>
      <c r="M11">
        <f t="shared" ca="1" si="1"/>
        <v>200</v>
      </c>
    </row>
    <row r="12" spans="1:13" x14ac:dyDescent="0.35">
      <c r="A12" s="1" t="s">
        <v>11</v>
      </c>
      <c r="B12">
        <f t="shared" ca="1" si="1"/>
        <v>232</v>
      </c>
      <c r="C12">
        <f t="shared" ca="1" si="1"/>
        <v>203</v>
      </c>
      <c r="D12">
        <f t="shared" ca="1" si="1"/>
        <v>48</v>
      </c>
      <c r="E12">
        <f t="shared" ca="1" si="1"/>
        <v>198</v>
      </c>
      <c r="F12">
        <f t="shared" ca="1" si="1"/>
        <v>149</v>
      </c>
      <c r="G12">
        <f t="shared" ca="1" si="1"/>
        <v>22</v>
      </c>
      <c r="H12">
        <f t="shared" ca="1" si="1"/>
        <v>177</v>
      </c>
      <c r="I12">
        <f t="shared" ca="1" si="1"/>
        <v>258</v>
      </c>
      <c r="J12">
        <f t="shared" ca="1" si="1"/>
        <v>231</v>
      </c>
      <c r="K12">
        <f t="shared" ca="1" si="1"/>
        <v>100</v>
      </c>
      <c r="L12">
        <f t="shared" ca="1" si="1"/>
        <v>56</v>
      </c>
      <c r="M12">
        <f t="shared" ca="1" si="1"/>
        <v>198</v>
      </c>
    </row>
    <row r="13" spans="1:13" x14ac:dyDescent="0.35">
      <c r="A13" s="1" t="s">
        <v>12</v>
      </c>
      <c r="B13">
        <f t="shared" ca="1" si="1"/>
        <v>192</v>
      </c>
      <c r="C13">
        <f t="shared" ca="1" si="1"/>
        <v>101</v>
      </c>
      <c r="D13">
        <f t="shared" ca="1" si="1"/>
        <v>170</v>
      </c>
      <c r="E13">
        <f t="shared" ca="1" si="1"/>
        <v>40</v>
      </c>
      <c r="F13">
        <f t="shared" ca="1" si="1"/>
        <v>257</v>
      </c>
      <c r="G13">
        <f t="shared" ca="1" si="1"/>
        <v>149</v>
      </c>
      <c r="H13">
        <f t="shared" ca="1" si="1"/>
        <v>114</v>
      </c>
      <c r="I13">
        <f t="shared" ca="1" si="1"/>
        <v>232</v>
      </c>
      <c r="J13">
        <f t="shared" ca="1" si="1"/>
        <v>265</v>
      </c>
      <c r="K13">
        <f t="shared" ca="1" si="1"/>
        <v>294</v>
      </c>
      <c r="L13">
        <f t="shared" ca="1" si="1"/>
        <v>228</v>
      </c>
      <c r="M13">
        <f t="shared" ca="1" si="1"/>
        <v>251</v>
      </c>
    </row>
    <row r="14" spans="1:13" x14ac:dyDescent="0.35">
      <c r="A14" s="1" t="s">
        <v>13</v>
      </c>
      <c r="B14">
        <f t="shared" ca="1" si="1"/>
        <v>138</v>
      </c>
      <c r="C14">
        <f t="shared" ca="1" si="1"/>
        <v>108</v>
      </c>
      <c r="D14">
        <f t="shared" ca="1" si="1"/>
        <v>10</v>
      </c>
      <c r="E14">
        <f t="shared" ca="1" si="1"/>
        <v>68</v>
      </c>
      <c r="F14">
        <f t="shared" ca="1" si="1"/>
        <v>206</v>
      </c>
      <c r="G14">
        <f t="shared" ca="1" si="1"/>
        <v>214</v>
      </c>
      <c r="H14">
        <f t="shared" ca="1" si="1"/>
        <v>209</v>
      </c>
      <c r="I14">
        <f t="shared" ca="1" si="1"/>
        <v>255</v>
      </c>
      <c r="J14">
        <f t="shared" ca="1" si="1"/>
        <v>214</v>
      </c>
      <c r="K14">
        <f t="shared" ca="1" si="1"/>
        <v>249</v>
      </c>
      <c r="L14">
        <f t="shared" ca="1" si="1"/>
        <v>97</v>
      </c>
      <c r="M14">
        <f t="shared" ca="1" si="1"/>
        <v>154</v>
      </c>
    </row>
    <row r="15" spans="1:13" x14ac:dyDescent="0.35">
      <c r="A15" s="1" t="s">
        <v>14</v>
      </c>
      <c r="B15">
        <f t="shared" ca="1" si="1"/>
        <v>25</v>
      </c>
      <c r="C15">
        <f t="shared" ca="1" si="1"/>
        <v>78</v>
      </c>
      <c r="D15">
        <f t="shared" ca="1" si="1"/>
        <v>114</v>
      </c>
      <c r="E15">
        <f t="shared" ca="1" si="1"/>
        <v>257</v>
      </c>
      <c r="F15">
        <f t="shared" ca="1" si="1"/>
        <v>227</v>
      </c>
      <c r="G15">
        <f t="shared" ca="1" si="1"/>
        <v>192</v>
      </c>
      <c r="H15">
        <f t="shared" ca="1" si="1"/>
        <v>135</v>
      </c>
      <c r="I15">
        <f t="shared" ca="1" si="1"/>
        <v>174</v>
      </c>
      <c r="J15">
        <f t="shared" ca="1" si="1"/>
        <v>251</v>
      </c>
      <c r="K15">
        <f t="shared" ca="1" si="1"/>
        <v>96</v>
      </c>
      <c r="L15">
        <f t="shared" ca="1" si="1"/>
        <v>199</v>
      </c>
      <c r="M15">
        <f t="shared" ca="1" si="1"/>
        <v>138</v>
      </c>
    </row>
    <row r="16" spans="1:13" x14ac:dyDescent="0.35">
      <c r="A16" s="1" t="s">
        <v>15</v>
      </c>
      <c r="B16">
        <f t="shared" ca="1" si="1"/>
        <v>147</v>
      </c>
      <c r="C16">
        <f t="shared" ca="1" si="1"/>
        <v>271</v>
      </c>
      <c r="D16">
        <f t="shared" ca="1" si="1"/>
        <v>257</v>
      </c>
      <c r="E16">
        <f t="shared" ca="1" si="1"/>
        <v>130</v>
      </c>
      <c r="F16">
        <f t="shared" ca="1" si="1"/>
        <v>191</v>
      </c>
      <c r="G16">
        <f t="shared" ca="1" si="1"/>
        <v>169</v>
      </c>
      <c r="H16">
        <f t="shared" ca="1" si="1"/>
        <v>292</v>
      </c>
      <c r="I16">
        <f t="shared" ca="1" si="1"/>
        <v>23</v>
      </c>
      <c r="J16">
        <f t="shared" ca="1" si="1"/>
        <v>53</v>
      </c>
      <c r="K16">
        <f t="shared" ca="1" si="1"/>
        <v>156</v>
      </c>
      <c r="L16">
        <f t="shared" ca="1" si="1"/>
        <v>76</v>
      </c>
      <c r="M16">
        <f t="shared" ca="1" si="1"/>
        <v>2</v>
      </c>
    </row>
    <row r="17" spans="1:13" x14ac:dyDescent="0.35">
      <c r="A17" s="1" t="s">
        <v>16</v>
      </c>
      <c r="B17">
        <f t="shared" ca="1" si="1"/>
        <v>14</v>
      </c>
      <c r="C17">
        <f t="shared" ca="1" si="1"/>
        <v>68</v>
      </c>
      <c r="D17">
        <f t="shared" ca="1" si="1"/>
        <v>214</v>
      </c>
      <c r="E17">
        <f t="shared" ca="1" si="1"/>
        <v>263</v>
      </c>
      <c r="F17">
        <f t="shared" ca="1" si="1"/>
        <v>198</v>
      </c>
      <c r="G17">
        <f t="shared" ca="1" si="1"/>
        <v>213</v>
      </c>
      <c r="H17">
        <f t="shared" ca="1" si="1"/>
        <v>241</v>
      </c>
      <c r="I17">
        <f t="shared" ca="1" si="1"/>
        <v>239</v>
      </c>
      <c r="J17">
        <f t="shared" ca="1" si="1"/>
        <v>82</v>
      </c>
      <c r="K17">
        <f t="shared" ca="1" si="1"/>
        <v>122</v>
      </c>
      <c r="L17">
        <f t="shared" ca="1" si="1"/>
        <v>174</v>
      </c>
      <c r="M17">
        <f t="shared" ca="1" si="1"/>
        <v>267</v>
      </c>
    </row>
    <row r="18" spans="1:13" x14ac:dyDescent="0.35">
      <c r="A18" s="1" t="s">
        <v>17</v>
      </c>
      <c r="B18">
        <f t="shared" ca="1" si="1"/>
        <v>177</v>
      </c>
      <c r="C18">
        <f t="shared" ca="1" si="1"/>
        <v>46</v>
      </c>
      <c r="D18">
        <f t="shared" ca="1" si="1"/>
        <v>175</v>
      </c>
      <c r="E18">
        <f t="shared" ca="1" si="1"/>
        <v>172</v>
      </c>
      <c r="F18">
        <f t="shared" ca="1" si="1"/>
        <v>201</v>
      </c>
      <c r="G18">
        <f t="shared" ca="1" si="1"/>
        <v>260</v>
      </c>
      <c r="H18">
        <f t="shared" ca="1" si="1"/>
        <v>34</v>
      </c>
      <c r="I18">
        <f t="shared" ca="1" si="1"/>
        <v>49</v>
      </c>
      <c r="J18">
        <f t="shared" ca="1" si="1"/>
        <v>180</v>
      </c>
      <c r="K18">
        <f t="shared" ca="1" si="1"/>
        <v>58</v>
      </c>
      <c r="L18">
        <f t="shared" ca="1" si="1"/>
        <v>247</v>
      </c>
      <c r="M18">
        <f t="shared" ca="1" si="1"/>
        <v>282</v>
      </c>
    </row>
    <row r="19" spans="1:13" x14ac:dyDescent="0.35">
      <c r="A19" s="1" t="s">
        <v>18</v>
      </c>
      <c r="B19">
        <f t="shared" ca="1" si="1"/>
        <v>79</v>
      </c>
      <c r="C19">
        <f t="shared" ca="1" si="1"/>
        <v>129</v>
      </c>
      <c r="D19">
        <f t="shared" ca="1" si="1"/>
        <v>272</v>
      </c>
      <c r="E19">
        <f t="shared" ca="1" si="1"/>
        <v>137</v>
      </c>
      <c r="F19">
        <f t="shared" ca="1" si="1"/>
        <v>244</v>
      </c>
      <c r="G19">
        <f t="shared" ca="1" si="1"/>
        <v>237</v>
      </c>
      <c r="H19">
        <f t="shared" ca="1" si="1"/>
        <v>132</v>
      </c>
      <c r="I19">
        <f t="shared" ca="1" si="1"/>
        <v>294</v>
      </c>
      <c r="J19">
        <f t="shared" ca="1" si="1"/>
        <v>121</v>
      </c>
      <c r="K19">
        <f t="shared" ca="1" si="1"/>
        <v>103</v>
      </c>
      <c r="L19">
        <f t="shared" ca="1" si="1"/>
        <v>19</v>
      </c>
      <c r="M19">
        <f t="shared" ca="1" si="1"/>
        <v>169</v>
      </c>
    </row>
    <row r="20" spans="1:13" x14ac:dyDescent="0.35">
      <c r="A20" s="1" t="s">
        <v>19</v>
      </c>
      <c r="B20">
        <f t="shared" ca="1" si="1"/>
        <v>18</v>
      </c>
      <c r="C20">
        <f t="shared" ca="1" si="1"/>
        <v>184</v>
      </c>
      <c r="D20">
        <f t="shared" ca="1" si="1"/>
        <v>52</v>
      </c>
      <c r="E20">
        <f t="shared" ca="1" si="1"/>
        <v>285</v>
      </c>
      <c r="F20">
        <f t="shared" ca="1" si="1"/>
        <v>111</v>
      </c>
      <c r="G20">
        <f t="shared" ca="1" si="1"/>
        <v>34</v>
      </c>
      <c r="H20">
        <f t="shared" ca="1" si="1"/>
        <v>113</v>
      </c>
      <c r="I20">
        <f t="shared" ca="1" si="1"/>
        <v>15</v>
      </c>
      <c r="J20">
        <f t="shared" ca="1" si="1"/>
        <v>212</v>
      </c>
      <c r="K20">
        <f t="shared" ca="1" si="1"/>
        <v>57</v>
      </c>
      <c r="L20">
        <f t="shared" ca="1" si="1"/>
        <v>79</v>
      </c>
      <c r="M20">
        <f t="shared" ca="1" si="1"/>
        <v>193</v>
      </c>
    </row>
    <row r="21" spans="1:13" x14ac:dyDescent="0.35">
      <c r="A21" s="1" t="s">
        <v>20</v>
      </c>
      <c r="B21">
        <f t="shared" ca="1" si="1"/>
        <v>91</v>
      </c>
      <c r="C21">
        <f t="shared" ca="1" si="1"/>
        <v>138</v>
      </c>
      <c r="D21">
        <f t="shared" ca="1" si="1"/>
        <v>264</v>
      </c>
      <c r="E21">
        <f t="shared" ca="1" si="1"/>
        <v>202</v>
      </c>
      <c r="F21">
        <f t="shared" ca="1" si="1"/>
        <v>247</v>
      </c>
      <c r="G21">
        <f t="shared" ca="1" si="1"/>
        <v>234</v>
      </c>
      <c r="H21">
        <f t="shared" ca="1" si="1"/>
        <v>240</v>
      </c>
      <c r="I21">
        <f t="shared" ca="1" si="1"/>
        <v>147</v>
      </c>
      <c r="J21">
        <f t="shared" ca="1" si="1"/>
        <v>24</v>
      </c>
      <c r="K21">
        <f t="shared" ca="1" si="1"/>
        <v>139</v>
      </c>
      <c r="L21">
        <f t="shared" ca="1" si="1"/>
        <v>45</v>
      </c>
      <c r="M21">
        <f t="shared" ca="1" si="1"/>
        <v>245</v>
      </c>
    </row>
    <row r="22" spans="1:13" x14ac:dyDescent="0.35">
      <c r="A22" s="1" t="s">
        <v>21</v>
      </c>
      <c r="B22">
        <f ca="1">ROUND(RAND()*10000, 0)</f>
        <v>2492</v>
      </c>
      <c r="C22">
        <f t="shared" ref="C22:M22" ca="1" si="2">ROUND(RAND()*10000, 0)</f>
        <v>3956</v>
      </c>
      <c r="D22">
        <f t="shared" ca="1" si="2"/>
        <v>5135</v>
      </c>
      <c r="E22">
        <f t="shared" ca="1" si="2"/>
        <v>3050</v>
      </c>
      <c r="F22">
        <f t="shared" ca="1" si="2"/>
        <v>9920</v>
      </c>
      <c r="G22">
        <f t="shared" ca="1" si="2"/>
        <v>1238</v>
      </c>
      <c r="H22">
        <f t="shared" ca="1" si="2"/>
        <v>9293</v>
      </c>
      <c r="I22">
        <f t="shared" ca="1" si="2"/>
        <v>749</v>
      </c>
      <c r="J22">
        <f t="shared" ca="1" si="2"/>
        <v>8989</v>
      </c>
      <c r="K22">
        <f t="shared" ca="1" si="2"/>
        <v>7628</v>
      </c>
      <c r="L22">
        <f t="shared" ca="1" si="2"/>
        <v>1509</v>
      </c>
      <c r="M22">
        <f t="shared" ca="1" si="2"/>
        <v>8252</v>
      </c>
    </row>
    <row r="23" spans="1:13" x14ac:dyDescent="0.35">
      <c r="A23" s="1" t="s">
        <v>22</v>
      </c>
      <c r="B23">
        <f t="shared" ref="B23:M25" ca="1" si="3">ROUND(RAND()*10000, 0)</f>
        <v>9816</v>
      </c>
      <c r="C23">
        <f t="shared" ca="1" si="3"/>
        <v>5864</v>
      </c>
      <c r="D23">
        <f t="shared" ca="1" si="3"/>
        <v>4577</v>
      </c>
      <c r="E23">
        <f t="shared" ca="1" si="3"/>
        <v>1813</v>
      </c>
      <c r="F23">
        <f t="shared" ca="1" si="3"/>
        <v>906</v>
      </c>
      <c r="G23">
        <f t="shared" ca="1" si="3"/>
        <v>4069</v>
      </c>
      <c r="H23">
        <f t="shared" ca="1" si="3"/>
        <v>6892</v>
      </c>
      <c r="I23">
        <f t="shared" ca="1" si="3"/>
        <v>6034</v>
      </c>
      <c r="J23">
        <f t="shared" ca="1" si="3"/>
        <v>1604</v>
      </c>
      <c r="K23">
        <f t="shared" ca="1" si="3"/>
        <v>3</v>
      </c>
      <c r="L23">
        <f t="shared" ca="1" si="3"/>
        <v>6491</v>
      </c>
      <c r="M23">
        <f t="shared" ca="1" si="3"/>
        <v>1198</v>
      </c>
    </row>
    <row r="24" spans="1:13" x14ac:dyDescent="0.35">
      <c r="A24" s="1" t="s">
        <v>23</v>
      </c>
      <c r="B24">
        <f t="shared" ca="1" si="3"/>
        <v>5417</v>
      </c>
      <c r="C24">
        <f t="shared" ca="1" si="3"/>
        <v>8777</v>
      </c>
      <c r="D24">
        <f t="shared" ca="1" si="3"/>
        <v>6647</v>
      </c>
      <c r="E24">
        <f t="shared" ca="1" si="3"/>
        <v>1282</v>
      </c>
      <c r="F24">
        <f t="shared" ca="1" si="3"/>
        <v>2796</v>
      </c>
      <c r="G24">
        <f t="shared" ca="1" si="3"/>
        <v>4084</v>
      </c>
      <c r="H24">
        <f t="shared" ca="1" si="3"/>
        <v>7755</v>
      </c>
      <c r="I24">
        <f t="shared" ca="1" si="3"/>
        <v>9503</v>
      </c>
      <c r="J24">
        <f t="shared" ca="1" si="3"/>
        <v>4352</v>
      </c>
      <c r="K24">
        <f t="shared" ca="1" si="3"/>
        <v>4481</v>
      </c>
      <c r="L24">
        <f t="shared" ca="1" si="3"/>
        <v>2822</v>
      </c>
      <c r="M24">
        <f t="shared" ca="1" si="3"/>
        <v>8554</v>
      </c>
    </row>
    <row r="25" spans="1:13" x14ac:dyDescent="0.35">
      <c r="A25" s="1" t="s">
        <v>24</v>
      </c>
      <c r="B25">
        <f t="shared" ca="1" si="3"/>
        <v>6453</v>
      </c>
      <c r="C25">
        <f t="shared" ca="1" si="3"/>
        <v>9132</v>
      </c>
      <c r="D25">
        <f t="shared" ca="1" si="3"/>
        <v>5963</v>
      </c>
      <c r="E25">
        <f t="shared" ca="1" si="3"/>
        <v>3113</v>
      </c>
      <c r="F25">
        <f t="shared" ca="1" si="3"/>
        <v>3040</v>
      </c>
      <c r="G25">
        <f t="shared" ca="1" si="3"/>
        <v>6511</v>
      </c>
      <c r="H25">
        <f t="shared" ca="1" si="3"/>
        <v>4364</v>
      </c>
      <c r="I25">
        <f t="shared" ca="1" si="3"/>
        <v>400</v>
      </c>
      <c r="J25">
        <f t="shared" ca="1" si="3"/>
        <v>6056</v>
      </c>
      <c r="K25">
        <f t="shared" ca="1" si="3"/>
        <v>499</v>
      </c>
      <c r="L25">
        <f t="shared" ca="1" si="3"/>
        <v>7763</v>
      </c>
      <c r="M25">
        <f t="shared" ca="1" si="3"/>
        <v>3712</v>
      </c>
    </row>
    <row r="26" spans="1:13" x14ac:dyDescent="0.35">
      <c r="A26" t="s">
        <v>25</v>
      </c>
      <c r="B26">
        <f ca="1">ROUND(RAND()*100000, 0)</f>
        <v>7371</v>
      </c>
      <c r="C26">
        <f t="shared" ref="C26:M26" ca="1" si="4">ROUND(RAND()*100000, 0)</f>
        <v>85109</v>
      </c>
      <c r="D26">
        <f t="shared" ca="1" si="4"/>
        <v>91767</v>
      </c>
      <c r="E26">
        <f t="shared" ca="1" si="4"/>
        <v>28586</v>
      </c>
      <c r="F26">
        <f t="shared" ca="1" si="4"/>
        <v>34475</v>
      </c>
      <c r="G26">
        <f t="shared" ca="1" si="4"/>
        <v>57599</v>
      </c>
      <c r="H26">
        <f t="shared" ca="1" si="4"/>
        <v>17699</v>
      </c>
      <c r="I26">
        <f t="shared" ca="1" si="4"/>
        <v>79778</v>
      </c>
      <c r="J26">
        <f t="shared" ca="1" si="4"/>
        <v>31990</v>
      </c>
      <c r="K26">
        <f t="shared" ca="1" si="4"/>
        <v>46813</v>
      </c>
      <c r="L26">
        <f t="shared" ca="1" si="4"/>
        <v>8881</v>
      </c>
      <c r="M26">
        <f t="shared" ca="1" si="4"/>
        <v>20747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156</v>
      </c>
      <c r="C2">
        <f t="shared" ref="C2:M2" ca="1" si="0">ROUND(RAND()*300, 0)</f>
        <v>245</v>
      </c>
      <c r="D2">
        <f t="shared" ca="1" si="0"/>
        <v>290</v>
      </c>
      <c r="E2">
        <f t="shared" ca="1" si="0"/>
        <v>162</v>
      </c>
      <c r="F2">
        <f t="shared" ca="1" si="0"/>
        <v>221</v>
      </c>
      <c r="G2">
        <f t="shared" ca="1" si="0"/>
        <v>94</v>
      </c>
      <c r="H2">
        <f t="shared" ca="1" si="0"/>
        <v>87</v>
      </c>
      <c r="I2">
        <f t="shared" ca="1" si="0"/>
        <v>224</v>
      </c>
      <c r="J2">
        <f t="shared" ca="1" si="0"/>
        <v>217</v>
      </c>
      <c r="K2">
        <f t="shared" ca="1" si="0"/>
        <v>234</v>
      </c>
      <c r="L2">
        <f t="shared" ca="1" si="0"/>
        <v>146</v>
      </c>
      <c r="M2">
        <f t="shared" ca="1" si="0"/>
        <v>168</v>
      </c>
    </row>
    <row r="3" spans="1:13" x14ac:dyDescent="0.35">
      <c r="A3" s="1" t="s">
        <v>2</v>
      </c>
      <c r="B3">
        <f t="shared" ref="B3:M21" ca="1" si="1">ROUND(RAND()*300, 0)</f>
        <v>268</v>
      </c>
      <c r="C3">
        <f t="shared" ca="1" si="1"/>
        <v>45</v>
      </c>
      <c r="D3">
        <f t="shared" ca="1" si="1"/>
        <v>179</v>
      </c>
      <c r="E3">
        <f t="shared" ca="1" si="1"/>
        <v>21</v>
      </c>
      <c r="F3">
        <f t="shared" ca="1" si="1"/>
        <v>114</v>
      </c>
      <c r="G3">
        <f t="shared" ca="1" si="1"/>
        <v>23</v>
      </c>
      <c r="H3">
        <f t="shared" ca="1" si="1"/>
        <v>42</v>
      </c>
      <c r="I3">
        <f t="shared" ca="1" si="1"/>
        <v>174</v>
      </c>
      <c r="J3">
        <f t="shared" ca="1" si="1"/>
        <v>56</v>
      </c>
      <c r="K3">
        <f t="shared" ca="1" si="1"/>
        <v>254</v>
      </c>
      <c r="L3">
        <f t="shared" ca="1" si="1"/>
        <v>153</v>
      </c>
      <c r="M3">
        <f t="shared" ca="1" si="1"/>
        <v>270</v>
      </c>
    </row>
    <row r="4" spans="1:13" x14ac:dyDescent="0.35">
      <c r="A4" s="1" t="s">
        <v>3</v>
      </c>
      <c r="B4">
        <f t="shared" ca="1" si="1"/>
        <v>293</v>
      </c>
      <c r="C4">
        <f t="shared" ca="1" si="1"/>
        <v>114</v>
      </c>
      <c r="D4">
        <f t="shared" ca="1" si="1"/>
        <v>223</v>
      </c>
      <c r="E4">
        <f t="shared" ca="1" si="1"/>
        <v>40</v>
      </c>
      <c r="F4">
        <f t="shared" ca="1" si="1"/>
        <v>89</v>
      </c>
      <c r="G4">
        <f t="shared" ca="1" si="1"/>
        <v>282</v>
      </c>
      <c r="H4">
        <f t="shared" ca="1" si="1"/>
        <v>185</v>
      </c>
      <c r="I4">
        <f t="shared" ca="1" si="1"/>
        <v>131</v>
      </c>
      <c r="J4">
        <f t="shared" ca="1" si="1"/>
        <v>66</v>
      </c>
      <c r="K4">
        <f t="shared" ca="1" si="1"/>
        <v>120</v>
      </c>
      <c r="L4">
        <f t="shared" ca="1" si="1"/>
        <v>168</v>
      </c>
      <c r="M4">
        <f t="shared" ca="1" si="1"/>
        <v>69</v>
      </c>
    </row>
    <row r="5" spans="1:13" x14ac:dyDescent="0.35">
      <c r="A5" s="1" t="s">
        <v>4</v>
      </c>
      <c r="B5">
        <f t="shared" ca="1" si="1"/>
        <v>114</v>
      </c>
      <c r="C5">
        <f t="shared" ca="1" si="1"/>
        <v>78</v>
      </c>
      <c r="D5">
        <f t="shared" ca="1" si="1"/>
        <v>38</v>
      </c>
      <c r="E5">
        <f t="shared" ca="1" si="1"/>
        <v>59</v>
      </c>
      <c r="F5">
        <f t="shared" ca="1" si="1"/>
        <v>290</v>
      </c>
      <c r="G5">
        <f t="shared" ca="1" si="1"/>
        <v>155</v>
      </c>
      <c r="H5">
        <f t="shared" ca="1" si="1"/>
        <v>238</v>
      </c>
      <c r="I5">
        <f t="shared" ca="1" si="1"/>
        <v>202</v>
      </c>
      <c r="J5">
        <f t="shared" ca="1" si="1"/>
        <v>283</v>
      </c>
      <c r="K5">
        <f t="shared" ca="1" si="1"/>
        <v>36</v>
      </c>
      <c r="L5">
        <f t="shared" ca="1" si="1"/>
        <v>155</v>
      </c>
      <c r="M5">
        <f t="shared" ca="1" si="1"/>
        <v>12</v>
      </c>
    </row>
    <row r="6" spans="1:13" x14ac:dyDescent="0.35">
      <c r="A6" s="1" t="s">
        <v>5</v>
      </c>
      <c r="B6">
        <f t="shared" ca="1" si="1"/>
        <v>187</v>
      </c>
      <c r="C6">
        <f t="shared" ca="1" si="1"/>
        <v>289</v>
      </c>
      <c r="D6">
        <f t="shared" ca="1" si="1"/>
        <v>69</v>
      </c>
      <c r="E6">
        <f t="shared" ca="1" si="1"/>
        <v>81</v>
      </c>
      <c r="F6">
        <f t="shared" ca="1" si="1"/>
        <v>14</v>
      </c>
      <c r="G6">
        <f t="shared" ca="1" si="1"/>
        <v>35</v>
      </c>
      <c r="H6">
        <f t="shared" ca="1" si="1"/>
        <v>125</v>
      </c>
      <c r="I6">
        <f t="shared" ca="1" si="1"/>
        <v>267</v>
      </c>
      <c r="J6">
        <f t="shared" ca="1" si="1"/>
        <v>247</v>
      </c>
      <c r="K6">
        <f t="shared" ca="1" si="1"/>
        <v>280</v>
      </c>
      <c r="L6">
        <f t="shared" ca="1" si="1"/>
        <v>206</v>
      </c>
      <c r="M6">
        <f t="shared" ca="1" si="1"/>
        <v>167</v>
      </c>
    </row>
    <row r="7" spans="1:13" x14ac:dyDescent="0.35">
      <c r="A7" s="1" t="s">
        <v>6</v>
      </c>
      <c r="B7">
        <f t="shared" ca="1" si="1"/>
        <v>54</v>
      </c>
      <c r="C7">
        <f t="shared" ca="1" si="1"/>
        <v>211</v>
      </c>
      <c r="D7">
        <f t="shared" ca="1" si="1"/>
        <v>155</v>
      </c>
      <c r="E7">
        <f t="shared" ca="1" si="1"/>
        <v>165</v>
      </c>
      <c r="F7">
        <f t="shared" ca="1" si="1"/>
        <v>110</v>
      </c>
      <c r="G7">
        <f t="shared" ca="1" si="1"/>
        <v>75</v>
      </c>
      <c r="H7">
        <f t="shared" ca="1" si="1"/>
        <v>251</v>
      </c>
      <c r="I7">
        <f t="shared" ca="1" si="1"/>
        <v>271</v>
      </c>
      <c r="J7">
        <f t="shared" ca="1" si="1"/>
        <v>148</v>
      </c>
      <c r="K7">
        <f t="shared" ca="1" si="1"/>
        <v>109</v>
      </c>
      <c r="L7">
        <f t="shared" ca="1" si="1"/>
        <v>133</v>
      </c>
      <c r="M7">
        <f t="shared" ca="1" si="1"/>
        <v>99</v>
      </c>
    </row>
    <row r="8" spans="1:13" x14ac:dyDescent="0.35">
      <c r="A8" s="1" t="s">
        <v>7</v>
      </c>
      <c r="B8">
        <f t="shared" ca="1" si="1"/>
        <v>23</v>
      </c>
      <c r="C8">
        <f t="shared" ca="1" si="1"/>
        <v>39</v>
      </c>
      <c r="D8">
        <f t="shared" ca="1" si="1"/>
        <v>58</v>
      </c>
      <c r="E8">
        <f t="shared" ca="1" si="1"/>
        <v>288</v>
      </c>
      <c r="F8">
        <f t="shared" ca="1" si="1"/>
        <v>165</v>
      </c>
      <c r="G8">
        <f t="shared" ca="1" si="1"/>
        <v>161</v>
      </c>
      <c r="H8">
        <f t="shared" ca="1" si="1"/>
        <v>167</v>
      </c>
      <c r="I8">
        <f t="shared" ca="1" si="1"/>
        <v>92</v>
      </c>
      <c r="J8">
        <f t="shared" ca="1" si="1"/>
        <v>173</v>
      </c>
      <c r="K8">
        <f t="shared" ca="1" si="1"/>
        <v>152</v>
      </c>
      <c r="L8">
        <f t="shared" ca="1" si="1"/>
        <v>14</v>
      </c>
      <c r="M8">
        <f t="shared" ca="1" si="1"/>
        <v>199</v>
      </c>
    </row>
    <row r="9" spans="1:13" x14ac:dyDescent="0.35">
      <c r="A9" s="1" t="s">
        <v>8</v>
      </c>
      <c r="B9">
        <f t="shared" ca="1" si="1"/>
        <v>241</v>
      </c>
      <c r="C9">
        <f t="shared" ca="1" si="1"/>
        <v>27</v>
      </c>
      <c r="D9">
        <f t="shared" ca="1" si="1"/>
        <v>144</v>
      </c>
      <c r="E9">
        <f t="shared" ca="1" si="1"/>
        <v>276</v>
      </c>
      <c r="F9">
        <f t="shared" ca="1" si="1"/>
        <v>298</v>
      </c>
      <c r="G9">
        <f t="shared" ca="1" si="1"/>
        <v>217</v>
      </c>
      <c r="H9">
        <f t="shared" ca="1" si="1"/>
        <v>1</v>
      </c>
      <c r="I9">
        <f t="shared" ca="1" si="1"/>
        <v>55</v>
      </c>
      <c r="J9">
        <f t="shared" ca="1" si="1"/>
        <v>182</v>
      </c>
      <c r="K9">
        <f t="shared" ca="1" si="1"/>
        <v>108</v>
      </c>
      <c r="L9">
        <f t="shared" ca="1" si="1"/>
        <v>126</v>
      </c>
      <c r="M9">
        <f t="shared" ca="1" si="1"/>
        <v>268</v>
      </c>
    </row>
    <row r="10" spans="1:13" x14ac:dyDescent="0.35">
      <c r="A10" s="1" t="s">
        <v>9</v>
      </c>
      <c r="B10">
        <f t="shared" ca="1" si="1"/>
        <v>265</v>
      </c>
      <c r="C10">
        <f t="shared" ca="1" si="1"/>
        <v>296</v>
      </c>
      <c r="D10">
        <f t="shared" ca="1" si="1"/>
        <v>175</v>
      </c>
      <c r="E10">
        <f t="shared" ca="1" si="1"/>
        <v>27</v>
      </c>
      <c r="F10">
        <f t="shared" ca="1" si="1"/>
        <v>291</v>
      </c>
      <c r="G10">
        <f t="shared" ca="1" si="1"/>
        <v>57</v>
      </c>
      <c r="H10">
        <f t="shared" ca="1" si="1"/>
        <v>34</v>
      </c>
      <c r="I10">
        <f t="shared" ca="1" si="1"/>
        <v>258</v>
      </c>
      <c r="J10">
        <f t="shared" ca="1" si="1"/>
        <v>227</v>
      </c>
      <c r="K10">
        <f t="shared" ca="1" si="1"/>
        <v>132</v>
      </c>
      <c r="L10">
        <f t="shared" ca="1" si="1"/>
        <v>236</v>
      </c>
      <c r="M10">
        <f t="shared" ca="1" si="1"/>
        <v>19</v>
      </c>
    </row>
    <row r="11" spans="1:13" x14ac:dyDescent="0.35">
      <c r="A11" s="1" t="s">
        <v>10</v>
      </c>
      <c r="B11">
        <f t="shared" ca="1" si="1"/>
        <v>70</v>
      </c>
      <c r="C11">
        <f t="shared" ca="1" si="1"/>
        <v>187</v>
      </c>
      <c r="D11">
        <f t="shared" ca="1" si="1"/>
        <v>194</v>
      </c>
      <c r="E11">
        <f t="shared" ca="1" si="1"/>
        <v>22</v>
      </c>
      <c r="F11">
        <f t="shared" ca="1" si="1"/>
        <v>188</v>
      </c>
      <c r="G11">
        <f t="shared" ca="1" si="1"/>
        <v>7</v>
      </c>
      <c r="H11">
        <f t="shared" ca="1" si="1"/>
        <v>91</v>
      </c>
      <c r="I11">
        <f t="shared" ca="1" si="1"/>
        <v>273</v>
      </c>
      <c r="J11">
        <f t="shared" ca="1" si="1"/>
        <v>285</v>
      </c>
      <c r="K11">
        <f t="shared" ca="1" si="1"/>
        <v>21</v>
      </c>
      <c r="L11">
        <f t="shared" ca="1" si="1"/>
        <v>25</v>
      </c>
      <c r="M11">
        <f t="shared" ca="1" si="1"/>
        <v>58</v>
      </c>
    </row>
    <row r="12" spans="1:13" x14ac:dyDescent="0.35">
      <c r="A12" s="1" t="s">
        <v>11</v>
      </c>
      <c r="B12">
        <f t="shared" ca="1" si="1"/>
        <v>171</v>
      </c>
      <c r="C12">
        <f t="shared" ca="1" si="1"/>
        <v>256</v>
      </c>
      <c r="D12">
        <f t="shared" ca="1" si="1"/>
        <v>264</v>
      </c>
      <c r="E12">
        <f t="shared" ca="1" si="1"/>
        <v>239</v>
      </c>
      <c r="F12">
        <f t="shared" ca="1" si="1"/>
        <v>114</v>
      </c>
      <c r="G12">
        <f t="shared" ca="1" si="1"/>
        <v>158</v>
      </c>
      <c r="H12">
        <f t="shared" ca="1" si="1"/>
        <v>189</v>
      </c>
      <c r="I12">
        <f t="shared" ca="1" si="1"/>
        <v>149</v>
      </c>
      <c r="J12">
        <f t="shared" ca="1" si="1"/>
        <v>107</v>
      </c>
      <c r="K12">
        <f t="shared" ca="1" si="1"/>
        <v>291</v>
      </c>
      <c r="L12">
        <f t="shared" ca="1" si="1"/>
        <v>133</v>
      </c>
      <c r="M12">
        <f t="shared" ca="1" si="1"/>
        <v>122</v>
      </c>
    </row>
    <row r="13" spans="1:13" x14ac:dyDescent="0.35">
      <c r="A13" s="1" t="s">
        <v>12</v>
      </c>
      <c r="B13">
        <f t="shared" ca="1" si="1"/>
        <v>47</v>
      </c>
      <c r="C13">
        <f t="shared" ca="1" si="1"/>
        <v>121</v>
      </c>
      <c r="D13">
        <f t="shared" ca="1" si="1"/>
        <v>277</v>
      </c>
      <c r="E13">
        <f t="shared" ca="1" si="1"/>
        <v>90</v>
      </c>
      <c r="F13">
        <f t="shared" ca="1" si="1"/>
        <v>102</v>
      </c>
      <c r="G13">
        <f t="shared" ca="1" si="1"/>
        <v>232</v>
      </c>
      <c r="H13">
        <f t="shared" ca="1" si="1"/>
        <v>279</v>
      </c>
      <c r="I13">
        <f t="shared" ca="1" si="1"/>
        <v>104</v>
      </c>
      <c r="J13">
        <f t="shared" ca="1" si="1"/>
        <v>258</v>
      </c>
      <c r="K13">
        <f t="shared" ca="1" si="1"/>
        <v>264</v>
      </c>
      <c r="L13">
        <f t="shared" ca="1" si="1"/>
        <v>153</v>
      </c>
      <c r="M13">
        <f t="shared" ca="1" si="1"/>
        <v>246</v>
      </c>
    </row>
    <row r="14" spans="1:13" x14ac:dyDescent="0.35">
      <c r="A14" s="1" t="s">
        <v>13</v>
      </c>
      <c r="B14">
        <f t="shared" ca="1" si="1"/>
        <v>13</v>
      </c>
      <c r="C14">
        <f t="shared" ca="1" si="1"/>
        <v>273</v>
      </c>
      <c r="D14">
        <f t="shared" ca="1" si="1"/>
        <v>135</v>
      </c>
      <c r="E14">
        <f t="shared" ca="1" si="1"/>
        <v>197</v>
      </c>
      <c r="F14">
        <f t="shared" ca="1" si="1"/>
        <v>16</v>
      </c>
      <c r="G14">
        <f t="shared" ca="1" si="1"/>
        <v>16</v>
      </c>
      <c r="H14">
        <f t="shared" ca="1" si="1"/>
        <v>10</v>
      </c>
      <c r="I14">
        <f t="shared" ca="1" si="1"/>
        <v>115</v>
      </c>
      <c r="J14">
        <f t="shared" ca="1" si="1"/>
        <v>204</v>
      </c>
      <c r="K14">
        <f t="shared" ca="1" si="1"/>
        <v>200</v>
      </c>
      <c r="L14">
        <f t="shared" ca="1" si="1"/>
        <v>51</v>
      </c>
      <c r="M14">
        <f t="shared" ca="1" si="1"/>
        <v>241</v>
      </c>
    </row>
    <row r="15" spans="1:13" x14ac:dyDescent="0.35">
      <c r="A15" s="1" t="s">
        <v>14</v>
      </c>
      <c r="B15">
        <f t="shared" ca="1" si="1"/>
        <v>124</v>
      </c>
      <c r="C15">
        <f t="shared" ca="1" si="1"/>
        <v>194</v>
      </c>
      <c r="D15">
        <f t="shared" ca="1" si="1"/>
        <v>185</v>
      </c>
      <c r="E15">
        <f t="shared" ca="1" si="1"/>
        <v>86</v>
      </c>
      <c r="F15">
        <f t="shared" ca="1" si="1"/>
        <v>193</v>
      </c>
      <c r="G15">
        <f t="shared" ca="1" si="1"/>
        <v>298</v>
      </c>
      <c r="H15">
        <f t="shared" ca="1" si="1"/>
        <v>278</v>
      </c>
      <c r="I15">
        <f t="shared" ca="1" si="1"/>
        <v>174</v>
      </c>
      <c r="J15">
        <f t="shared" ca="1" si="1"/>
        <v>14</v>
      </c>
      <c r="K15">
        <f t="shared" ca="1" si="1"/>
        <v>285</v>
      </c>
      <c r="L15">
        <f t="shared" ca="1" si="1"/>
        <v>184</v>
      </c>
      <c r="M15">
        <f t="shared" ca="1" si="1"/>
        <v>91</v>
      </c>
    </row>
    <row r="16" spans="1:13" x14ac:dyDescent="0.35">
      <c r="A16" s="1" t="s">
        <v>15</v>
      </c>
      <c r="B16">
        <f t="shared" ca="1" si="1"/>
        <v>296</v>
      </c>
      <c r="C16">
        <f t="shared" ca="1" si="1"/>
        <v>209</v>
      </c>
      <c r="D16">
        <f t="shared" ca="1" si="1"/>
        <v>222</v>
      </c>
      <c r="E16">
        <f t="shared" ca="1" si="1"/>
        <v>270</v>
      </c>
      <c r="F16">
        <f t="shared" ca="1" si="1"/>
        <v>84</v>
      </c>
      <c r="G16">
        <f t="shared" ca="1" si="1"/>
        <v>224</v>
      </c>
      <c r="H16">
        <f t="shared" ca="1" si="1"/>
        <v>85</v>
      </c>
      <c r="I16">
        <f t="shared" ca="1" si="1"/>
        <v>149</v>
      </c>
      <c r="J16">
        <f t="shared" ca="1" si="1"/>
        <v>139</v>
      </c>
      <c r="K16">
        <f t="shared" ca="1" si="1"/>
        <v>104</v>
      </c>
      <c r="L16">
        <f t="shared" ca="1" si="1"/>
        <v>288</v>
      </c>
      <c r="M16">
        <f t="shared" ca="1" si="1"/>
        <v>249</v>
      </c>
    </row>
    <row r="17" spans="1:13" x14ac:dyDescent="0.35">
      <c r="A17" s="1" t="s">
        <v>16</v>
      </c>
      <c r="B17">
        <f t="shared" ca="1" si="1"/>
        <v>156</v>
      </c>
      <c r="C17">
        <f t="shared" ca="1" si="1"/>
        <v>26</v>
      </c>
      <c r="D17">
        <f t="shared" ca="1" si="1"/>
        <v>287</v>
      </c>
      <c r="E17">
        <f t="shared" ca="1" si="1"/>
        <v>222</v>
      </c>
      <c r="F17">
        <f t="shared" ca="1" si="1"/>
        <v>199</v>
      </c>
      <c r="G17">
        <f t="shared" ca="1" si="1"/>
        <v>13</v>
      </c>
      <c r="H17">
        <f t="shared" ca="1" si="1"/>
        <v>270</v>
      </c>
      <c r="I17">
        <f t="shared" ca="1" si="1"/>
        <v>181</v>
      </c>
      <c r="J17">
        <f t="shared" ca="1" si="1"/>
        <v>166</v>
      </c>
      <c r="K17">
        <f t="shared" ca="1" si="1"/>
        <v>257</v>
      </c>
      <c r="L17">
        <f t="shared" ca="1" si="1"/>
        <v>71</v>
      </c>
      <c r="M17">
        <f t="shared" ca="1" si="1"/>
        <v>42</v>
      </c>
    </row>
    <row r="18" spans="1:13" x14ac:dyDescent="0.35">
      <c r="A18" s="1" t="s">
        <v>17</v>
      </c>
      <c r="B18">
        <f t="shared" ca="1" si="1"/>
        <v>155</v>
      </c>
      <c r="C18">
        <f t="shared" ca="1" si="1"/>
        <v>226</v>
      </c>
      <c r="D18">
        <f t="shared" ca="1" si="1"/>
        <v>42</v>
      </c>
      <c r="E18">
        <f t="shared" ca="1" si="1"/>
        <v>123</v>
      </c>
      <c r="F18">
        <f t="shared" ca="1" si="1"/>
        <v>70</v>
      </c>
      <c r="G18">
        <f t="shared" ca="1" si="1"/>
        <v>11</v>
      </c>
      <c r="H18">
        <f t="shared" ca="1" si="1"/>
        <v>93</v>
      </c>
      <c r="I18">
        <f t="shared" ca="1" si="1"/>
        <v>160</v>
      </c>
      <c r="J18">
        <f t="shared" ca="1" si="1"/>
        <v>235</v>
      </c>
      <c r="K18">
        <f t="shared" ca="1" si="1"/>
        <v>121</v>
      </c>
      <c r="L18">
        <f t="shared" ca="1" si="1"/>
        <v>53</v>
      </c>
      <c r="M18">
        <f t="shared" ca="1" si="1"/>
        <v>128</v>
      </c>
    </row>
    <row r="19" spans="1:13" x14ac:dyDescent="0.35">
      <c r="A19" s="1" t="s">
        <v>18</v>
      </c>
      <c r="B19">
        <f t="shared" ca="1" si="1"/>
        <v>30</v>
      </c>
      <c r="C19">
        <f t="shared" ca="1" si="1"/>
        <v>73</v>
      </c>
      <c r="D19">
        <f t="shared" ca="1" si="1"/>
        <v>62</v>
      </c>
      <c r="E19">
        <f t="shared" ca="1" si="1"/>
        <v>88</v>
      </c>
      <c r="F19">
        <f t="shared" ca="1" si="1"/>
        <v>71</v>
      </c>
      <c r="G19">
        <f t="shared" ca="1" si="1"/>
        <v>272</v>
      </c>
      <c r="H19">
        <f t="shared" ca="1" si="1"/>
        <v>187</v>
      </c>
      <c r="I19">
        <f t="shared" ca="1" si="1"/>
        <v>289</v>
      </c>
      <c r="J19">
        <f t="shared" ca="1" si="1"/>
        <v>35</v>
      </c>
      <c r="K19">
        <f t="shared" ca="1" si="1"/>
        <v>143</v>
      </c>
      <c r="L19">
        <f t="shared" ca="1" si="1"/>
        <v>209</v>
      </c>
      <c r="M19">
        <f t="shared" ca="1" si="1"/>
        <v>188</v>
      </c>
    </row>
    <row r="20" spans="1:13" x14ac:dyDescent="0.35">
      <c r="A20" s="1" t="s">
        <v>19</v>
      </c>
      <c r="B20">
        <f t="shared" ca="1" si="1"/>
        <v>113</v>
      </c>
      <c r="C20">
        <f t="shared" ca="1" si="1"/>
        <v>49</v>
      </c>
      <c r="D20">
        <f t="shared" ca="1" si="1"/>
        <v>91</v>
      </c>
      <c r="E20">
        <f t="shared" ca="1" si="1"/>
        <v>65</v>
      </c>
      <c r="F20">
        <f t="shared" ca="1" si="1"/>
        <v>77</v>
      </c>
      <c r="G20">
        <f t="shared" ca="1" si="1"/>
        <v>50</v>
      </c>
      <c r="H20">
        <f t="shared" ca="1" si="1"/>
        <v>150</v>
      </c>
      <c r="I20">
        <f t="shared" ca="1" si="1"/>
        <v>160</v>
      </c>
      <c r="J20">
        <f t="shared" ca="1" si="1"/>
        <v>152</v>
      </c>
      <c r="K20">
        <f t="shared" ca="1" si="1"/>
        <v>202</v>
      </c>
      <c r="L20">
        <f t="shared" ca="1" si="1"/>
        <v>196</v>
      </c>
      <c r="M20">
        <f t="shared" ca="1" si="1"/>
        <v>258</v>
      </c>
    </row>
    <row r="21" spans="1:13" x14ac:dyDescent="0.35">
      <c r="A21" s="1" t="s">
        <v>20</v>
      </c>
      <c r="B21">
        <f t="shared" ca="1" si="1"/>
        <v>176</v>
      </c>
      <c r="C21">
        <f t="shared" ca="1" si="1"/>
        <v>56</v>
      </c>
      <c r="D21">
        <f t="shared" ca="1" si="1"/>
        <v>237</v>
      </c>
      <c r="E21">
        <f t="shared" ca="1" si="1"/>
        <v>215</v>
      </c>
      <c r="F21">
        <f t="shared" ca="1" si="1"/>
        <v>15</v>
      </c>
      <c r="G21">
        <f t="shared" ca="1" si="1"/>
        <v>208</v>
      </c>
      <c r="H21">
        <f t="shared" ca="1" si="1"/>
        <v>86</v>
      </c>
      <c r="I21">
        <f t="shared" ca="1" si="1"/>
        <v>274</v>
      </c>
      <c r="J21">
        <f t="shared" ca="1" si="1"/>
        <v>240</v>
      </c>
      <c r="K21">
        <f t="shared" ca="1" si="1"/>
        <v>181</v>
      </c>
      <c r="L21">
        <f t="shared" ca="1" si="1"/>
        <v>66</v>
      </c>
      <c r="M21">
        <f t="shared" ca="1" si="1"/>
        <v>22</v>
      </c>
    </row>
    <row r="22" spans="1:13" x14ac:dyDescent="0.35">
      <c r="A22" s="1" t="s">
        <v>21</v>
      </c>
      <c r="B22">
        <f ca="1">ROUND(RAND()*10000, 0)</f>
        <v>5278</v>
      </c>
      <c r="C22">
        <f t="shared" ref="C22:M22" ca="1" si="2">ROUND(RAND()*10000, 0)</f>
        <v>3498</v>
      </c>
      <c r="D22">
        <f t="shared" ca="1" si="2"/>
        <v>3688</v>
      </c>
      <c r="E22">
        <f t="shared" ca="1" si="2"/>
        <v>5945</v>
      </c>
      <c r="F22">
        <f t="shared" ca="1" si="2"/>
        <v>5893</v>
      </c>
      <c r="G22">
        <f t="shared" ca="1" si="2"/>
        <v>4778</v>
      </c>
      <c r="H22">
        <f t="shared" ca="1" si="2"/>
        <v>8912</v>
      </c>
      <c r="I22">
        <f t="shared" ca="1" si="2"/>
        <v>2584</v>
      </c>
      <c r="J22">
        <f t="shared" ca="1" si="2"/>
        <v>495</v>
      </c>
      <c r="K22">
        <f t="shared" ca="1" si="2"/>
        <v>7337</v>
      </c>
      <c r="L22">
        <f t="shared" ca="1" si="2"/>
        <v>8572</v>
      </c>
      <c r="M22">
        <f t="shared" ca="1" si="2"/>
        <v>4017</v>
      </c>
    </row>
    <row r="23" spans="1:13" x14ac:dyDescent="0.35">
      <c r="A23" s="1" t="s">
        <v>22</v>
      </c>
      <c r="B23">
        <f t="shared" ref="B23:M25" ca="1" si="3">ROUND(RAND()*10000, 0)</f>
        <v>3311</v>
      </c>
      <c r="C23">
        <f t="shared" ca="1" si="3"/>
        <v>3342</v>
      </c>
      <c r="D23">
        <f t="shared" ca="1" si="3"/>
        <v>1417</v>
      </c>
      <c r="E23">
        <f t="shared" ca="1" si="3"/>
        <v>5894</v>
      </c>
      <c r="F23">
        <f t="shared" ca="1" si="3"/>
        <v>5508</v>
      </c>
      <c r="G23">
        <f t="shared" ca="1" si="3"/>
        <v>2256</v>
      </c>
      <c r="H23">
        <f t="shared" ca="1" si="3"/>
        <v>5068</v>
      </c>
      <c r="I23">
        <f t="shared" ca="1" si="3"/>
        <v>4324</v>
      </c>
      <c r="J23">
        <f t="shared" ca="1" si="3"/>
        <v>5080</v>
      </c>
      <c r="K23">
        <f t="shared" ca="1" si="3"/>
        <v>1303</v>
      </c>
      <c r="L23">
        <f t="shared" ca="1" si="3"/>
        <v>7845</v>
      </c>
      <c r="M23">
        <f t="shared" ca="1" si="3"/>
        <v>1473</v>
      </c>
    </row>
    <row r="24" spans="1:13" x14ac:dyDescent="0.35">
      <c r="A24" s="1" t="s">
        <v>23</v>
      </c>
      <c r="B24">
        <f t="shared" ca="1" si="3"/>
        <v>719</v>
      </c>
      <c r="C24">
        <f t="shared" ca="1" si="3"/>
        <v>7243</v>
      </c>
      <c r="D24">
        <f t="shared" ca="1" si="3"/>
        <v>7878</v>
      </c>
      <c r="E24">
        <f t="shared" ca="1" si="3"/>
        <v>2641</v>
      </c>
      <c r="F24">
        <f t="shared" ca="1" si="3"/>
        <v>153</v>
      </c>
      <c r="G24">
        <f t="shared" ca="1" si="3"/>
        <v>5240</v>
      </c>
      <c r="H24">
        <f t="shared" ca="1" si="3"/>
        <v>346</v>
      </c>
      <c r="I24">
        <f t="shared" ca="1" si="3"/>
        <v>2551</v>
      </c>
      <c r="J24">
        <f t="shared" ca="1" si="3"/>
        <v>6676</v>
      </c>
      <c r="K24">
        <f t="shared" ca="1" si="3"/>
        <v>879</v>
      </c>
      <c r="L24">
        <f t="shared" ca="1" si="3"/>
        <v>8277</v>
      </c>
      <c r="M24">
        <f t="shared" ca="1" si="3"/>
        <v>7404</v>
      </c>
    </row>
    <row r="25" spans="1:13" x14ac:dyDescent="0.35">
      <c r="A25" s="1" t="s">
        <v>24</v>
      </c>
      <c r="B25">
        <f t="shared" ca="1" si="3"/>
        <v>9361</v>
      </c>
      <c r="C25">
        <f t="shared" ca="1" si="3"/>
        <v>8132</v>
      </c>
      <c r="D25">
        <f t="shared" ca="1" si="3"/>
        <v>9077</v>
      </c>
      <c r="E25">
        <f t="shared" ca="1" si="3"/>
        <v>9582</v>
      </c>
      <c r="F25">
        <f t="shared" ca="1" si="3"/>
        <v>6420</v>
      </c>
      <c r="G25">
        <f t="shared" ca="1" si="3"/>
        <v>4790</v>
      </c>
      <c r="H25">
        <f t="shared" ca="1" si="3"/>
        <v>4092</v>
      </c>
      <c r="I25">
        <f t="shared" ca="1" si="3"/>
        <v>2056</v>
      </c>
      <c r="J25">
        <f t="shared" ca="1" si="3"/>
        <v>90</v>
      </c>
      <c r="K25">
        <f t="shared" ca="1" si="3"/>
        <v>2773</v>
      </c>
      <c r="L25">
        <f t="shared" ca="1" si="3"/>
        <v>3674</v>
      </c>
      <c r="M25">
        <f t="shared" ca="1" si="3"/>
        <v>4603</v>
      </c>
    </row>
    <row r="26" spans="1:13" x14ac:dyDescent="0.35">
      <c r="A26" t="s">
        <v>25</v>
      </c>
      <c r="B26">
        <f ca="1">ROUND(RAND()*100000, 0)</f>
        <v>23933</v>
      </c>
      <c r="C26">
        <f t="shared" ref="C26:M26" ca="1" si="4">ROUND(RAND()*100000, 0)</f>
        <v>331</v>
      </c>
      <c r="D26">
        <f t="shared" ca="1" si="4"/>
        <v>39950</v>
      </c>
      <c r="E26">
        <f t="shared" ca="1" si="4"/>
        <v>38539</v>
      </c>
      <c r="F26">
        <f t="shared" ca="1" si="4"/>
        <v>94164</v>
      </c>
      <c r="G26">
        <f t="shared" ca="1" si="4"/>
        <v>10510</v>
      </c>
      <c r="H26">
        <f t="shared" ca="1" si="4"/>
        <v>53593</v>
      </c>
      <c r="I26">
        <f t="shared" ca="1" si="4"/>
        <v>77478</v>
      </c>
      <c r="J26">
        <f t="shared" ca="1" si="4"/>
        <v>2540</v>
      </c>
      <c r="K26">
        <f t="shared" ca="1" si="4"/>
        <v>43624</v>
      </c>
      <c r="L26">
        <f t="shared" ca="1" si="4"/>
        <v>8057</v>
      </c>
      <c r="M26">
        <f t="shared" ca="1" si="4"/>
        <v>37315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103</v>
      </c>
      <c r="C2">
        <f t="shared" ref="C2:M2" ca="1" si="0">ROUND(RAND()*300, 0)</f>
        <v>149</v>
      </c>
      <c r="D2">
        <f t="shared" ca="1" si="0"/>
        <v>114</v>
      </c>
      <c r="E2">
        <f t="shared" ca="1" si="0"/>
        <v>161</v>
      </c>
      <c r="F2">
        <f t="shared" ca="1" si="0"/>
        <v>154</v>
      </c>
      <c r="G2">
        <f t="shared" ca="1" si="0"/>
        <v>169</v>
      </c>
      <c r="H2">
        <f t="shared" ca="1" si="0"/>
        <v>95</v>
      </c>
      <c r="I2">
        <f t="shared" ca="1" si="0"/>
        <v>153</v>
      </c>
      <c r="J2">
        <f t="shared" ca="1" si="0"/>
        <v>258</v>
      </c>
      <c r="K2">
        <f t="shared" ca="1" si="0"/>
        <v>104</v>
      </c>
      <c r="L2">
        <f t="shared" ca="1" si="0"/>
        <v>259</v>
      </c>
      <c r="M2">
        <f t="shared" ca="1" si="0"/>
        <v>91</v>
      </c>
    </row>
    <row r="3" spans="1:13" x14ac:dyDescent="0.35">
      <c r="A3" s="1" t="s">
        <v>2</v>
      </c>
      <c r="B3">
        <f t="shared" ref="B3:M21" ca="1" si="1">ROUND(RAND()*300, 0)</f>
        <v>10</v>
      </c>
      <c r="C3">
        <f t="shared" ca="1" si="1"/>
        <v>129</v>
      </c>
      <c r="D3">
        <f t="shared" ca="1" si="1"/>
        <v>20</v>
      </c>
      <c r="E3">
        <f t="shared" ca="1" si="1"/>
        <v>242</v>
      </c>
      <c r="F3">
        <f t="shared" ca="1" si="1"/>
        <v>271</v>
      </c>
      <c r="G3">
        <f t="shared" ca="1" si="1"/>
        <v>66</v>
      </c>
      <c r="H3">
        <f t="shared" ca="1" si="1"/>
        <v>36</v>
      </c>
      <c r="I3">
        <f t="shared" ca="1" si="1"/>
        <v>228</v>
      </c>
      <c r="J3">
        <f t="shared" ca="1" si="1"/>
        <v>128</v>
      </c>
      <c r="K3">
        <f t="shared" ca="1" si="1"/>
        <v>71</v>
      </c>
      <c r="L3">
        <f t="shared" ca="1" si="1"/>
        <v>218</v>
      </c>
      <c r="M3">
        <f t="shared" ca="1" si="1"/>
        <v>155</v>
      </c>
    </row>
    <row r="4" spans="1:13" x14ac:dyDescent="0.35">
      <c r="A4" s="1" t="s">
        <v>3</v>
      </c>
      <c r="B4">
        <f t="shared" ca="1" si="1"/>
        <v>172</v>
      </c>
      <c r="C4">
        <f t="shared" ca="1" si="1"/>
        <v>99</v>
      </c>
      <c r="D4">
        <f t="shared" ca="1" si="1"/>
        <v>35</v>
      </c>
      <c r="E4">
        <f t="shared" ca="1" si="1"/>
        <v>20</v>
      </c>
      <c r="F4">
        <f t="shared" ca="1" si="1"/>
        <v>67</v>
      </c>
      <c r="G4">
        <f t="shared" ca="1" si="1"/>
        <v>152</v>
      </c>
      <c r="H4">
        <f t="shared" ca="1" si="1"/>
        <v>22</v>
      </c>
      <c r="I4">
        <f t="shared" ca="1" si="1"/>
        <v>163</v>
      </c>
      <c r="J4">
        <f t="shared" ca="1" si="1"/>
        <v>163</v>
      </c>
      <c r="K4">
        <f t="shared" ca="1" si="1"/>
        <v>234</v>
      </c>
      <c r="L4">
        <f t="shared" ca="1" si="1"/>
        <v>64</v>
      </c>
      <c r="M4">
        <f t="shared" ca="1" si="1"/>
        <v>57</v>
      </c>
    </row>
    <row r="5" spans="1:13" x14ac:dyDescent="0.35">
      <c r="A5" s="1" t="s">
        <v>4</v>
      </c>
      <c r="B5">
        <f t="shared" ca="1" si="1"/>
        <v>15</v>
      </c>
      <c r="C5">
        <f t="shared" ca="1" si="1"/>
        <v>145</v>
      </c>
      <c r="D5">
        <f t="shared" ca="1" si="1"/>
        <v>163</v>
      </c>
      <c r="E5">
        <f t="shared" ca="1" si="1"/>
        <v>286</v>
      </c>
      <c r="F5">
        <f t="shared" ca="1" si="1"/>
        <v>241</v>
      </c>
      <c r="G5">
        <f t="shared" ca="1" si="1"/>
        <v>38</v>
      </c>
      <c r="H5">
        <f t="shared" ca="1" si="1"/>
        <v>270</v>
      </c>
      <c r="I5">
        <f t="shared" ca="1" si="1"/>
        <v>130</v>
      </c>
      <c r="J5">
        <f t="shared" ca="1" si="1"/>
        <v>149</v>
      </c>
      <c r="K5">
        <f t="shared" ca="1" si="1"/>
        <v>285</v>
      </c>
      <c r="L5">
        <f t="shared" ca="1" si="1"/>
        <v>76</v>
      </c>
      <c r="M5">
        <f t="shared" ca="1" si="1"/>
        <v>111</v>
      </c>
    </row>
    <row r="6" spans="1:13" x14ac:dyDescent="0.35">
      <c r="A6" s="1" t="s">
        <v>5</v>
      </c>
      <c r="B6">
        <f t="shared" ca="1" si="1"/>
        <v>95</v>
      </c>
      <c r="C6">
        <f t="shared" ca="1" si="1"/>
        <v>153</v>
      </c>
      <c r="D6">
        <f t="shared" ca="1" si="1"/>
        <v>19</v>
      </c>
      <c r="E6">
        <f t="shared" ca="1" si="1"/>
        <v>142</v>
      </c>
      <c r="F6">
        <f t="shared" ca="1" si="1"/>
        <v>159</v>
      </c>
      <c r="G6">
        <f t="shared" ca="1" si="1"/>
        <v>184</v>
      </c>
      <c r="H6">
        <f t="shared" ca="1" si="1"/>
        <v>118</v>
      </c>
      <c r="I6">
        <f t="shared" ca="1" si="1"/>
        <v>172</v>
      </c>
      <c r="J6">
        <f t="shared" ca="1" si="1"/>
        <v>105</v>
      </c>
      <c r="K6">
        <f t="shared" ca="1" si="1"/>
        <v>51</v>
      </c>
      <c r="L6">
        <f t="shared" ca="1" si="1"/>
        <v>49</v>
      </c>
      <c r="M6">
        <f t="shared" ca="1" si="1"/>
        <v>177</v>
      </c>
    </row>
    <row r="7" spans="1:13" x14ac:dyDescent="0.35">
      <c r="A7" s="1" t="s">
        <v>6</v>
      </c>
      <c r="B7">
        <f t="shared" ca="1" si="1"/>
        <v>47</v>
      </c>
      <c r="C7">
        <f t="shared" ca="1" si="1"/>
        <v>76</v>
      </c>
      <c r="D7">
        <f t="shared" ca="1" si="1"/>
        <v>26</v>
      </c>
      <c r="E7">
        <f t="shared" ca="1" si="1"/>
        <v>298</v>
      </c>
      <c r="F7">
        <f t="shared" ca="1" si="1"/>
        <v>80</v>
      </c>
      <c r="G7">
        <f t="shared" ca="1" si="1"/>
        <v>160</v>
      </c>
      <c r="H7">
        <f t="shared" ca="1" si="1"/>
        <v>218</v>
      </c>
      <c r="I7">
        <f t="shared" ca="1" si="1"/>
        <v>224</v>
      </c>
      <c r="J7">
        <f t="shared" ca="1" si="1"/>
        <v>241</v>
      </c>
      <c r="K7">
        <f t="shared" ca="1" si="1"/>
        <v>85</v>
      </c>
      <c r="L7">
        <f t="shared" ca="1" si="1"/>
        <v>44</v>
      </c>
      <c r="M7">
        <f t="shared" ca="1" si="1"/>
        <v>185</v>
      </c>
    </row>
    <row r="8" spans="1:13" x14ac:dyDescent="0.35">
      <c r="A8" s="1" t="s">
        <v>7</v>
      </c>
      <c r="B8">
        <f t="shared" ca="1" si="1"/>
        <v>51</v>
      </c>
      <c r="C8">
        <f t="shared" ca="1" si="1"/>
        <v>2</v>
      </c>
      <c r="D8">
        <f t="shared" ca="1" si="1"/>
        <v>223</v>
      </c>
      <c r="E8">
        <f t="shared" ca="1" si="1"/>
        <v>208</v>
      </c>
      <c r="F8">
        <f t="shared" ca="1" si="1"/>
        <v>213</v>
      </c>
      <c r="G8">
        <f t="shared" ca="1" si="1"/>
        <v>18</v>
      </c>
      <c r="H8">
        <f t="shared" ca="1" si="1"/>
        <v>265</v>
      </c>
      <c r="I8">
        <f t="shared" ca="1" si="1"/>
        <v>221</v>
      </c>
      <c r="J8">
        <f t="shared" ca="1" si="1"/>
        <v>94</v>
      </c>
      <c r="K8">
        <f t="shared" ca="1" si="1"/>
        <v>157</v>
      </c>
      <c r="L8">
        <f t="shared" ca="1" si="1"/>
        <v>173</v>
      </c>
      <c r="M8">
        <f t="shared" ca="1" si="1"/>
        <v>249</v>
      </c>
    </row>
    <row r="9" spans="1:13" x14ac:dyDescent="0.35">
      <c r="A9" s="1" t="s">
        <v>8</v>
      </c>
      <c r="B9">
        <f t="shared" ca="1" si="1"/>
        <v>86</v>
      </c>
      <c r="C9">
        <f t="shared" ca="1" si="1"/>
        <v>12</v>
      </c>
      <c r="D9">
        <f t="shared" ca="1" si="1"/>
        <v>234</v>
      </c>
      <c r="E9">
        <f t="shared" ca="1" si="1"/>
        <v>297</v>
      </c>
      <c r="F9">
        <f t="shared" ca="1" si="1"/>
        <v>223</v>
      </c>
      <c r="G9">
        <f t="shared" ca="1" si="1"/>
        <v>293</v>
      </c>
      <c r="H9">
        <f t="shared" ca="1" si="1"/>
        <v>182</v>
      </c>
      <c r="I9">
        <f t="shared" ca="1" si="1"/>
        <v>31</v>
      </c>
      <c r="J9">
        <f t="shared" ca="1" si="1"/>
        <v>247</v>
      </c>
      <c r="K9">
        <f t="shared" ca="1" si="1"/>
        <v>241</v>
      </c>
      <c r="L9">
        <f t="shared" ca="1" si="1"/>
        <v>110</v>
      </c>
      <c r="M9">
        <f t="shared" ca="1" si="1"/>
        <v>286</v>
      </c>
    </row>
    <row r="10" spans="1:13" x14ac:dyDescent="0.35">
      <c r="A10" s="1" t="s">
        <v>9</v>
      </c>
      <c r="B10">
        <f t="shared" ca="1" si="1"/>
        <v>185</v>
      </c>
      <c r="C10">
        <f t="shared" ca="1" si="1"/>
        <v>256</v>
      </c>
      <c r="D10">
        <f t="shared" ca="1" si="1"/>
        <v>283</v>
      </c>
      <c r="E10">
        <f t="shared" ca="1" si="1"/>
        <v>141</v>
      </c>
      <c r="F10">
        <f t="shared" ca="1" si="1"/>
        <v>133</v>
      </c>
      <c r="G10">
        <f t="shared" ca="1" si="1"/>
        <v>251</v>
      </c>
      <c r="H10">
        <f t="shared" ca="1" si="1"/>
        <v>27</v>
      </c>
      <c r="I10">
        <f t="shared" ca="1" si="1"/>
        <v>1</v>
      </c>
      <c r="J10">
        <f t="shared" ca="1" si="1"/>
        <v>86</v>
      </c>
      <c r="K10">
        <f t="shared" ca="1" si="1"/>
        <v>142</v>
      </c>
      <c r="L10">
        <f t="shared" ca="1" si="1"/>
        <v>220</v>
      </c>
      <c r="M10">
        <f t="shared" ca="1" si="1"/>
        <v>70</v>
      </c>
    </row>
    <row r="11" spans="1:13" x14ac:dyDescent="0.35">
      <c r="A11" s="1" t="s">
        <v>10</v>
      </c>
      <c r="B11">
        <f t="shared" ca="1" si="1"/>
        <v>9</v>
      </c>
      <c r="C11">
        <f t="shared" ca="1" si="1"/>
        <v>5</v>
      </c>
      <c r="D11">
        <f t="shared" ca="1" si="1"/>
        <v>134</v>
      </c>
      <c r="E11">
        <f t="shared" ca="1" si="1"/>
        <v>125</v>
      </c>
      <c r="F11">
        <f t="shared" ca="1" si="1"/>
        <v>26</v>
      </c>
      <c r="G11">
        <f t="shared" ca="1" si="1"/>
        <v>171</v>
      </c>
      <c r="H11">
        <f t="shared" ca="1" si="1"/>
        <v>52</v>
      </c>
      <c r="I11">
        <f t="shared" ca="1" si="1"/>
        <v>195</v>
      </c>
      <c r="J11">
        <f t="shared" ca="1" si="1"/>
        <v>62</v>
      </c>
      <c r="K11">
        <f t="shared" ca="1" si="1"/>
        <v>296</v>
      </c>
      <c r="L11">
        <f t="shared" ca="1" si="1"/>
        <v>54</v>
      </c>
      <c r="M11">
        <f t="shared" ca="1" si="1"/>
        <v>159</v>
      </c>
    </row>
    <row r="12" spans="1:13" x14ac:dyDescent="0.35">
      <c r="A12" s="1" t="s">
        <v>11</v>
      </c>
      <c r="B12">
        <f t="shared" ca="1" si="1"/>
        <v>58</v>
      </c>
      <c r="C12">
        <f t="shared" ca="1" si="1"/>
        <v>124</v>
      </c>
      <c r="D12">
        <f t="shared" ca="1" si="1"/>
        <v>229</v>
      </c>
      <c r="E12">
        <f t="shared" ca="1" si="1"/>
        <v>26</v>
      </c>
      <c r="F12">
        <f t="shared" ca="1" si="1"/>
        <v>173</v>
      </c>
      <c r="G12">
        <f t="shared" ca="1" si="1"/>
        <v>213</v>
      </c>
      <c r="H12">
        <f t="shared" ca="1" si="1"/>
        <v>170</v>
      </c>
      <c r="I12">
        <f t="shared" ca="1" si="1"/>
        <v>204</v>
      </c>
      <c r="J12">
        <f t="shared" ca="1" si="1"/>
        <v>110</v>
      </c>
      <c r="K12">
        <f t="shared" ca="1" si="1"/>
        <v>227</v>
      </c>
      <c r="L12">
        <f t="shared" ca="1" si="1"/>
        <v>40</v>
      </c>
      <c r="M12">
        <f t="shared" ca="1" si="1"/>
        <v>51</v>
      </c>
    </row>
    <row r="13" spans="1:13" x14ac:dyDescent="0.35">
      <c r="A13" s="1" t="s">
        <v>12</v>
      </c>
      <c r="B13">
        <f t="shared" ca="1" si="1"/>
        <v>14</v>
      </c>
      <c r="C13">
        <f t="shared" ca="1" si="1"/>
        <v>2</v>
      </c>
      <c r="D13">
        <f t="shared" ca="1" si="1"/>
        <v>156</v>
      </c>
      <c r="E13">
        <f t="shared" ca="1" si="1"/>
        <v>95</v>
      </c>
      <c r="F13">
        <f t="shared" ca="1" si="1"/>
        <v>35</v>
      </c>
      <c r="G13">
        <f t="shared" ca="1" si="1"/>
        <v>218</v>
      </c>
      <c r="H13">
        <f t="shared" ca="1" si="1"/>
        <v>200</v>
      </c>
      <c r="I13">
        <f t="shared" ca="1" si="1"/>
        <v>66</v>
      </c>
      <c r="J13">
        <f t="shared" ca="1" si="1"/>
        <v>280</v>
      </c>
      <c r="K13">
        <f t="shared" ca="1" si="1"/>
        <v>90</v>
      </c>
      <c r="L13">
        <f t="shared" ca="1" si="1"/>
        <v>226</v>
      </c>
      <c r="M13">
        <f t="shared" ca="1" si="1"/>
        <v>122</v>
      </c>
    </row>
    <row r="14" spans="1:13" x14ac:dyDescent="0.35">
      <c r="A14" s="1" t="s">
        <v>13</v>
      </c>
      <c r="B14">
        <f t="shared" ca="1" si="1"/>
        <v>148</v>
      </c>
      <c r="C14">
        <f t="shared" ca="1" si="1"/>
        <v>164</v>
      </c>
      <c r="D14">
        <f t="shared" ca="1" si="1"/>
        <v>39</v>
      </c>
      <c r="E14">
        <f t="shared" ca="1" si="1"/>
        <v>92</v>
      </c>
      <c r="F14">
        <f t="shared" ca="1" si="1"/>
        <v>184</v>
      </c>
      <c r="G14">
        <f t="shared" ca="1" si="1"/>
        <v>244</v>
      </c>
      <c r="H14">
        <f t="shared" ca="1" si="1"/>
        <v>55</v>
      </c>
      <c r="I14">
        <f t="shared" ca="1" si="1"/>
        <v>134</v>
      </c>
      <c r="J14">
        <f t="shared" ca="1" si="1"/>
        <v>65</v>
      </c>
      <c r="K14">
        <f t="shared" ca="1" si="1"/>
        <v>14</v>
      </c>
      <c r="L14">
        <f t="shared" ca="1" si="1"/>
        <v>93</v>
      </c>
      <c r="M14">
        <f t="shared" ca="1" si="1"/>
        <v>52</v>
      </c>
    </row>
    <row r="15" spans="1:13" x14ac:dyDescent="0.35">
      <c r="A15" s="1" t="s">
        <v>14</v>
      </c>
      <c r="B15">
        <f t="shared" ca="1" si="1"/>
        <v>214</v>
      </c>
      <c r="C15">
        <f t="shared" ca="1" si="1"/>
        <v>97</v>
      </c>
      <c r="D15">
        <f t="shared" ca="1" si="1"/>
        <v>196</v>
      </c>
      <c r="E15">
        <f t="shared" ca="1" si="1"/>
        <v>160</v>
      </c>
      <c r="F15">
        <f t="shared" ca="1" si="1"/>
        <v>52</v>
      </c>
      <c r="G15">
        <f t="shared" ca="1" si="1"/>
        <v>284</v>
      </c>
      <c r="H15">
        <f t="shared" ca="1" si="1"/>
        <v>263</v>
      </c>
      <c r="I15">
        <f t="shared" ca="1" si="1"/>
        <v>184</v>
      </c>
      <c r="J15">
        <f t="shared" ca="1" si="1"/>
        <v>11</v>
      </c>
      <c r="K15">
        <f t="shared" ca="1" si="1"/>
        <v>234</v>
      </c>
      <c r="L15">
        <f t="shared" ca="1" si="1"/>
        <v>269</v>
      </c>
      <c r="M15">
        <f t="shared" ca="1" si="1"/>
        <v>269</v>
      </c>
    </row>
    <row r="16" spans="1:13" x14ac:dyDescent="0.35">
      <c r="A16" s="1" t="s">
        <v>15</v>
      </c>
      <c r="B16">
        <f t="shared" ca="1" si="1"/>
        <v>239</v>
      </c>
      <c r="C16">
        <f t="shared" ca="1" si="1"/>
        <v>108</v>
      </c>
      <c r="D16">
        <f t="shared" ca="1" si="1"/>
        <v>222</v>
      </c>
      <c r="E16">
        <f t="shared" ca="1" si="1"/>
        <v>155</v>
      </c>
      <c r="F16">
        <f t="shared" ca="1" si="1"/>
        <v>117</v>
      </c>
      <c r="G16">
        <f t="shared" ca="1" si="1"/>
        <v>81</v>
      </c>
      <c r="H16">
        <f t="shared" ca="1" si="1"/>
        <v>169</v>
      </c>
      <c r="I16">
        <f t="shared" ca="1" si="1"/>
        <v>59</v>
      </c>
      <c r="J16">
        <f t="shared" ca="1" si="1"/>
        <v>263</v>
      </c>
      <c r="K16">
        <f t="shared" ca="1" si="1"/>
        <v>10</v>
      </c>
      <c r="L16">
        <f t="shared" ca="1" si="1"/>
        <v>68</v>
      </c>
      <c r="M16">
        <f t="shared" ca="1" si="1"/>
        <v>25</v>
      </c>
    </row>
    <row r="17" spans="1:13" x14ac:dyDescent="0.35">
      <c r="A17" s="1" t="s">
        <v>16</v>
      </c>
      <c r="B17">
        <f t="shared" ca="1" si="1"/>
        <v>21</v>
      </c>
      <c r="C17">
        <f t="shared" ca="1" si="1"/>
        <v>56</v>
      </c>
      <c r="D17">
        <f t="shared" ca="1" si="1"/>
        <v>299</v>
      </c>
      <c r="E17">
        <f t="shared" ca="1" si="1"/>
        <v>210</v>
      </c>
      <c r="F17">
        <f t="shared" ca="1" si="1"/>
        <v>236</v>
      </c>
      <c r="G17">
        <f t="shared" ca="1" si="1"/>
        <v>88</v>
      </c>
      <c r="H17">
        <f t="shared" ca="1" si="1"/>
        <v>22</v>
      </c>
      <c r="I17">
        <f t="shared" ca="1" si="1"/>
        <v>182</v>
      </c>
      <c r="J17">
        <f t="shared" ca="1" si="1"/>
        <v>220</v>
      </c>
      <c r="K17">
        <f t="shared" ca="1" si="1"/>
        <v>163</v>
      </c>
      <c r="L17">
        <f t="shared" ca="1" si="1"/>
        <v>221</v>
      </c>
      <c r="M17">
        <f t="shared" ca="1" si="1"/>
        <v>65</v>
      </c>
    </row>
    <row r="18" spans="1:13" x14ac:dyDescent="0.35">
      <c r="A18" s="1" t="s">
        <v>17</v>
      </c>
      <c r="B18">
        <f t="shared" ca="1" si="1"/>
        <v>172</v>
      </c>
      <c r="C18">
        <f t="shared" ca="1" si="1"/>
        <v>130</v>
      </c>
      <c r="D18">
        <f t="shared" ca="1" si="1"/>
        <v>113</v>
      </c>
      <c r="E18">
        <f t="shared" ca="1" si="1"/>
        <v>17</v>
      </c>
      <c r="F18">
        <f t="shared" ca="1" si="1"/>
        <v>88</v>
      </c>
      <c r="G18">
        <f t="shared" ca="1" si="1"/>
        <v>240</v>
      </c>
      <c r="H18">
        <f t="shared" ca="1" si="1"/>
        <v>206</v>
      </c>
      <c r="I18">
        <f t="shared" ca="1" si="1"/>
        <v>286</v>
      </c>
      <c r="J18">
        <f t="shared" ca="1" si="1"/>
        <v>2</v>
      </c>
      <c r="K18">
        <f t="shared" ca="1" si="1"/>
        <v>235</v>
      </c>
      <c r="L18">
        <f t="shared" ca="1" si="1"/>
        <v>43</v>
      </c>
      <c r="M18">
        <f t="shared" ca="1" si="1"/>
        <v>228</v>
      </c>
    </row>
    <row r="19" spans="1:13" x14ac:dyDescent="0.35">
      <c r="A19" s="1" t="s">
        <v>18</v>
      </c>
      <c r="B19">
        <f t="shared" ca="1" si="1"/>
        <v>264</v>
      </c>
      <c r="C19">
        <f t="shared" ca="1" si="1"/>
        <v>111</v>
      </c>
      <c r="D19">
        <f t="shared" ca="1" si="1"/>
        <v>160</v>
      </c>
      <c r="E19">
        <f t="shared" ca="1" si="1"/>
        <v>186</v>
      </c>
      <c r="F19">
        <f t="shared" ca="1" si="1"/>
        <v>4</v>
      </c>
      <c r="G19">
        <f t="shared" ca="1" si="1"/>
        <v>141</v>
      </c>
      <c r="H19">
        <f t="shared" ca="1" si="1"/>
        <v>187</v>
      </c>
      <c r="I19">
        <f t="shared" ca="1" si="1"/>
        <v>69</v>
      </c>
      <c r="J19">
        <f t="shared" ca="1" si="1"/>
        <v>23</v>
      </c>
      <c r="K19">
        <f t="shared" ca="1" si="1"/>
        <v>84</v>
      </c>
      <c r="L19">
        <f t="shared" ca="1" si="1"/>
        <v>109</v>
      </c>
      <c r="M19">
        <f t="shared" ca="1" si="1"/>
        <v>94</v>
      </c>
    </row>
    <row r="20" spans="1:13" x14ac:dyDescent="0.35">
      <c r="A20" s="1" t="s">
        <v>19</v>
      </c>
      <c r="B20">
        <f t="shared" ca="1" si="1"/>
        <v>253</v>
      </c>
      <c r="C20">
        <f t="shared" ca="1" si="1"/>
        <v>257</v>
      </c>
      <c r="D20">
        <f t="shared" ca="1" si="1"/>
        <v>281</v>
      </c>
      <c r="E20">
        <f t="shared" ca="1" si="1"/>
        <v>12</v>
      </c>
      <c r="F20">
        <f t="shared" ca="1" si="1"/>
        <v>96</v>
      </c>
      <c r="G20">
        <f t="shared" ca="1" si="1"/>
        <v>288</v>
      </c>
      <c r="H20">
        <f t="shared" ca="1" si="1"/>
        <v>277</v>
      </c>
      <c r="I20">
        <f t="shared" ca="1" si="1"/>
        <v>145</v>
      </c>
      <c r="J20">
        <f t="shared" ca="1" si="1"/>
        <v>4</v>
      </c>
      <c r="K20">
        <f t="shared" ca="1" si="1"/>
        <v>226</v>
      </c>
      <c r="L20">
        <f t="shared" ca="1" si="1"/>
        <v>158</v>
      </c>
      <c r="M20">
        <f t="shared" ca="1" si="1"/>
        <v>39</v>
      </c>
    </row>
    <row r="21" spans="1:13" x14ac:dyDescent="0.35">
      <c r="A21" s="1" t="s">
        <v>20</v>
      </c>
      <c r="B21">
        <f t="shared" ca="1" si="1"/>
        <v>217</v>
      </c>
      <c r="C21">
        <f t="shared" ca="1" si="1"/>
        <v>53</v>
      </c>
      <c r="D21">
        <f t="shared" ca="1" si="1"/>
        <v>28</v>
      </c>
      <c r="E21">
        <f t="shared" ca="1" si="1"/>
        <v>218</v>
      </c>
      <c r="F21">
        <f t="shared" ca="1" si="1"/>
        <v>168</v>
      </c>
      <c r="G21">
        <f t="shared" ca="1" si="1"/>
        <v>104</v>
      </c>
      <c r="H21">
        <f t="shared" ca="1" si="1"/>
        <v>215</v>
      </c>
      <c r="I21">
        <f t="shared" ca="1" si="1"/>
        <v>250</v>
      </c>
      <c r="J21">
        <f t="shared" ca="1" si="1"/>
        <v>115</v>
      </c>
      <c r="K21">
        <f t="shared" ca="1" si="1"/>
        <v>169</v>
      </c>
      <c r="L21">
        <f t="shared" ca="1" si="1"/>
        <v>249</v>
      </c>
      <c r="M21">
        <f t="shared" ca="1" si="1"/>
        <v>231</v>
      </c>
    </row>
    <row r="22" spans="1:13" x14ac:dyDescent="0.35">
      <c r="A22" s="1" t="s">
        <v>21</v>
      </c>
      <c r="B22">
        <f ca="1">ROUND(RAND()*10000, 0)</f>
        <v>8008</v>
      </c>
      <c r="C22">
        <f t="shared" ref="C22:M22" ca="1" si="2">ROUND(RAND()*10000, 0)</f>
        <v>2003</v>
      </c>
      <c r="D22">
        <f t="shared" ca="1" si="2"/>
        <v>4752</v>
      </c>
      <c r="E22">
        <f t="shared" ca="1" si="2"/>
        <v>5079</v>
      </c>
      <c r="F22">
        <f t="shared" ca="1" si="2"/>
        <v>5723</v>
      </c>
      <c r="G22">
        <f t="shared" ca="1" si="2"/>
        <v>9244</v>
      </c>
      <c r="H22">
        <f t="shared" ca="1" si="2"/>
        <v>2248</v>
      </c>
      <c r="I22">
        <f t="shared" ca="1" si="2"/>
        <v>3979</v>
      </c>
      <c r="J22">
        <f t="shared" ca="1" si="2"/>
        <v>3929</v>
      </c>
      <c r="K22">
        <f t="shared" ca="1" si="2"/>
        <v>3906</v>
      </c>
      <c r="L22">
        <f t="shared" ca="1" si="2"/>
        <v>4665</v>
      </c>
      <c r="M22">
        <f t="shared" ca="1" si="2"/>
        <v>3332</v>
      </c>
    </row>
    <row r="23" spans="1:13" x14ac:dyDescent="0.35">
      <c r="A23" s="1" t="s">
        <v>22</v>
      </c>
      <c r="B23">
        <f t="shared" ref="B23:M25" ca="1" si="3">ROUND(RAND()*10000, 0)</f>
        <v>7038</v>
      </c>
      <c r="C23">
        <f t="shared" ca="1" si="3"/>
        <v>167</v>
      </c>
      <c r="D23">
        <f t="shared" ca="1" si="3"/>
        <v>658</v>
      </c>
      <c r="E23">
        <f t="shared" ca="1" si="3"/>
        <v>9057</v>
      </c>
      <c r="F23">
        <f t="shared" ca="1" si="3"/>
        <v>8320</v>
      </c>
      <c r="G23">
        <f t="shared" ca="1" si="3"/>
        <v>8040</v>
      </c>
      <c r="H23">
        <f t="shared" ca="1" si="3"/>
        <v>212</v>
      </c>
      <c r="I23">
        <f t="shared" ca="1" si="3"/>
        <v>545</v>
      </c>
      <c r="J23">
        <f t="shared" ca="1" si="3"/>
        <v>4035</v>
      </c>
      <c r="K23">
        <f t="shared" ca="1" si="3"/>
        <v>283</v>
      </c>
      <c r="L23">
        <f t="shared" ca="1" si="3"/>
        <v>9221</v>
      </c>
      <c r="M23">
        <f t="shared" ca="1" si="3"/>
        <v>1418</v>
      </c>
    </row>
    <row r="24" spans="1:13" x14ac:dyDescent="0.35">
      <c r="A24" s="1" t="s">
        <v>23</v>
      </c>
      <c r="B24">
        <f t="shared" ca="1" si="3"/>
        <v>7928</v>
      </c>
      <c r="C24">
        <f t="shared" ca="1" si="3"/>
        <v>8359</v>
      </c>
      <c r="D24">
        <f t="shared" ca="1" si="3"/>
        <v>6483</v>
      </c>
      <c r="E24">
        <f t="shared" ca="1" si="3"/>
        <v>4718</v>
      </c>
      <c r="F24">
        <f t="shared" ca="1" si="3"/>
        <v>2463</v>
      </c>
      <c r="G24">
        <f t="shared" ca="1" si="3"/>
        <v>5345</v>
      </c>
      <c r="H24">
        <f t="shared" ca="1" si="3"/>
        <v>4998</v>
      </c>
      <c r="I24">
        <f t="shared" ca="1" si="3"/>
        <v>8456</v>
      </c>
      <c r="J24">
        <f t="shared" ca="1" si="3"/>
        <v>7880</v>
      </c>
      <c r="K24">
        <f t="shared" ca="1" si="3"/>
        <v>5692</v>
      </c>
      <c r="L24">
        <f t="shared" ca="1" si="3"/>
        <v>510</v>
      </c>
      <c r="M24">
        <f t="shared" ca="1" si="3"/>
        <v>87</v>
      </c>
    </row>
    <row r="25" spans="1:13" x14ac:dyDescent="0.35">
      <c r="A25" s="1" t="s">
        <v>24</v>
      </c>
      <c r="B25">
        <f t="shared" ca="1" si="3"/>
        <v>5221</v>
      </c>
      <c r="C25">
        <f t="shared" ca="1" si="3"/>
        <v>4993</v>
      </c>
      <c r="D25">
        <f t="shared" ca="1" si="3"/>
        <v>3303</v>
      </c>
      <c r="E25">
        <f t="shared" ca="1" si="3"/>
        <v>4355</v>
      </c>
      <c r="F25">
        <f t="shared" ca="1" si="3"/>
        <v>7085</v>
      </c>
      <c r="G25">
        <f t="shared" ca="1" si="3"/>
        <v>2944</v>
      </c>
      <c r="H25">
        <f t="shared" ca="1" si="3"/>
        <v>253</v>
      </c>
      <c r="I25">
        <f t="shared" ca="1" si="3"/>
        <v>8999</v>
      </c>
      <c r="J25">
        <f t="shared" ca="1" si="3"/>
        <v>8282</v>
      </c>
      <c r="K25">
        <f t="shared" ca="1" si="3"/>
        <v>776</v>
      </c>
      <c r="L25">
        <f t="shared" ca="1" si="3"/>
        <v>8257</v>
      </c>
      <c r="M25">
        <f t="shared" ca="1" si="3"/>
        <v>6890</v>
      </c>
    </row>
    <row r="26" spans="1:13" x14ac:dyDescent="0.35">
      <c r="A26" t="s">
        <v>25</v>
      </c>
      <c r="B26">
        <f ca="1">ROUND(RAND()*100000, 0)</f>
        <v>62808</v>
      </c>
      <c r="C26">
        <f t="shared" ref="C26:M26" ca="1" si="4">ROUND(RAND()*100000, 0)</f>
        <v>35286</v>
      </c>
      <c r="D26">
        <f t="shared" ca="1" si="4"/>
        <v>91463</v>
      </c>
      <c r="E26">
        <f t="shared" ca="1" si="4"/>
        <v>73443</v>
      </c>
      <c r="F26">
        <f t="shared" ca="1" si="4"/>
        <v>82111</v>
      </c>
      <c r="G26">
        <f t="shared" ca="1" si="4"/>
        <v>86514</v>
      </c>
      <c r="H26">
        <f t="shared" ca="1" si="4"/>
        <v>57234</v>
      </c>
      <c r="I26">
        <f t="shared" ca="1" si="4"/>
        <v>21296</v>
      </c>
      <c r="J26">
        <f t="shared" ca="1" si="4"/>
        <v>12571</v>
      </c>
      <c r="K26">
        <f t="shared" ca="1" si="4"/>
        <v>51377</v>
      </c>
      <c r="L26">
        <f t="shared" ca="1" si="4"/>
        <v>24200</v>
      </c>
      <c r="M26">
        <f t="shared" ca="1" si="4"/>
        <v>22127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158</v>
      </c>
      <c r="C2">
        <f t="shared" ref="C2:M2" ca="1" si="0">ROUND(RAND()*300, 0)</f>
        <v>268</v>
      </c>
      <c r="D2">
        <f t="shared" ca="1" si="0"/>
        <v>150</v>
      </c>
      <c r="E2">
        <f t="shared" ca="1" si="0"/>
        <v>35</v>
      </c>
      <c r="F2">
        <f t="shared" ca="1" si="0"/>
        <v>225</v>
      </c>
      <c r="G2">
        <f t="shared" ca="1" si="0"/>
        <v>240</v>
      </c>
      <c r="H2">
        <f t="shared" ca="1" si="0"/>
        <v>106</v>
      </c>
      <c r="I2">
        <f t="shared" ca="1" si="0"/>
        <v>178</v>
      </c>
      <c r="J2">
        <f t="shared" ca="1" si="0"/>
        <v>235</v>
      </c>
      <c r="K2">
        <f t="shared" ca="1" si="0"/>
        <v>80</v>
      </c>
      <c r="L2">
        <f t="shared" ca="1" si="0"/>
        <v>110</v>
      </c>
      <c r="M2">
        <f t="shared" ca="1" si="0"/>
        <v>79</v>
      </c>
    </row>
    <row r="3" spans="1:13" x14ac:dyDescent="0.35">
      <c r="A3" s="1" t="s">
        <v>2</v>
      </c>
      <c r="B3">
        <f t="shared" ref="B3:M21" ca="1" si="1">ROUND(RAND()*300, 0)</f>
        <v>162</v>
      </c>
      <c r="C3">
        <f t="shared" ca="1" si="1"/>
        <v>38</v>
      </c>
      <c r="D3">
        <f t="shared" ca="1" si="1"/>
        <v>9</v>
      </c>
      <c r="E3">
        <f t="shared" ca="1" si="1"/>
        <v>290</v>
      </c>
      <c r="F3">
        <f t="shared" ca="1" si="1"/>
        <v>217</v>
      </c>
      <c r="G3">
        <f t="shared" ca="1" si="1"/>
        <v>34</v>
      </c>
      <c r="H3">
        <f t="shared" ca="1" si="1"/>
        <v>286</v>
      </c>
      <c r="I3">
        <f t="shared" ca="1" si="1"/>
        <v>13</v>
      </c>
      <c r="J3">
        <f t="shared" ca="1" si="1"/>
        <v>30</v>
      </c>
      <c r="K3">
        <f t="shared" ca="1" si="1"/>
        <v>162</v>
      </c>
      <c r="L3">
        <f t="shared" ca="1" si="1"/>
        <v>255</v>
      </c>
      <c r="M3">
        <f t="shared" ca="1" si="1"/>
        <v>221</v>
      </c>
    </row>
    <row r="4" spans="1:13" x14ac:dyDescent="0.35">
      <c r="A4" s="1" t="s">
        <v>3</v>
      </c>
      <c r="B4">
        <f t="shared" ca="1" si="1"/>
        <v>187</v>
      </c>
      <c r="C4">
        <f t="shared" ca="1" si="1"/>
        <v>74</v>
      </c>
      <c r="D4">
        <f t="shared" ca="1" si="1"/>
        <v>176</v>
      </c>
      <c r="E4">
        <f t="shared" ca="1" si="1"/>
        <v>298</v>
      </c>
      <c r="F4">
        <f t="shared" ca="1" si="1"/>
        <v>116</v>
      </c>
      <c r="G4">
        <f t="shared" ca="1" si="1"/>
        <v>211</v>
      </c>
      <c r="H4">
        <f t="shared" ca="1" si="1"/>
        <v>111</v>
      </c>
      <c r="I4">
        <f t="shared" ca="1" si="1"/>
        <v>195</v>
      </c>
      <c r="J4">
        <f t="shared" ca="1" si="1"/>
        <v>75</v>
      </c>
      <c r="K4">
        <f t="shared" ca="1" si="1"/>
        <v>14</v>
      </c>
      <c r="L4">
        <f t="shared" ca="1" si="1"/>
        <v>20</v>
      </c>
      <c r="M4">
        <f t="shared" ca="1" si="1"/>
        <v>287</v>
      </c>
    </row>
    <row r="5" spans="1:13" x14ac:dyDescent="0.35">
      <c r="A5" s="1" t="s">
        <v>4</v>
      </c>
      <c r="B5">
        <f t="shared" ca="1" si="1"/>
        <v>11</v>
      </c>
      <c r="C5">
        <f t="shared" ca="1" si="1"/>
        <v>288</v>
      </c>
      <c r="D5">
        <f t="shared" ca="1" si="1"/>
        <v>197</v>
      </c>
      <c r="E5">
        <f t="shared" ca="1" si="1"/>
        <v>260</v>
      </c>
      <c r="F5">
        <f t="shared" ca="1" si="1"/>
        <v>32</v>
      </c>
      <c r="G5">
        <f t="shared" ca="1" si="1"/>
        <v>76</v>
      </c>
      <c r="H5">
        <f t="shared" ca="1" si="1"/>
        <v>90</v>
      </c>
      <c r="I5">
        <f t="shared" ca="1" si="1"/>
        <v>284</v>
      </c>
      <c r="J5">
        <f t="shared" ca="1" si="1"/>
        <v>130</v>
      </c>
      <c r="K5">
        <f t="shared" ca="1" si="1"/>
        <v>240</v>
      </c>
      <c r="L5">
        <f t="shared" ca="1" si="1"/>
        <v>232</v>
      </c>
      <c r="M5">
        <f t="shared" ca="1" si="1"/>
        <v>93</v>
      </c>
    </row>
    <row r="6" spans="1:13" x14ac:dyDescent="0.35">
      <c r="A6" s="1" t="s">
        <v>5</v>
      </c>
      <c r="B6">
        <f t="shared" ca="1" si="1"/>
        <v>131</v>
      </c>
      <c r="C6">
        <f t="shared" ca="1" si="1"/>
        <v>162</v>
      </c>
      <c r="D6">
        <f t="shared" ca="1" si="1"/>
        <v>100</v>
      </c>
      <c r="E6">
        <f t="shared" ca="1" si="1"/>
        <v>169</v>
      </c>
      <c r="F6">
        <f t="shared" ca="1" si="1"/>
        <v>237</v>
      </c>
      <c r="G6">
        <f t="shared" ca="1" si="1"/>
        <v>59</v>
      </c>
      <c r="H6">
        <f t="shared" ca="1" si="1"/>
        <v>173</v>
      </c>
      <c r="I6">
        <f t="shared" ca="1" si="1"/>
        <v>181</v>
      </c>
      <c r="J6">
        <f t="shared" ca="1" si="1"/>
        <v>161</v>
      </c>
      <c r="K6">
        <f t="shared" ca="1" si="1"/>
        <v>57</v>
      </c>
      <c r="L6">
        <f t="shared" ca="1" si="1"/>
        <v>50</v>
      </c>
      <c r="M6">
        <f t="shared" ca="1" si="1"/>
        <v>169</v>
      </c>
    </row>
    <row r="7" spans="1:13" x14ac:dyDescent="0.35">
      <c r="A7" s="1" t="s">
        <v>6</v>
      </c>
      <c r="B7">
        <f t="shared" ca="1" si="1"/>
        <v>163</v>
      </c>
      <c r="C7">
        <f t="shared" ca="1" si="1"/>
        <v>54</v>
      </c>
      <c r="D7">
        <f t="shared" ca="1" si="1"/>
        <v>233</v>
      </c>
      <c r="E7">
        <f t="shared" ca="1" si="1"/>
        <v>154</v>
      </c>
      <c r="F7">
        <f t="shared" ca="1" si="1"/>
        <v>290</v>
      </c>
      <c r="G7">
        <f t="shared" ca="1" si="1"/>
        <v>195</v>
      </c>
      <c r="H7">
        <f t="shared" ca="1" si="1"/>
        <v>289</v>
      </c>
      <c r="I7">
        <f t="shared" ca="1" si="1"/>
        <v>90</v>
      </c>
      <c r="J7">
        <f t="shared" ca="1" si="1"/>
        <v>199</v>
      </c>
      <c r="K7">
        <f t="shared" ca="1" si="1"/>
        <v>66</v>
      </c>
      <c r="L7">
        <f t="shared" ca="1" si="1"/>
        <v>171</v>
      </c>
      <c r="M7">
        <f t="shared" ca="1" si="1"/>
        <v>255</v>
      </c>
    </row>
    <row r="8" spans="1:13" x14ac:dyDescent="0.35">
      <c r="A8" s="1" t="s">
        <v>7</v>
      </c>
      <c r="B8">
        <f t="shared" ca="1" si="1"/>
        <v>4</v>
      </c>
      <c r="C8">
        <f t="shared" ca="1" si="1"/>
        <v>157</v>
      </c>
      <c r="D8">
        <f t="shared" ca="1" si="1"/>
        <v>126</v>
      </c>
      <c r="E8">
        <f t="shared" ca="1" si="1"/>
        <v>259</v>
      </c>
      <c r="F8">
        <f t="shared" ca="1" si="1"/>
        <v>91</v>
      </c>
      <c r="G8">
        <f t="shared" ca="1" si="1"/>
        <v>86</v>
      </c>
      <c r="H8">
        <f t="shared" ca="1" si="1"/>
        <v>2</v>
      </c>
      <c r="I8">
        <f t="shared" ca="1" si="1"/>
        <v>87</v>
      </c>
      <c r="J8">
        <f t="shared" ca="1" si="1"/>
        <v>287</v>
      </c>
      <c r="K8">
        <f t="shared" ca="1" si="1"/>
        <v>46</v>
      </c>
      <c r="L8">
        <f t="shared" ca="1" si="1"/>
        <v>209</v>
      </c>
      <c r="M8">
        <f t="shared" ca="1" si="1"/>
        <v>211</v>
      </c>
    </row>
    <row r="9" spans="1:13" x14ac:dyDescent="0.35">
      <c r="A9" s="1" t="s">
        <v>8</v>
      </c>
      <c r="B9">
        <f t="shared" ca="1" si="1"/>
        <v>225</v>
      </c>
      <c r="C9">
        <f t="shared" ca="1" si="1"/>
        <v>243</v>
      </c>
      <c r="D9">
        <f t="shared" ca="1" si="1"/>
        <v>292</v>
      </c>
      <c r="E9">
        <f t="shared" ca="1" si="1"/>
        <v>258</v>
      </c>
      <c r="F9">
        <f t="shared" ca="1" si="1"/>
        <v>278</v>
      </c>
      <c r="G9">
        <f t="shared" ca="1" si="1"/>
        <v>39</v>
      </c>
      <c r="H9">
        <f t="shared" ca="1" si="1"/>
        <v>127</v>
      </c>
      <c r="I9">
        <f t="shared" ca="1" si="1"/>
        <v>129</v>
      </c>
      <c r="J9">
        <f t="shared" ca="1" si="1"/>
        <v>190</v>
      </c>
      <c r="K9">
        <f t="shared" ca="1" si="1"/>
        <v>206</v>
      </c>
      <c r="L9">
        <f t="shared" ca="1" si="1"/>
        <v>48</v>
      </c>
      <c r="M9">
        <f t="shared" ca="1" si="1"/>
        <v>260</v>
      </c>
    </row>
    <row r="10" spans="1:13" x14ac:dyDescent="0.35">
      <c r="A10" s="1" t="s">
        <v>9</v>
      </c>
      <c r="B10">
        <f t="shared" ca="1" si="1"/>
        <v>116</v>
      </c>
      <c r="C10">
        <f t="shared" ca="1" si="1"/>
        <v>114</v>
      </c>
      <c r="D10">
        <f t="shared" ca="1" si="1"/>
        <v>279</v>
      </c>
      <c r="E10">
        <f t="shared" ca="1" si="1"/>
        <v>142</v>
      </c>
      <c r="F10">
        <f t="shared" ca="1" si="1"/>
        <v>2</v>
      </c>
      <c r="G10">
        <f t="shared" ca="1" si="1"/>
        <v>49</v>
      </c>
      <c r="H10">
        <f t="shared" ca="1" si="1"/>
        <v>85</v>
      </c>
      <c r="I10">
        <f t="shared" ca="1" si="1"/>
        <v>65</v>
      </c>
      <c r="J10">
        <f t="shared" ca="1" si="1"/>
        <v>279</v>
      </c>
      <c r="K10">
        <f t="shared" ca="1" si="1"/>
        <v>205</v>
      </c>
      <c r="L10">
        <f t="shared" ca="1" si="1"/>
        <v>256</v>
      </c>
      <c r="M10">
        <f t="shared" ca="1" si="1"/>
        <v>10</v>
      </c>
    </row>
    <row r="11" spans="1:13" x14ac:dyDescent="0.35">
      <c r="A11" s="1" t="s">
        <v>10</v>
      </c>
      <c r="B11">
        <f t="shared" ca="1" si="1"/>
        <v>69</v>
      </c>
      <c r="C11">
        <f t="shared" ca="1" si="1"/>
        <v>204</v>
      </c>
      <c r="D11">
        <f t="shared" ca="1" si="1"/>
        <v>146</v>
      </c>
      <c r="E11">
        <f t="shared" ca="1" si="1"/>
        <v>217</v>
      </c>
      <c r="F11">
        <f t="shared" ca="1" si="1"/>
        <v>68</v>
      </c>
      <c r="G11">
        <f t="shared" ca="1" si="1"/>
        <v>148</v>
      </c>
      <c r="H11">
        <f t="shared" ca="1" si="1"/>
        <v>292</v>
      </c>
      <c r="I11">
        <f t="shared" ca="1" si="1"/>
        <v>33</v>
      </c>
      <c r="J11">
        <f t="shared" ca="1" si="1"/>
        <v>46</v>
      </c>
      <c r="K11">
        <f t="shared" ca="1" si="1"/>
        <v>292</v>
      </c>
      <c r="L11">
        <f t="shared" ca="1" si="1"/>
        <v>165</v>
      </c>
      <c r="M11">
        <f t="shared" ca="1" si="1"/>
        <v>130</v>
      </c>
    </row>
    <row r="12" spans="1:13" x14ac:dyDescent="0.35">
      <c r="A12" s="1" t="s">
        <v>11</v>
      </c>
      <c r="B12">
        <f t="shared" ca="1" si="1"/>
        <v>108</v>
      </c>
      <c r="C12">
        <f t="shared" ca="1" si="1"/>
        <v>223</v>
      </c>
      <c r="D12">
        <f t="shared" ca="1" si="1"/>
        <v>66</v>
      </c>
      <c r="E12">
        <f t="shared" ca="1" si="1"/>
        <v>10</v>
      </c>
      <c r="F12">
        <f t="shared" ca="1" si="1"/>
        <v>270</v>
      </c>
      <c r="G12">
        <f t="shared" ca="1" si="1"/>
        <v>178</v>
      </c>
      <c r="H12">
        <f t="shared" ca="1" si="1"/>
        <v>212</v>
      </c>
      <c r="I12">
        <f t="shared" ca="1" si="1"/>
        <v>272</v>
      </c>
      <c r="J12">
        <f t="shared" ca="1" si="1"/>
        <v>138</v>
      </c>
      <c r="K12">
        <f t="shared" ca="1" si="1"/>
        <v>126</v>
      </c>
      <c r="L12">
        <f t="shared" ca="1" si="1"/>
        <v>158</v>
      </c>
      <c r="M12">
        <f t="shared" ca="1" si="1"/>
        <v>61</v>
      </c>
    </row>
    <row r="13" spans="1:13" x14ac:dyDescent="0.35">
      <c r="A13" s="1" t="s">
        <v>12</v>
      </c>
      <c r="B13">
        <f t="shared" ca="1" si="1"/>
        <v>113</v>
      </c>
      <c r="C13">
        <f t="shared" ca="1" si="1"/>
        <v>65</v>
      </c>
      <c r="D13">
        <f t="shared" ca="1" si="1"/>
        <v>292</v>
      </c>
      <c r="E13">
        <f t="shared" ca="1" si="1"/>
        <v>154</v>
      </c>
      <c r="F13">
        <f t="shared" ca="1" si="1"/>
        <v>158</v>
      </c>
      <c r="G13">
        <f t="shared" ca="1" si="1"/>
        <v>249</v>
      </c>
      <c r="H13">
        <f t="shared" ca="1" si="1"/>
        <v>36</v>
      </c>
      <c r="I13">
        <f t="shared" ca="1" si="1"/>
        <v>59</v>
      </c>
      <c r="J13">
        <f t="shared" ca="1" si="1"/>
        <v>255</v>
      </c>
      <c r="K13">
        <f t="shared" ca="1" si="1"/>
        <v>251</v>
      </c>
      <c r="L13">
        <f t="shared" ca="1" si="1"/>
        <v>170</v>
      </c>
      <c r="M13">
        <f t="shared" ca="1" si="1"/>
        <v>280</v>
      </c>
    </row>
    <row r="14" spans="1:13" x14ac:dyDescent="0.35">
      <c r="A14" s="1" t="s">
        <v>13</v>
      </c>
      <c r="B14">
        <f t="shared" ca="1" si="1"/>
        <v>256</v>
      </c>
      <c r="C14">
        <f t="shared" ca="1" si="1"/>
        <v>195</v>
      </c>
      <c r="D14">
        <f t="shared" ca="1" si="1"/>
        <v>219</v>
      </c>
      <c r="E14">
        <f t="shared" ca="1" si="1"/>
        <v>214</v>
      </c>
      <c r="F14">
        <f t="shared" ca="1" si="1"/>
        <v>186</v>
      </c>
      <c r="G14">
        <f t="shared" ca="1" si="1"/>
        <v>298</v>
      </c>
      <c r="H14">
        <f t="shared" ca="1" si="1"/>
        <v>33</v>
      </c>
      <c r="I14">
        <f t="shared" ca="1" si="1"/>
        <v>143</v>
      </c>
      <c r="J14">
        <f t="shared" ca="1" si="1"/>
        <v>30</v>
      </c>
      <c r="K14">
        <f t="shared" ca="1" si="1"/>
        <v>83</v>
      </c>
      <c r="L14">
        <f t="shared" ca="1" si="1"/>
        <v>276</v>
      </c>
      <c r="M14">
        <f t="shared" ca="1" si="1"/>
        <v>161</v>
      </c>
    </row>
    <row r="15" spans="1:13" x14ac:dyDescent="0.35">
      <c r="A15" s="1" t="s">
        <v>14</v>
      </c>
      <c r="B15">
        <f t="shared" ca="1" si="1"/>
        <v>194</v>
      </c>
      <c r="C15">
        <f t="shared" ca="1" si="1"/>
        <v>292</v>
      </c>
      <c r="D15">
        <f t="shared" ca="1" si="1"/>
        <v>17</v>
      </c>
      <c r="E15">
        <f t="shared" ca="1" si="1"/>
        <v>88</v>
      </c>
      <c r="F15">
        <f t="shared" ca="1" si="1"/>
        <v>129</v>
      </c>
      <c r="G15">
        <f t="shared" ca="1" si="1"/>
        <v>242</v>
      </c>
      <c r="H15">
        <f t="shared" ca="1" si="1"/>
        <v>127</v>
      </c>
      <c r="I15">
        <f t="shared" ca="1" si="1"/>
        <v>76</v>
      </c>
      <c r="J15">
        <f t="shared" ca="1" si="1"/>
        <v>56</v>
      </c>
      <c r="K15">
        <f t="shared" ca="1" si="1"/>
        <v>225</v>
      </c>
      <c r="L15">
        <f t="shared" ca="1" si="1"/>
        <v>279</v>
      </c>
      <c r="M15">
        <f t="shared" ca="1" si="1"/>
        <v>68</v>
      </c>
    </row>
    <row r="16" spans="1:13" x14ac:dyDescent="0.35">
      <c r="A16" s="1" t="s">
        <v>15</v>
      </c>
      <c r="B16">
        <f t="shared" ca="1" si="1"/>
        <v>12</v>
      </c>
      <c r="C16">
        <f t="shared" ca="1" si="1"/>
        <v>154</v>
      </c>
      <c r="D16">
        <f t="shared" ca="1" si="1"/>
        <v>278</v>
      </c>
      <c r="E16">
        <f t="shared" ca="1" si="1"/>
        <v>68</v>
      </c>
      <c r="F16">
        <f t="shared" ca="1" si="1"/>
        <v>183</v>
      </c>
      <c r="G16">
        <f t="shared" ca="1" si="1"/>
        <v>280</v>
      </c>
      <c r="H16">
        <f t="shared" ca="1" si="1"/>
        <v>126</v>
      </c>
      <c r="I16">
        <f t="shared" ca="1" si="1"/>
        <v>83</v>
      </c>
      <c r="J16">
        <f t="shared" ca="1" si="1"/>
        <v>294</v>
      </c>
      <c r="K16">
        <f t="shared" ca="1" si="1"/>
        <v>168</v>
      </c>
      <c r="L16">
        <f t="shared" ca="1" si="1"/>
        <v>122</v>
      </c>
      <c r="M16">
        <f t="shared" ca="1" si="1"/>
        <v>135</v>
      </c>
    </row>
    <row r="17" spans="1:13" x14ac:dyDescent="0.35">
      <c r="A17" s="1" t="s">
        <v>16</v>
      </c>
      <c r="B17">
        <f t="shared" ca="1" si="1"/>
        <v>80</v>
      </c>
      <c r="C17">
        <f t="shared" ca="1" si="1"/>
        <v>237</v>
      </c>
      <c r="D17">
        <f t="shared" ca="1" si="1"/>
        <v>223</v>
      </c>
      <c r="E17">
        <f t="shared" ca="1" si="1"/>
        <v>128</v>
      </c>
      <c r="F17">
        <f t="shared" ca="1" si="1"/>
        <v>67</v>
      </c>
      <c r="G17">
        <f t="shared" ca="1" si="1"/>
        <v>43</v>
      </c>
      <c r="H17">
        <f t="shared" ca="1" si="1"/>
        <v>64</v>
      </c>
      <c r="I17">
        <f t="shared" ca="1" si="1"/>
        <v>185</v>
      </c>
      <c r="J17">
        <f t="shared" ca="1" si="1"/>
        <v>182</v>
      </c>
      <c r="K17">
        <f t="shared" ca="1" si="1"/>
        <v>266</v>
      </c>
      <c r="L17">
        <f t="shared" ca="1" si="1"/>
        <v>102</v>
      </c>
      <c r="M17">
        <f t="shared" ca="1" si="1"/>
        <v>244</v>
      </c>
    </row>
    <row r="18" spans="1:13" x14ac:dyDescent="0.35">
      <c r="A18" s="1" t="s">
        <v>17</v>
      </c>
      <c r="B18">
        <f t="shared" ca="1" si="1"/>
        <v>237</v>
      </c>
      <c r="C18">
        <f t="shared" ca="1" si="1"/>
        <v>163</v>
      </c>
      <c r="D18">
        <f t="shared" ca="1" si="1"/>
        <v>215</v>
      </c>
      <c r="E18">
        <f t="shared" ca="1" si="1"/>
        <v>114</v>
      </c>
      <c r="F18">
        <f t="shared" ca="1" si="1"/>
        <v>78</v>
      </c>
      <c r="G18">
        <f t="shared" ca="1" si="1"/>
        <v>220</v>
      </c>
      <c r="H18">
        <f t="shared" ca="1" si="1"/>
        <v>100</v>
      </c>
      <c r="I18">
        <f t="shared" ca="1" si="1"/>
        <v>124</v>
      </c>
      <c r="J18">
        <f t="shared" ca="1" si="1"/>
        <v>146</v>
      </c>
      <c r="K18">
        <f t="shared" ca="1" si="1"/>
        <v>119</v>
      </c>
      <c r="L18">
        <f t="shared" ca="1" si="1"/>
        <v>276</v>
      </c>
      <c r="M18">
        <f t="shared" ca="1" si="1"/>
        <v>207</v>
      </c>
    </row>
    <row r="19" spans="1:13" x14ac:dyDescent="0.35">
      <c r="A19" s="1" t="s">
        <v>18</v>
      </c>
      <c r="B19">
        <f t="shared" ca="1" si="1"/>
        <v>256</v>
      </c>
      <c r="C19">
        <f t="shared" ca="1" si="1"/>
        <v>270</v>
      </c>
      <c r="D19">
        <f t="shared" ca="1" si="1"/>
        <v>79</v>
      </c>
      <c r="E19">
        <f t="shared" ca="1" si="1"/>
        <v>136</v>
      </c>
      <c r="F19">
        <f t="shared" ca="1" si="1"/>
        <v>31</v>
      </c>
      <c r="G19">
        <f t="shared" ca="1" si="1"/>
        <v>0</v>
      </c>
      <c r="H19">
        <f t="shared" ca="1" si="1"/>
        <v>250</v>
      </c>
      <c r="I19">
        <f t="shared" ca="1" si="1"/>
        <v>167</v>
      </c>
      <c r="J19">
        <f t="shared" ca="1" si="1"/>
        <v>84</v>
      </c>
      <c r="K19">
        <f t="shared" ca="1" si="1"/>
        <v>28</v>
      </c>
      <c r="L19">
        <f t="shared" ca="1" si="1"/>
        <v>6</v>
      </c>
      <c r="M19">
        <f t="shared" ca="1" si="1"/>
        <v>162</v>
      </c>
    </row>
    <row r="20" spans="1:13" x14ac:dyDescent="0.35">
      <c r="A20" s="1" t="s">
        <v>19</v>
      </c>
      <c r="B20">
        <f t="shared" ca="1" si="1"/>
        <v>184</v>
      </c>
      <c r="C20">
        <f t="shared" ca="1" si="1"/>
        <v>165</v>
      </c>
      <c r="D20">
        <f t="shared" ca="1" si="1"/>
        <v>66</v>
      </c>
      <c r="E20">
        <f t="shared" ca="1" si="1"/>
        <v>3</v>
      </c>
      <c r="F20">
        <f t="shared" ca="1" si="1"/>
        <v>232</v>
      </c>
      <c r="G20">
        <f t="shared" ca="1" si="1"/>
        <v>270</v>
      </c>
      <c r="H20">
        <f t="shared" ca="1" si="1"/>
        <v>39</v>
      </c>
      <c r="I20">
        <f t="shared" ca="1" si="1"/>
        <v>22</v>
      </c>
      <c r="J20">
        <f t="shared" ca="1" si="1"/>
        <v>38</v>
      </c>
      <c r="K20">
        <f t="shared" ca="1" si="1"/>
        <v>238</v>
      </c>
      <c r="L20">
        <f t="shared" ca="1" si="1"/>
        <v>253</v>
      </c>
      <c r="M20">
        <f t="shared" ca="1" si="1"/>
        <v>93</v>
      </c>
    </row>
    <row r="21" spans="1:13" x14ac:dyDescent="0.35">
      <c r="A21" s="1" t="s">
        <v>20</v>
      </c>
      <c r="B21">
        <f t="shared" ca="1" si="1"/>
        <v>229</v>
      </c>
      <c r="C21">
        <f t="shared" ca="1" si="1"/>
        <v>75</v>
      </c>
      <c r="D21">
        <f t="shared" ca="1" si="1"/>
        <v>251</v>
      </c>
      <c r="E21">
        <f t="shared" ca="1" si="1"/>
        <v>28</v>
      </c>
      <c r="F21">
        <f t="shared" ca="1" si="1"/>
        <v>49</v>
      </c>
      <c r="G21">
        <f t="shared" ca="1" si="1"/>
        <v>82</v>
      </c>
      <c r="H21">
        <f t="shared" ca="1" si="1"/>
        <v>152</v>
      </c>
      <c r="I21">
        <f t="shared" ca="1" si="1"/>
        <v>257</v>
      </c>
      <c r="J21">
        <f t="shared" ca="1" si="1"/>
        <v>248</v>
      </c>
      <c r="K21">
        <f t="shared" ca="1" si="1"/>
        <v>166</v>
      </c>
      <c r="L21">
        <f t="shared" ca="1" si="1"/>
        <v>95</v>
      </c>
      <c r="M21">
        <f t="shared" ca="1" si="1"/>
        <v>53</v>
      </c>
    </row>
    <row r="22" spans="1:13" x14ac:dyDescent="0.35">
      <c r="A22" s="1" t="s">
        <v>21</v>
      </c>
      <c r="B22">
        <f ca="1">ROUND(RAND()*10000, 0)</f>
        <v>7046</v>
      </c>
      <c r="C22">
        <f t="shared" ref="C22:M22" ca="1" si="2">ROUND(RAND()*10000, 0)</f>
        <v>924</v>
      </c>
      <c r="D22">
        <f t="shared" ca="1" si="2"/>
        <v>9272</v>
      </c>
      <c r="E22">
        <f t="shared" ca="1" si="2"/>
        <v>903</v>
      </c>
      <c r="F22">
        <f t="shared" ca="1" si="2"/>
        <v>5011</v>
      </c>
      <c r="G22">
        <f t="shared" ca="1" si="2"/>
        <v>2062</v>
      </c>
      <c r="H22">
        <f t="shared" ca="1" si="2"/>
        <v>2979</v>
      </c>
      <c r="I22">
        <f t="shared" ca="1" si="2"/>
        <v>3006</v>
      </c>
      <c r="J22">
        <f t="shared" ca="1" si="2"/>
        <v>2156</v>
      </c>
      <c r="K22">
        <f t="shared" ca="1" si="2"/>
        <v>3428</v>
      </c>
      <c r="L22">
        <f t="shared" ca="1" si="2"/>
        <v>4605</v>
      </c>
      <c r="M22">
        <f t="shared" ca="1" si="2"/>
        <v>85</v>
      </c>
    </row>
    <row r="23" spans="1:13" x14ac:dyDescent="0.35">
      <c r="A23" s="1" t="s">
        <v>22</v>
      </c>
      <c r="B23">
        <f t="shared" ref="B23:M25" ca="1" si="3">ROUND(RAND()*10000, 0)</f>
        <v>2709</v>
      </c>
      <c r="C23">
        <f t="shared" ca="1" si="3"/>
        <v>673</v>
      </c>
      <c r="D23">
        <f t="shared" ca="1" si="3"/>
        <v>7002</v>
      </c>
      <c r="E23">
        <f t="shared" ca="1" si="3"/>
        <v>2762</v>
      </c>
      <c r="F23">
        <f t="shared" ca="1" si="3"/>
        <v>3595</v>
      </c>
      <c r="G23">
        <f t="shared" ca="1" si="3"/>
        <v>3460</v>
      </c>
      <c r="H23">
        <f t="shared" ca="1" si="3"/>
        <v>4630</v>
      </c>
      <c r="I23">
        <f t="shared" ca="1" si="3"/>
        <v>4087</v>
      </c>
      <c r="J23">
        <f t="shared" ca="1" si="3"/>
        <v>1717</v>
      </c>
      <c r="K23">
        <f t="shared" ca="1" si="3"/>
        <v>230</v>
      </c>
      <c r="L23">
        <f t="shared" ca="1" si="3"/>
        <v>9027</v>
      </c>
      <c r="M23">
        <f t="shared" ca="1" si="3"/>
        <v>2870</v>
      </c>
    </row>
    <row r="24" spans="1:13" x14ac:dyDescent="0.35">
      <c r="A24" s="1" t="s">
        <v>23</v>
      </c>
      <c r="B24">
        <f t="shared" ca="1" si="3"/>
        <v>6129</v>
      </c>
      <c r="C24">
        <f t="shared" ca="1" si="3"/>
        <v>3805</v>
      </c>
      <c r="D24">
        <f t="shared" ca="1" si="3"/>
        <v>2161</v>
      </c>
      <c r="E24">
        <f t="shared" ca="1" si="3"/>
        <v>4767</v>
      </c>
      <c r="F24">
        <f t="shared" ca="1" si="3"/>
        <v>5936</v>
      </c>
      <c r="G24">
        <f t="shared" ca="1" si="3"/>
        <v>7350</v>
      </c>
      <c r="H24">
        <f t="shared" ca="1" si="3"/>
        <v>6249</v>
      </c>
      <c r="I24">
        <f t="shared" ca="1" si="3"/>
        <v>5150</v>
      </c>
      <c r="J24">
        <f t="shared" ca="1" si="3"/>
        <v>6442</v>
      </c>
      <c r="K24">
        <f t="shared" ca="1" si="3"/>
        <v>9307</v>
      </c>
      <c r="L24">
        <f t="shared" ca="1" si="3"/>
        <v>9521</v>
      </c>
      <c r="M24">
        <f t="shared" ca="1" si="3"/>
        <v>8076</v>
      </c>
    </row>
    <row r="25" spans="1:13" x14ac:dyDescent="0.35">
      <c r="A25" s="1" t="s">
        <v>24</v>
      </c>
      <c r="B25">
        <f t="shared" ca="1" si="3"/>
        <v>7238</v>
      </c>
      <c r="C25">
        <f t="shared" ca="1" si="3"/>
        <v>3671</v>
      </c>
      <c r="D25">
        <f t="shared" ca="1" si="3"/>
        <v>8015</v>
      </c>
      <c r="E25">
        <f t="shared" ca="1" si="3"/>
        <v>4548</v>
      </c>
      <c r="F25">
        <f t="shared" ca="1" si="3"/>
        <v>7702</v>
      </c>
      <c r="G25">
        <f t="shared" ca="1" si="3"/>
        <v>3308</v>
      </c>
      <c r="H25">
        <f t="shared" ca="1" si="3"/>
        <v>593</v>
      </c>
      <c r="I25">
        <f t="shared" ca="1" si="3"/>
        <v>7366</v>
      </c>
      <c r="J25">
        <f t="shared" ca="1" si="3"/>
        <v>6169</v>
      </c>
      <c r="K25">
        <f t="shared" ca="1" si="3"/>
        <v>6988</v>
      </c>
      <c r="L25">
        <f t="shared" ca="1" si="3"/>
        <v>5079</v>
      </c>
      <c r="M25">
        <f t="shared" ca="1" si="3"/>
        <v>5846</v>
      </c>
    </row>
    <row r="26" spans="1:13" x14ac:dyDescent="0.35">
      <c r="A26" t="s">
        <v>25</v>
      </c>
      <c r="B26">
        <f ca="1">ROUND(RAND()*100000, 0)</f>
        <v>9921</v>
      </c>
      <c r="C26">
        <f t="shared" ref="C26:M26" ca="1" si="4">ROUND(RAND()*100000, 0)</f>
        <v>51484</v>
      </c>
      <c r="D26">
        <f t="shared" ca="1" si="4"/>
        <v>6631</v>
      </c>
      <c r="E26">
        <f t="shared" ca="1" si="4"/>
        <v>9882</v>
      </c>
      <c r="F26">
        <f t="shared" ca="1" si="4"/>
        <v>91960</v>
      </c>
      <c r="G26">
        <f t="shared" ca="1" si="4"/>
        <v>64064</v>
      </c>
      <c r="H26">
        <f t="shared" ca="1" si="4"/>
        <v>13761</v>
      </c>
      <c r="I26">
        <f t="shared" ca="1" si="4"/>
        <v>40905</v>
      </c>
      <c r="J26">
        <f t="shared" ca="1" si="4"/>
        <v>68932</v>
      </c>
      <c r="K26">
        <f t="shared" ca="1" si="4"/>
        <v>78176</v>
      </c>
      <c r="L26">
        <f t="shared" ca="1" si="4"/>
        <v>81815</v>
      </c>
      <c r="M26">
        <f t="shared" ca="1" si="4"/>
        <v>55827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266</v>
      </c>
      <c r="C2">
        <f t="shared" ref="C2:M2" ca="1" si="0">ROUND(RAND()*300, 0)</f>
        <v>149</v>
      </c>
      <c r="D2">
        <f t="shared" ca="1" si="0"/>
        <v>233</v>
      </c>
      <c r="E2">
        <f t="shared" ca="1" si="0"/>
        <v>104</v>
      </c>
      <c r="F2">
        <f t="shared" ca="1" si="0"/>
        <v>46</v>
      </c>
      <c r="G2">
        <f t="shared" ca="1" si="0"/>
        <v>29</v>
      </c>
      <c r="H2">
        <f t="shared" ca="1" si="0"/>
        <v>279</v>
      </c>
      <c r="I2">
        <f t="shared" ca="1" si="0"/>
        <v>74</v>
      </c>
      <c r="J2">
        <f t="shared" ca="1" si="0"/>
        <v>256</v>
      </c>
      <c r="K2">
        <f t="shared" ca="1" si="0"/>
        <v>94</v>
      </c>
      <c r="L2">
        <f t="shared" ca="1" si="0"/>
        <v>286</v>
      </c>
      <c r="M2">
        <f t="shared" ca="1" si="0"/>
        <v>251</v>
      </c>
    </row>
    <row r="3" spans="1:13" x14ac:dyDescent="0.35">
      <c r="A3" s="1" t="s">
        <v>2</v>
      </c>
      <c r="B3">
        <f t="shared" ref="B3:M21" ca="1" si="1">ROUND(RAND()*300, 0)</f>
        <v>34</v>
      </c>
      <c r="C3">
        <f t="shared" ca="1" si="1"/>
        <v>113</v>
      </c>
      <c r="D3">
        <f t="shared" ca="1" si="1"/>
        <v>121</v>
      </c>
      <c r="E3">
        <f t="shared" ca="1" si="1"/>
        <v>219</v>
      </c>
      <c r="F3">
        <f t="shared" ca="1" si="1"/>
        <v>48</v>
      </c>
      <c r="G3">
        <f t="shared" ca="1" si="1"/>
        <v>124</v>
      </c>
      <c r="H3">
        <f t="shared" ca="1" si="1"/>
        <v>186</v>
      </c>
      <c r="I3">
        <f t="shared" ca="1" si="1"/>
        <v>59</v>
      </c>
      <c r="J3">
        <f t="shared" ca="1" si="1"/>
        <v>87</v>
      </c>
      <c r="K3">
        <f t="shared" ca="1" si="1"/>
        <v>209</v>
      </c>
      <c r="L3">
        <f t="shared" ca="1" si="1"/>
        <v>19</v>
      </c>
      <c r="M3">
        <f t="shared" ca="1" si="1"/>
        <v>81</v>
      </c>
    </row>
    <row r="4" spans="1:13" x14ac:dyDescent="0.35">
      <c r="A4" s="1" t="s">
        <v>3</v>
      </c>
      <c r="B4">
        <f t="shared" ca="1" si="1"/>
        <v>35</v>
      </c>
      <c r="C4">
        <f t="shared" ca="1" si="1"/>
        <v>182</v>
      </c>
      <c r="D4">
        <f t="shared" ca="1" si="1"/>
        <v>263</v>
      </c>
      <c r="E4">
        <f t="shared" ca="1" si="1"/>
        <v>266</v>
      </c>
      <c r="F4">
        <f t="shared" ca="1" si="1"/>
        <v>41</v>
      </c>
      <c r="G4">
        <f t="shared" ca="1" si="1"/>
        <v>250</v>
      </c>
      <c r="H4">
        <f t="shared" ca="1" si="1"/>
        <v>153</v>
      </c>
      <c r="I4">
        <f t="shared" ca="1" si="1"/>
        <v>289</v>
      </c>
      <c r="J4">
        <f t="shared" ca="1" si="1"/>
        <v>73</v>
      </c>
      <c r="K4">
        <f t="shared" ca="1" si="1"/>
        <v>83</v>
      </c>
      <c r="L4">
        <f t="shared" ca="1" si="1"/>
        <v>113</v>
      </c>
      <c r="M4">
        <f t="shared" ca="1" si="1"/>
        <v>265</v>
      </c>
    </row>
    <row r="5" spans="1:13" x14ac:dyDescent="0.35">
      <c r="A5" s="1" t="s">
        <v>4</v>
      </c>
      <c r="B5">
        <f t="shared" ca="1" si="1"/>
        <v>183</v>
      </c>
      <c r="C5">
        <f t="shared" ca="1" si="1"/>
        <v>237</v>
      </c>
      <c r="D5">
        <f t="shared" ca="1" si="1"/>
        <v>135</v>
      </c>
      <c r="E5">
        <f t="shared" ca="1" si="1"/>
        <v>234</v>
      </c>
      <c r="F5">
        <f t="shared" ca="1" si="1"/>
        <v>283</v>
      </c>
      <c r="G5">
        <f t="shared" ca="1" si="1"/>
        <v>251</v>
      </c>
      <c r="H5">
        <f t="shared" ca="1" si="1"/>
        <v>224</v>
      </c>
      <c r="I5">
        <f t="shared" ca="1" si="1"/>
        <v>154</v>
      </c>
      <c r="J5">
        <f t="shared" ca="1" si="1"/>
        <v>65</v>
      </c>
      <c r="K5">
        <f t="shared" ca="1" si="1"/>
        <v>75</v>
      </c>
      <c r="L5">
        <f t="shared" ca="1" si="1"/>
        <v>242</v>
      </c>
      <c r="M5">
        <f t="shared" ca="1" si="1"/>
        <v>232</v>
      </c>
    </row>
    <row r="6" spans="1:13" x14ac:dyDescent="0.35">
      <c r="A6" s="1" t="s">
        <v>5</v>
      </c>
      <c r="B6">
        <f t="shared" ca="1" si="1"/>
        <v>43</v>
      </c>
      <c r="C6">
        <f t="shared" ca="1" si="1"/>
        <v>236</v>
      </c>
      <c r="D6">
        <f t="shared" ca="1" si="1"/>
        <v>263</v>
      </c>
      <c r="E6">
        <f t="shared" ca="1" si="1"/>
        <v>93</v>
      </c>
      <c r="F6">
        <f t="shared" ca="1" si="1"/>
        <v>175</v>
      </c>
      <c r="G6">
        <f t="shared" ca="1" si="1"/>
        <v>280</v>
      </c>
      <c r="H6">
        <f t="shared" ca="1" si="1"/>
        <v>294</v>
      </c>
      <c r="I6">
        <f t="shared" ca="1" si="1"/>
        <v>146</v>
      </c>
      <c r="J6">
        <f t="shared" ca="1" si="1"/>
        <v>180</v>
      </c>
      <c r="K6">
        <f t="shared" ca="1" si="1"/>
        <v>224</v>
      </c>
      <c r="L6">
        <f t="shared" ca="1" si="1"/>
        <v>199</v>
      </c>
      <c r="M6">
        <f t="shared" ca="1" si="1"/>
        <v>97</v>
      </c>
    </row>
    <row r="7" spans="1:13" x14ac:dyDescent="0.35">
      <c r="A7" s="1" t="s">
        <v>6</v>
      </c>
      <c r="B7">
        <f t="shared" ca="1" si="1"/>
        <v>240</v>
      </c>
      <c r="C7">
        <f t="shared" ca="1" si="1"/>
        <v>92</v>
      </c>
      <c r="D7">
        <f t="shared" ca="1" si="1"/>
        <v>135</v>
      </c>
      <c r="E7">
        <f t="shared" ca="1" si="1"/>
        <v>50</v>
      </c>
      <c r="F7">
        <f t="shared" ca="1" si="1"/>
        <v>83</v>
      </c>
      <c r="G7">
        <f t="shared" ca="1" si="1"/>
        <v>185</v>
      </c>
      <c r="H7">
        <f t="shared" ca="1" si="1"/>
        <v>10</v>
      </c>
      <c r="I7">
        <f t="shared" ca="1" si="1"/>
        <v>34</v>
      </c>
      <c r="J7">
        <f t="shared" ca="1" si="1"/>
        <v>3</v>
      </c>
      <c r="K7">
        <f t="shared" ca="1" si="1"/>
        <v>241</v>
      </c>
      <c r="L7">
        <f t="shared" ca="1" si="1"/>
        <v>157</v>
      </c>
      <c r="M7">
        <f t="shared" ca="1" si="1"/>
        <v>291</v>
      </c>
    </row>
    <row r="8" spans="1:13" x14ac:dyDescent="0.35">
      <c r="A8" s="1" t="s">
        <v>7</v>
      </c>
      <c r="B8">
        <f t="shared" ca="1" si="1"/>
        <v>193</v>
      </c>
      <c r="C8">
        <f t="shared" ca="1" si="1"/>
        <v>240</v>
      </c>
      <c r="D8">
        <f t="shared" ca="1" si="1"/>
        <v>8</v>
      </c>
      <c r="E8">
        <f t="shared" ca="1" si="1"/>
        <v>195</v>
      </c>
      <c r="F8">
        <f t="shared" ca="1" si="1"/>
        <v>295</v>
      </c>
      <c r="G8">
        <f t="shared" ca="1" si="1"/>
        <v>109</v>
      </c>
      <c r="H8">
        <f t="shared" ca="1" si="1"/>
        <v>30</v>
      </c>
      <c r="I8">
        <f t="shared" ca="1" si="1"/>
        <v>232</v>
      </c>
      <c r="J8">
        <f t="shared" ca="1" si="1"/>
        <v>233</v>
      </c>
      <c r="K8">
        <f t="shared" ca="1" si="1"/>
        <v>7</v>
      </c>
      <c r="L8">
        <f t="shared" ca="1" si="1"/>
        <v>40</v>
      </c>
      <c r="M8">
        <f t="shared" ca="1" si="1"/>
        <v>42</v>
      </c>
    </row>
    <row r="9" spans="1:13" x14ac:dyDescent="0.35">
      <c r="A9" s="1" t="s">
        <v>8</v>
      </c>
      <c r="B9">
        <f t="shared" ca="1" si="1"/>
        <v>44</v>
      </c>
      <c r="C9">
        <f t="shared" ca="1" si="1"/>
        <v>279</v>
      </c>
      <c r="D9">
        <f t="shared" ca="1" si="1"/>
        <v>77</v>
      </c>
      <c r="E9">
        <f t="shared" ca="1" si="1"/>
        <v>65</v>
      </c>
      <c r="F9">
        <f t="shared" ca="1" si="1"/>
        <v>49</v>
      </c>
      <c r="G9">
        <f t="shared" ca="1" si="1"/>
        <v>3</v>
      </c>
      <c r="H9">
        <f t="shared" ca="1" si="1"/>
        <v>60</v>
      </c>
      <c r="I9">
        <f t="shared" ca="1" si="1"/>
        <v>213</v>
      </c>
      <c r="J9">
        <f t="shared" ca="1" si="1"/>
        <v>152</v>
      </c>
      <c r="K9">
        <f t="shared" ca="1" si="1"/>
        <v>206</v>
      </c>
      <c r="L9">
        <f t="shared" ca="1" si="1"/>
        <v>149</v>
      </c>
      <c r="M9">
        <f t="shared" ca="1" si="1"/>
        <v>43</v>
      </c>
    </row>
    <row r="10" spans="1:13" x14ac:dyDescent="0.35">
      <c r="A10" s="1" t="s">
        <v>9</v>
      </c>
      <c r="B10">
        <f t="shared" ca="1" si="1"/>
        <v>235</v>
      </c>
      <c r="C10">
        <f t="shared" ca="1" si="1"/>
        <v>256</v>
      </c>
      <c r="D10">
        <f t="shared" ca="1" si="1"/>
        <v>102</v>
      </c>
      <c r="E10">
        <f t="shared" ca="1" si="1"/>
        <v>113</v>
      </c>
      <c r="F10">
        <f t="shared" ca="1" si="1"/>
        <v>57</v>
      </c>
      <c r="G10">
        <f t="shared" ca="1" si="1"/>
        <v>169</v>
      </c>
      <c r="H10">
        <f t="shared" ca="1" si="1"/>
        <v>43</v>
      </c>
      <c r="I10">
        <f t="shared" ca="1" si="1"/>
        <v>257</v>
      </c>
      <c r="J10">
        <f t="shared" ca="1" si="1"/>
        <v>71</v>
      </c>
      <c r="K10">
        <f t="shared" ca="1" si="1"/>
        <v>33</v>
      </c>
      <c r="L10">
        <f t="shared" ca="1" si="1"/>
        <v>202</v>
      </c>
      <c r="M10">
        <f t="shared" ca="1" si="1"/>
        <v>265</v>
      </c>
    </row>
    <row r="11" spans="1:13" x14ac:dyDescent="0.35">
      <c r="A11" s="1" t="s">
        <v>10</v>
      </c>
      <c r="B11">
        <f t="shared" ca="1" si="1"/>
        <v>110</v>
      </c>
      <c r="C11">
        <f t="shared" ca="1" si="1"/>
        <v>148</v>
      </c>
      <c r="D11">
        <f t="shared" ca="1" si="1"/>
        <v>241</v>
      </c>
      <c r="E11">
        <f t="shared" ca="1" si="1"/>
        <v>66</v>
      </c>
      <c r="F11">
        <f t="shared" ca="1" si="1"/>
        <v>254</v>
      </c>
      <c r="G11">
        <f t="shared" ca="1" si="1"/>
        <v>198</v>
      </c>
      <c r="H11">
        <f t="shared" ca="1" si="1"/>
        <v>286</v>
      </c>
      <c r="I11">
        <f t="shared" ca="1" si="1"/>
        <v>142</v>
      </c>
      <c r="J11">
        <f t="shared" ca="1" si="1"/>
        <v>167</v>
      </c>
      <c r="K11">
        <f t="shared" ca="1" si="1"/>
        <v>50</v>
      </c>
      <c r="L11">
        <f t="shared" ca="1" si="1"/>
        <v>2</v>
      </c>
      <c r="M11">
        <f t="shared" ca="1" si="1"/>
        <v>145</v>
      </c>
    </row>
    <row r="12" spans="1:13" x14ac:dyDescent="0.35">
      <c r="A12" s="1" t="s">
        <v>11</v>
      </c>
      <c r="B12">
        <f t="shared" ca="1" si="1"/>
        <v>82</v>
      </c>
      <c r="C12">
        <f t="shared" ca="1" si="1"/>
        <v>274</v>
      </c>
      <c r="D12">
        <f t="shared" ca="1" si="1"/>
        <v>99</v>
      </c>
      <c r="E12">
        <f t="shared" ca="1" si="1"/>
        <v>116</v>
      </c>
      <c r="F12">
        <f t="shared" ca="1" si="1"/>
        <v>223</v>
      </c>
      <c r="G12">
        <f t="shared" ca="1" si="1"/>
        <v>103</v>
      </c>
      <c r="H12">
        <f t="shared" ca="1" si="1"/>
        <v>50</v>
      </c>
      <c r="I12">
        <f t="shared" ca="1" si="1"/>
        <v>218</v>
      </c>
      <c r="J12">
        <f t="shared" ca="1" si="1"/>
        <v>166</v>
      </c>
      <c r="K12">
        <f t="shared" ca="1" si="1"/>
        <v>67</v>
      </c>
      <c r="L12">
        <f t="shared" ca="1" si="1"/>
        <v>298</v>
      </c>
      <c r="M12">
        <f t="shared" ca="1" si="1"/>
        <v>108</v>
      </c>
    </row>
    <row r="13" spans="1:13" x14ac:dyDescent="0.35">
      <c r="A13" s="1" t="s">
        <v>12</v>
      </c>
      <c r="B13">
        <f t="shared" ca="1" si="1"/>
        <v>157</v>
      </c>
      <c r="C13">
        <f t="shared" ca="1" si="1"/>
        <v>173</v>
      </c>
      <c r="D13">
        <f t="shared" ca="1" si="1"/>
        <v>85</v>
      </c>
      <c r="E13">
        <f t="shared" ca="1" si="1"/>
        <v>218</v>
      </c>
      <c r="F13">
        <f t="shared" ca="1" si="1"/>
        <v>123</v>
      </c>
      <c r="G13">
        <f t="shared" ca="1" si="1"/>
        <v>101</v>
      </c>
      <c r="H13">
        <f t="shared" ca="1" si="1"/>
        <v>122</v>
      </c>
      <c r="I13">
        <f t="shared" ca="1" si="1"/>
        <v>264</v>
      </c>
      <c r="J13">
        <f t="shared" ca="1" si="1"/>
        <v>206</v>
      </c>
      <c r="K13">
        <f t="shared" ca="1" si="1"/>
        <v>9</v>
      </c>
      <c r="L13">
        <f t="shared" ca="1" si="1"/>
        <v>294</v>
      </c>
      <c r="M13">
        <f t="shared" ca="1" si="1"/>
        <v>80</v>
      </c>
    </row>
    <row r="14" spans="1:13" x14ac:dyDescent="0.35">
      <c r="A14" s="1" t="s">
        <v>13</v>
      </c>
      <c r="B14">
        <f t="shared" ca="1" si="1"/>
        <v>122</v>
      </c>
      <c r="C14">
        <f t="shared" ca="1" si="1"/>
        <v>47</v>
      </c>
      <c r="D14">
        <f t="shared" ca="1" si="1"/>
        <v>104</v>
      </c>
      <c r="E14">
        <f t="shared" ca="1" si="1"/>
        <v>98</v>
      </c>
      <c r="F14">
        <f t="shared" ca="1" si="1"/>
        <v>229</v>
      </c>
      <c r="G14">
        <f t="shared" ca="1" si="1"/>
        <v>116</v>
      </c>
      <c r="H14">
        <f t="shared" ca="1" si="1"/>
        <v>254</v>
      </c>
      <c r="I14">
        <f t="shared" ca="1" si="1"/>
        <v>205</v>
      </c>
      <c r="J14">
        <f t="shared" ca="1" si="1"/>
        <v>43</v>
      </c>
      <c r="K14">
        <f t="shared" ca="1" si="1"/>
        <v>48</v>
      </c>
      <c r="L14">
        <f t="shared" ca="1" si="1"/>
        <v>5</v>
      </c>
      <c r="M14">
        <f t="shared" ca="1" si="1"/>
        <v>115</v>
      </c>
    </row>
    <row r="15" spans="1:13" x14ac:dyDescent="0.35">
      <c r="A15" s="1" t="s">
        <v>14</v>
      </c>
      <c r="B15">
        <f t="shared" ca="1" si="1"/>
        <v>76</v>
      </c>
      <c r="C15">
        <f t="shared" ca="1" si="1"/>
        <v>8</v>
      </c>
      <c r="D15">
        <f t="shared" ca="1" si="1"/>
        <v>41</v>
      </c>
      <c r="E15">
        <f t="shared" ca="1" si="1"/>
        <v>160</v>
      </c>
      <c r="F15">
        <f t="shared" ca="1" si="1"/>
        <v>47</v>
      </c>
      <c r="G15">
        <f t="shared" ca="1" si="1"/>
        <v>246</v>
      </c>
      <c r="H15">
        <f t="shared" ca="1" si="1"/>
        <v>226</v>
      </c>
      <c r="I15">
        <f t="shared" ca="1" si="1"/>
        <v>120</v>
      </c>
      <c r="J15">
        <f t="shared" ca="1" si="1"/>
        <v>266</v>
      </c>
      <c r="K15">
        <f t="shared" ca="1" si="1"/>
        <v>163</v>
      </c>
      <c r="L15">
        <f t="shared" ca="1" si="1"/>
        <v>116</v>
      </c>
      <c r="M15">
        <f t="shared" ca="1" si="1"/>
        <v>55</v>
      </c>
    </row>
    <row r="16" spans="1:13" x14ac:dyDescent="0.35">
      <c r="A16" s="1" t="s">
        <v>15</v>
      </c>
      <c r="B16">
        <f t="shared" ca="1" si="1"/>
        <v>87</v>
      </c>
      <c r="C16">
        <f t="shared" ca="1" si="1"/>
        <v>143</v>
      </c>
      <c r="D16">
        <f t="shared" ca="1" si="1"/>
        <v>194</v>
      </c>
      <c r="E16">
        <f t="shared" ca="1" si="1"/>
        <v>92</v>
      </c>
      <c r="F16">
        <f t="shared" ca="1" si="1"/>
        <v>16</v>
      </c>
      <c r="G16">
        <f t="shared" ca="1" si="1"/>
        <v>228</v>
      </c>
      <c r="H16">
        <f t="shared" ca="1" si="1"/>
        <v>162</v>
      </c>
      <c r="I16">
        <f t="shared" ca="1" si="1"/>
        <v>231</v>
      </c>
      <c r="J16">
        <f t="shared" ca="1" si="1"/>
        <v>57</v>
      </c>
      <c r="K16">
        <f t="shared" ca="1" si="1"/>
        <v>65</v>
      </c>
      <c r="L16">
        <f t="shared" ca="1" si="1"/>
        <v>296</v>
      </c>
      <c r="M16">
        <f t="shared" ca="1" si="1"/>
        <v>197</v>
      </c>
    </row>
    <row r="17" spans="1:13" x14ac:dyDescent="0.35">
      <c r="A17" s="1" t="s">
        <v>16</v>
      </c>
      <c r="B17">
        <f t="shared" ca="1" si="1"/>
        <v>288</v>
      </c>
      <c r="C17">
        <f t="shared" ca="1" si="1"/>
        <v>182</v>
      </c>
      <c r="D17">
        <f t="shared" ca="1" si="1"/>
        <v>249</v>
      </c>
      <c r="E17">
        <f t="shared" ca="1" si="1"/>
        <v>182</v>
      </c>
      <c r="F17">
        <f t="shared" ca="1" si="1"/>
        <v>131</v>
      </c>
      <c r="G17">
        <f t="shared" ca="1" si="1"/>
        <v>54</v>
      </c>
      <c r="H17">
        <f t="shared" ca="1" si="1"/>
        <v>43</v>
      </c>
      <c r="I17">
        <f t="shared" ca="1" si="1"/>
        <v>12</v>
      </c>
      <c r="J17">
        <f t="shared" ca="1" si="1"/>
        <v>18</v>
      </c>
      <c r="K17">
        <f t="shared" ca="1" si="1"/>
        <v>32</v>
      </c>
      <c r="L17">
        <f t="shared" ca="1" si="1"/>
        <v>44</v>
      </c>
      <c r="M17">
        <f t="shared" ca="1" si="1"/>
        <v>157</v>
      </c>
    </row>
    <row r="18" spans="1:13" x14ac:dyDescent="0.35">
      <c r="A18" s="1" t="s">
        <v>17</v>
      </c>
      <c r="B18">
        <f t="shared" ca="1" si="1"/>
        <v>249</v>
      </c>
      <c r="C18">
        <f t="shared" ca="1" si="1"/>
        <v>276</v>
      </c>
      <c r="D18">
        <f t="shared" ca="1" si="1"/>
        <v>295</v>
      </c>
      <c r="E18">
        <f t="shared" ca="1" si="1"/>
        <v>156</v>
      </c>
      <c r="F18">
        <f t="shared" ca="1" si="1"/>
        <v>190</v>
      </c>
      <c r="G18">
        <f t="shared" ca="1" si="1"/>
        <v>290</v>
      </c>
      <c r="H18">
        <f t="shared" ca="1" si="1"/>
        <v>81</v>
      </c>
      <c r="I18">
        <f t="shared" ca="1" si="1"/>
        <v>72</v>
      </c>
      <c r="J18">
        <f t="shared" ca="1" si="1"/>
        <v>138</v>
      </c>
      <c r="K18">
        <f t="shared" ca="1" si="1"/>
        <v>46</v>
      </c>
      <c r="L18">
        <f t="shared" ca="1" si="1"/>
        <v>189</v>
      </c>
      <c r="M18">
        <f t="shared" ca="1" si="1"/>
        <v>282</v>
      </c>
    </row>
    <row r="19" spans="1:13" x14ac:dyDescent="0.35">
      <c r="A19" s="1" t="s">
        <v>18</v>
      </c>
      <c r="B19">
        <f t="shared" ca="1" si="1"/>
        <v>216</v>
      </c>
      <c r="C19">
        <f t="shared" ca="1" si="1"/>
        <v>25</v>
      </c>
      <c r="D19">
        <f t="shared" ca="1" si="1"/>
        <v>2</v>
      </c>
      <c r="E19">
        <f t="shared" ca="1" si="1"/>
        <v>192</v>
      </c>
      <c r="F19">
        <f t="shared" ca="1" si="1"/>
        <v>298</v>
      </c>
      <c r="G19">
        <f t="shared" ca="1" si="1"/>
        <v>250</v>
      </c>
      <c r="H19">
        <f t="shared" ca="1" si="1"/>
        <v>86</v>
      </c>
      <c r="I19">
        <f t="shared" ca="1" si="1"/>
        <v>288</v>
      </c>
      <c r="J19">
        <f t="shared" ca="1" si="1"/>
        <v>176</v>
      </c>
      <c r="K19">
        <f t="shared" ca="1" si="1"/>
        <v>43</v>
      </c>
      <c r="L19">
        <f t="shared" ca="1" si="1"/>
        <v>121</v>
      </c>
      <c r="M19">
        <f t="shared" ca="1" si="1"/>
        <v>219</v>
      </c>
    </row>
    <row r="20" spans="1:13" x14ac:dyDescent="0.35">
      <c r="A20" s="1" t="s">
        <v>19</v>
      </c>
      <c r="B20">
        <f t="shared" ca="1" si="1"/>
        <v>21</v>
      </c>
      <c r="C20">
        <f t="shared" ca="1" si="1"/>
        <v>232</v>
      </c>
      <c r="D20">
        <f t="shared" ca="1" si="1"/>
        <v>284</v>
      </c>
      <c r="E20">
        <f t="shared" ca="1" si="1"/>
        <v>144</v>
      </c>
      <c r="F20">
        <f t="shared" ca="1" si="1"/>
        <v>265</v>
      </c>
      <c r="G20">
        <f t="shared" ca="1" si="1"/>
        <v>186</v>
      </c>
      <c r="H20">
        <f t="shared" ca="1" si="1"/>
        <v>222</v>
      </c>
      <c r="I20">
        <f t="shared" ca="1" si="1"/>
        <v>281</v>
      </c>
      <c r="J20">
        <f t="shared" ca="1" si="1"/>
        <v>269</v>
      </c>
      <c r="K20">
        <f t="shared" ca="1" si="1"/>
        <v>195</v>
      </c>
      <c r="L20">
        <f t="shared" ca="1" si="1"/>
        <v>278</v>
      </c>
      <c r="M20">
        <f t="shared" ca="1" si="1"/>
        <v>182</v>
      </c>
    </row>
    <row r="21" spans="1:13" x14ac:dyDescent="0.35">
      <c r="A21" s="1" t="s">
        <v>20</v>
      </c>
      <c r="B21">
        <f t="shared" ca="1" si="1"/>
        <v>121</v>
      </c>
      <c r="C21">
        <f t="shared" ca="1" si="1"/>
        <v>267</v>
      </c>
      <c r="D21">
        <f t="shared" ca="1" si="1"/>
        <v>277</v>
      </c>
      <c r="E21">
        <f t="shared" ca="1" si="1"/>
        <v>196</v>
      </c>
      <c r="F21">
        <f t="shared" ca="1" si="1"/>
        <v>145</v>
      </c>
      <c r="G21">
        <f t="shared" ca="1" si="1"/>
        <v>38</v>
      </c>
      <c r="H21">
        <f t="shared" ca="1" si="1"/>
        <v>200</v>
      </c>
      <c r="I21">
        <f t="shared" ca="1" si="1"/>
        <v>264</v>
      </c>
      <c r="J21">
        <f t="shared" ca="1" si="1"/>
        <v>131</v>
      </c>
      <c r="K21">
        <f t="shared" ca="1" si="1"/>
        <v>254</v>
      </c>
      <c r="L21">
        <f t="shared" ca="1" si="1"/>
        <v>287</v>
      </c>
      <c r="M21">
        <f t="shared" ca="1" si="1"/>
        <v>184</v>
      </c>
    </row>
    <row r="22" spans="1:13" x14ac:dyDescent="0.35">
      <c r="A22" s="1" t="s">
        <v>21</v>
      </c>
      <c r="B22">
        <f ca="1">ROUND(RAND()*10000, 0)</f>
        <v>2730</v>
      </c>
      <c r="C22">
        <f t="shared" ref="C22:M22" ca="1" si="2">ROUND(RAND()*10000, 0)</f>
        <v>9102</v>
      </c>
      <c r="D22">
        <f t="shared" ca="1" si="2"/>
        <v>4770</v>
      </c>
      <c r="E22">
        <f t="shared" ca="1" si="2"/>
        <v>9855</v>
      </c>
      <c r="F22">
        <f t="shared" ca="1" si="2"/>
        <v>6431</v>
      </c>
      <c r="G22">
        <f t="shared" ca="1" si="2"/>
        <v>7138</v>
      </c>
      <c r="H22">
        <f t="shared" ca="1" si="2"/>
        <v>3255</v>
      </c>
      <c r="I22">
        <f t="shared" ca="1" si="2"/>
        <v>8443</v>
      </c>
      <c r="J22">
        <f t="shared" ca="1" si="2"/>
        <v>1095</v>
      </c>
      <c r="K22">
        <f t="shared" ca="1" si="2"/>
        <v>6094</v>
      </c>
      <c r="L22">
        <f t="shared" ca="1" si="2"/>
        <v>1604</v>
      </c>
      <c r="M22">
        <f t="shared" ca="1" si="2"/>
        <v>9038</v>
      </c>
    </row>
    <row r="23" spans="1:13" x14ac:dyDescent="0.35">
      <c r="A23" s="1" t="s">
        <v>22</v>
      </c>
      <c r="B23">
        <f t="shared" ref="B23:M25" ca="1" si="3">ROUND(RAND()*10000, 0)</f>
        <v>7111</v>
      </c>
      <c r="C23">
        <f t="shared" ca="1" si="3"/>
        <v>5265</v>
      </c>
      <c r="D23">
        <f t="shared" ca="1" si="3"/>
        <v>3354</v>
      </c>
      <c r="E23">
        <f t="shared" ca="1" si="3"/>
        <v>6697</v>
      </c>
      <c r="F23">
        <f t="shared" ca="1" si="3"/>
        <v>9262</v>
      </c>
      <c r="G23">
        <f t="shared" ca="1" si="3"/>
        <v>3934</v>
      </c>
      <c r="H23">
        <f t="shared" ca="1" si="3"/>
        <v>3083</v>
      </c>
      <c r="I23">
        <f t="shared" ca="1" si="3"/>
        <v>5959</v>
      </c>
      <c r="J23">
        <f t="shared" ca="1" si="3"/>
        <v>4439</v>
      </c>
      <c r="K23">
        <f t="shared" ca="1" si="3"/>
        <v>6641</v>
      </c>
      <c r="L23">
        <f t="shared" ca="1" si="3"/>
        <v>7983</v>
      </c>
      <c r="M23">
        <f t="shared" ca="1" si="3"/>
        <v>8550</v>
      </c>
    </row>
    <row r="24" spans="1:13" x14ac:dyDescent="0.35">
      <c r="A24" s="1" t="s">
        <v>23</v>
      </c>
      <c r="B24">
        <f t="shared" ca="1" si="3"/>
        <v>3825</v>
      </c>
      <c r="C24">
        <f t="shared" ca="1" si="3"/>
        <v>2986</v>
      </c>
      <c r="D24">
        <f t="shared" ca="1" si="3"/>
        <v>9500</v>
      </c>
      <c r="E24">
        <f t="shared" ca="1" si="3"/>
        <v>5401</v>
      </c>
      <c r="F24">
        <f t="shared" ca="1" si="3"/>
        <v>7140</v>
      </c>
      <c r="G24">
        <f t="shared" ca="1" si="3"/>
        <v>6989</v>
      </c>
      <c r="H24">
        <f t="shared" ca="1" si="3"/>
        <v>6599</v>
      </c>
      <c r="I24">
        <f t="shared" ca="1" si="3"/>
        <v>5590</v>
      </c>
      <c r="J24">
        <f t="shared" ca="1" si="3"/>
        <v>7309</v>
      </c>
      <c r="K24">
        <f t="shared" ca="1" si="3"/>
        <v>3844</v>
      </c>
      <c r="L24">
        <f t="shared" ca="1" si="3"/>
        <v>6528</v>
      </c>
      <c r="M24">
        <f t="shared" ca="1" si="3"/>
        <v>8519</v>
      </c>
    </row>
    <row r="25" spans="1:13" x14ac:dyDescent="0.35">
      <c r="A25" s="1" t="s">
        <v>24</v>
      </c>
      <c r="B25">
        <f t="shared" ca="1" si="3"/>
        <v>632</v>
      </c>
      <c r="C25">
        <f t="shared" ca="1" si="3"/>
        <v>9</v>
      </c>
      <c r="D25">
        <f t="shared" ca="1" si="3"/>
        <v>36</v>
      </c>
      <c r="E25">
        <f t="shared" ca="1" si="3"/>
        <v>7207</v>
      </c>
      <c r="F25">
        <f t="shared" ca="1" si="3"/>
        <v>9190</v>
      </c>
      <c r="G25">
        <f t="shared" ca="1" si="3"/>
        <v>7539</v>
      </c>
      <c r="H25">
        <f t="shared" ca="1" si="3"/>
        <v>2264</v>
      </c>
      <c r="I25">
        <f t="shared" ca="1" si="3"/>
        <v>4210</v>
      </c>
      <c r="J25">
        <f t="shared" ca="1" si="3"/>
        <v>8000</v>
      </c>
      <c r="K25">
        <f t="shared" ca="1" si="3"/>
        <v>1509</v>
      </c>
      <c r="L25">
        <f t="shared" ca="1" si="3"/>
        <v>5569</v>
      </c>
      <c r="M25">
        <f t="shared" ca="1" si="3"/>
        <v>7733</v>
      </c>
    </row>
    <row r="26" spans="1:13" x14ac:dyDescent="0.35">
      <c r="A26" t="s">
        <v>25</v>
      </c>
      <c r="B26">
        <f ca="1">ROUND(RAND()*100000, 0)</f>
        <v>58733</v>
      </c>
      <c r="C26">
        <f t="shared" ref="C26:M26" ca="1" si="4">ROUND(RAND()*100000, 0)</f>
        <v>53254</v>
      </c>
      <c r="D26">
        <f t="shared" ca="1" si="4"/>
        <v>20896</v>
      </c>
      <c r="E26">
        <f t="shared" ca="1" si="4"/>
        <v>9009</v>
      </c>
      <c r="F26">
        <f t="shared" ca="1" si="4"/>
        <v>6599</v>
      </c>
      <c r="G26">
        <f t="shared" ca="1" si="4"/>
        <v>35167</v>
      </c>
      <c r="H26">
        <f t="shared" ca="1" si="4"/>
        <v>71968</v>
      </c>
      <c r="I26">
        <f t="shared" ca="1" si="4"/>
        <v>47529</v>
      </c>
      <c r="J26">
        <f t="shared" ca="1" si="4"/>
        <v>61554</v>
      </c>
      <c r="K26">
        <f t="shared" ca="1" si="4"/>
        <v>35804</v>
      </c>
      <c r="L26">
        <f t="shared" ca="1" si="4"/>
        <v>78765</v>
      </c>
      <c r="M26">
        <f t="shared" ca="1" si="4"/>
        <v>25176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223</v>
      </c>
      <c r="C2">
        <f t="shared" ref="C2:M2" ca="1" si="0">ROUND(RAND()*300, 0)</f>
        <v>90</v>
      </c>
      <c r="D2">
        <f t="shared" ca="1" si="0"/>
        <v>50</v>
      </c>
      <c r="E2">
        <f t="shared" ca="1" si="0"/>
        <v>22</v>
      </c>
      <c r="F2">
        <f t="shared" ca="1" si="0"/>
        <v>127</v>
      </c>
      <c r="G2">
        <f t="shared" ca="1" si="0"/>
        <v>149</v>
      </c>
      <c r="H2">
        <f t="shared" ca="1" si="0"/>
        <v>183</v>
      </c>
      <c r="I2">
        <f t="shared" ca="1" si="0"/>
        <v>33</v>
      </c>
      <c r="J2">
        <f t="shared" ca="1" si="0"/>
        <v>66</v>
      </c>
      <c r="K2">
        <f t="shared" ca="1" si="0"/>
        <v>106</v>
      </c>
      <c r="L2">
        <f t="shared" ca="1" si="0"/>
        <v>205</v>
      </c>
      <c r="M2">
        <f t="shared" ca="1" si="0"/>
        <v>269</v>
      </c>
    </row>
    <row r="3" spans="1:13" x14ac:dyDescent="0.35">
      <c r="A3" s="1" t="s">
        <v>2</v>
      </c>
      <c r="B3">
        <f t="shared" ref="B3:M21" ca="1" si="1">ROUND(RAND()*300, 0)</f>
        <v>210</v>
      </c>
      <c r="C3">
        <f t="shared" ca="1" si="1"/>
        <v>12</v>
      </c>
      <c r="D3">
        <f t="shared" ca="1" si="1"/>
        <v>151</v>
      </c>
      <c r="E3">
        <f t="shared" ca="1" si="1"/>
        <v>99</v>
      </c>
      <c r="F3">
        <f t="shared" ca="1" si="1"/>
        <v>295</v>
      </c>
      <c r="G3">
        <f t="shared" ca="1" si="1"/>
        <v>273</v>
      </c>
      <c r="H3">
        <f t="shared" ca="1" si="1"/>
        <v>202</v>
      </c>
      <c r="I3">
        <f t="shared" ca="1" si="1"/>
        <v>233</v>
      </c>
      <c r="J3">
        <f t="shared" ca="1" si="1"/>
        <v>232</v>
      </c>
      <c r="K3">
        <f t="shared" ca="1" si="1"/>
        <v>15</v>
      </c>
      <c r="L3">
        <f t="shared" ca="1" si="1"/>
        <v>49</v>
      </c>
      <c r="M3">
        <f t="shared" ca="1" si="1"/>
        <v>88</v>
      </c>
    </row>
    <row r="4" spans="1:13" x14ac:dyDescent="0.35">
      <c r="A4" s="1" t="s">
        <v>3</v>
      </c>
      <c r="B4">
        <f t="shared" ca="1" si="1"/>
        <v>0</v>
      </c>
      <c r="C4">
        <f t="shared" ca="1" si="1"/>
        <v>263</v>
      </c>
      <c r="D4">
        <f t="shared" ca="1" si="1"/>
        <v>35</v>
      </c>
      <c r="E4">
        <f t="shared" ca="1" si="1"/>
        <v>79</v>
      </c>
      <c r="F4">
        <f t="shared" ca="1" si="1"/>
        <v>279</v>
      </c>
      <c r="G4">
        <f t="shared" ca="1" si="1"/>
        <v>295</v>
      </c>
      <c r="H4">
        <f t="shared" ca="1" si="1"/>
        <v>70</v>
      </c>
      <c r="I4">
        <f t="shared" ca="1" si="1"/>
        <v>217</v>
      </c>
      <c r="J4">
        <f t="shared" ca="1" si="1"/>
        <v>38</v>
      </c>
      <c r="K4">
        <f t="shared" ca="1" si="1"/>
        <v>171</v>
      </c>
      <c r="L4">
        <f t="shared" ca="1" si="1"/>
        <v>253</v>
      </c>
      <c r="M4">
        <f t="shared" ca="1" si="1"/>
        <v>259</v>
      </c>
    </row>
    <row r="5" spans="1:13" x14ac:dyDescent="0.35">
      <c r="A5" s="1" t="s">
        <v>4</v>
      </c>
      <c r="B5">
        <f t="shared" ca="1" si="1"/>
        <v>281</v>
      </c>
      <c r="C5">
        <f t="shared" ca="1" si="1"/>
        <v>69</v>
      </c>
      <c r="D5">
        <f t="shared" ca="1" si="1"/>
        <v>128</v>
      </c>
      <c r="E5">
        <f t="shared" ca="1" si="1"/>
        <v>75</v>
      </c>
      <c r="F5">
        <f t="shared" ca="1" si="1"/>
        <v>282</v>
      </c>
      <c r="G5">
        <f t="shared" ca="1" si="1"/>
        <v>17</v>
      </c>
      <c r="H5">
        <f t="shared" ca="1" si="1"/>
        <v>197</v>
      </c>
      <c r="I5">
        <f t="shared" ca="1" si="1"/>
        <v>287</v>
      </c>
      <c r="J5">
        <f t="shared" ca="1" si="1"/>
        <v>70</v>
      </c>
      <c r="K5">
        <f t="shared" ca="1" si="1"/>
        <v>67</v>
      </c>
      <c r="L5">
        <f t="shared" ca="1" si="1"/>
        <v>237</v>
      </c>
      <c r="M5">
        <f t="shared" ca="1" si="1"/>
        <v>149</v>
      </c>
    </row>
    <row r="6" spans="1:13" x14ac:dyDescent="0.35">
      <c r="A6" s="1" t="s">
        <v>5</v>
      </c>
      <c r="B6">
        <f t="shared" ca="1" si="1"/>
        <v>72</v>
      </c>
      <c r="C6">
        <f t="shared" ca="1" si="1"/>
        <v>105</v>
      </c>
      <c r="D6">
        <f t="shared" ca="1" si="1"/>
        <v>289</v>
      </c>
      <c r="E6">
        <f t="shared" ca="1" si="1"/>
        <v>248</v>
      </c>
      <c r="F6">
        <f t="shared" ca="1" si="1"/>
        <v>47</v>
      </c>
      <c r="G6">
        <f t="shared" ca="1" si="1"/>
        <v>2</v>
      </c>
      <c r="H6">
        <f t="shared" ca="1" si="1"/>
        <v>35</v>
      </c>
      <c r="I6">
        <f t="shared" ca="1" si="1"/>
        <v>99</v>
      </c>
      <c r="J6">
        <f t="shared" ca="1" si="1"/>
        <v>121</v>
      </c>
      <c r="K6">
        <f t="shared" ca="1" si="1"/>
        <v>256</v>
      </c>
      <c r="L6">
        <f t="shared" ca="1" si="1"/>
        <v>195</v>
      </c>
      <c r="M6">
        <f t="shared" ca="1" si="1"/>
        <v>298</v>
      </c>
    </row>
    <row r="7" spans="1:13" x14ac:dyDescent="0.35">
      <c r="A7" s="1" t="s">
        <v>6</v>
      </c>
      <c r="B7">
        <f t="shared" ca="1" si="1"/>
        <v>287</v>
      </c>
      <c r="C7">
        <f t="shared" ca="1" si="1"/>
        <v>228</v>
      </c>
      <c r="D7">
        <f t="shared" ca="1" si="1"/>
        <v>88</v>
      </c>
      <c r="E7">
        <f t="shared" ca="1" si="1"/>
        <v>44</v>
      </c>
      <c r="F7">
        <f t="shared" ca="1" si="1"/>
        <v>62</v>
      </c>
      <c r="G7">
        <f t="shared" ca="1" si="1"/>
        <v>96</v>
      </c>
      <c r="H7">
        <f t="shared" ca="1" si="1"/>
        <v>70</v>
      </c>
      <c r="I7">
        <f t="shared" ca="1" si="1"/>
        <v>130</v>
      </c>
      <c r="J7">
        <f t="shared" ca="1" si="1"/>
        <v>228</v>
      </c>
      <c r="K7">
        <f t="shared" ca="1" si="1"/>
        <v>251</v>
      </c>
      <c r="L7">
        <f t="shared" ca="1" si="1"/>
        <v>279</v>
      </c>
      <c r="M7">
        <f t="shared" ca="1" si="1"/>
        <v>111</v>
      </c>
    </row>
    <row r="8" spans="1:13" x14ac:dyDescent="0.35">
      <c r="A8" s="1" t="s">
        <v>7</v>
      </c>
      <c r="B8">
        <f t="shared" ca="1" si="1"/>
        <v>256</v>
      </c>
      <c r="C8">
        <f t="shared" ca="1" si="1"/>
        <v>97</v>
      </c>
      <c r="D8">
        <f t="shared" ca="1" si="1"/>
        <v>220</v>
      </c>
      <c r="E8">
        <f t="shared" ca="1" si="1"/>
        <v>185</v>
      </c>
      <c r="F8">
        <f t="shared" ca="1" si="1"/>
        <v>171</v>
      </c>
      <c r="G8">
        <f t="shared" ca="1" si="1"/>
        <v>183</v>
      </c>
      <c r="H8">
        <f t="shared" ca="1" si="1"/>
        <v>9</v>
      </c>
      <c r="I8">
        <f t="shared" ca="1" si="1"/>
        <v>190</v>
      </c>
      <c r="J8">
        <f t="shared" ca="1" si="1"/>
        <v>90</v>
      </c>
      <c r="K8">
        <f t="shared" ca="1" si="1"/>
        <v>188</v>
      </c>
      <c r="L8">
        <f t="shared" ca="1" si="1"/>
        <v>79</v>
      </c>
      <c r="M8">
        <f t="shared" ca="1" si="1"/>
        <v>76</v>
      </c>
    </row>
    <row r="9" spans="1:13" x14ac:dyDescent="0.35">
      <c r="A9" s="1" t="s">
        <v>8</v>
      </c>
      <c r="B9">
        <f t="shared" ca="1" si="1"/>
        <v>39</v>
      </c>
      <c r="C9">
        <f t="shared" ca="1" si="1"/>
        <v>77</v>
      </c>
      <c r="D9">
        <f t="shared" ca="1" si="1"/>
        <v>294</v>
      </c>
      <c r="E9">
        <f t="shared" ca="1" si="1"/>
        <v>276</v>
      </c>
      <c r="F9">
        <f t="shared" ca="1" si="1"/>
        <v>31</v>
      </c>
      <c r="G9">
        <f t="shared" ca="1" si="1"/>
        <v>26</v>
      </c>
      <c r="H9">
        <f t="shared" ca="1" si="1"/>
        <v>265</v>
      </c>
      <c r="I9">
        <f t="shared" ca="1" si="1"/>
        <v>290</v>
      </c>
      <c r="J9">
        <f t="shared" ca="1" si="1"/>
        <v>294</v>
      </c>
      <c r="K9">
        <f t="shared" ca="1" si="1"/>
        <v>98</v>
      </c>
      <c r="L9">
        <f t="shared" ca="1" si="1"/>
        <v>241</v>
      </c>
      <c r="M9">
        <f t="shared" ca="1" si="1"/>
        <v>147</v>
      </c>
    </row>
    <row r="10" spans="1:13" x14ac:dyDescent="0.35">
      <c r="A10" s="1" t="s">
        <v>9</v>
      </c>
      <c r="B10">
        <f t="shared" ca="1" si="1"/>
        <v>225</v>
      </c>
      <c r="C10">
        <f t="shared" ca="1" si="1"/>
        <v>21</v>
      </c>
      <c r="D10">
        <f t="shared" ca="1" si="1"/>
        <v>4</v>
      </c>
      <c r="E10">
        <f t="shared" ca="1" si="1"/>
        <v>3</v>
      </c>
      <c r="F10">
        <f t="shared" ca="1" si="1"/>
        <v>247</v>
      </c>
      <c r="G10">
        <f t="shared" ca="1" si="1"/>
        <v>182</v>
      </c>
      <c r="H10">
        <f t="shared" ca="1" si="1"/>
        <v>162</v>
      </c>
      <c r="I10">
        <f t="shared" ca="1" si="1"/>
        <v>111</v>
      </c>
      <c r="J10">
        <f t="shared" ca="1" si="1"/>
        <v>88</v>
      </c>
      <c r="K10">
        <f t="shared" ca="1" si="1"/>
        <v>74</v>
      </c>
      <c r="L10">
        <f t="shared" ca="1" si="1"/>
        <v>247</v>
      </c>
      <c r="M10">
        <f t="shared" ca="1" si="1"/>
        <v>17</v>
      </c>
    </row>
    <row r="11" spans="1:13" x14ac:dyDescent="0.35">
      <c r="A11" s="1" t="s">
        <v>10</v>
      </c>
      <c r="B11">
        <f t="shared" ca="1" si="1"/>
        <v>209</v>
      </c>
      <c r="C11">
        <f t="shared" ca="1" si="1"/>
        <v>167</v>
      </c>
      <c r="D11">
        <f t="shared" ca="1" si="1"/>
        <v>171</v>
      </c>
      <c r="E11">
        <f t="shared" ca="1" si="1"/>
        <v>49</v>
      </c>
      <c r="F11">
        <f t="shared" ca="1" si="1"/>
        <v>179</v>
      </c>
      <c r="G11">
        <f t="shared" ca="1" si="1"/>
        <v>17</v>
      </c>
      <c r="H11">
        <f t="shared" ca="1" si="1"/>
        <v>231</v>
      </c>
      <c r="I11">
        <f t="shared" ca="1" si="1"/>
        <v>286</v>
      </c>
      <c r="J11">
        <f t="shared" ca="1" si="1"/>
        <v>4</v>
      </c>
      <c r="K11">
        <f t="shared" ca="1" si="1"/>
        <v>259</v>
      </c>
      <c r="L11">
        <f t="shared" ca="1" si="1"/>
        <v>185</v>
      </c>
      <c r="M11">
        <f t="shared" ca="1" si="1"/>
        <v>51</v>
      </c>
    </row>
    <row r="12" spans="1:13" x14ac:dyDescent="0.35">
      <c r="A12" s="1" t="s">
        <v>11</v>
      </c>
      <c r="B12">
        <f t="shared" ca="1" si="1"/>
        <v>8</v>
      </c>
      <c r="C12">
        <f t="shared" ca="1" si="1"/>
        <v>146</v>
      </c>
      <c r="D12">
        <f t="shared" ca="1" si="1"/>
        <v>95</v>
      </c>
      <c r="E12">
        <f t="shared" ca="1" si="1"/>
        <v>40</v>
      </c>
      <c r="F12">
        <f t="shared" ca="1" si="1"/>
        <v>269</v>
      </c>
      <c r="G12">
        <f t="shared" ca="1" si="1"/>
        <v>283</v>
      </c>
      <c r="H12">
        <f t="shared" ca="1" si="1"/>
        <v>118</v>
      </c>
      <c r="I12">
        <f t="shared" ca="1" si="1"/>
        <v>29</v>
      </c>
      <c r="J12">
        <f t="shared" ca="1" si="1"/>
        <v>119</v>
      </c>
      <c r="K12">
        <f t="shared" ca="1" si="1"/>
        <v>192</v>
      </c>
      <c r="L12">
        <f t="shared" ca="1" si="1"/>
        <v>57</v>
      </c>
      <c r="M12">
        <f t="shared" ca="1" si="1"/>
        <v>216</v>
      </c>
    </row>
    <row r="13" spans="1:13" x14ac:dyDescent="0.35">
      <c r="A13" s="1" t="s">
        <v>12</v>
      </c>
      <c r="B13">
        <f t="shared" ca="1" si="1"/>
        <v>200</v>
      </c>
      <c r="C13">
        <f t="shared" ca="1" si="1"/>
        <v>263</v>
      </c>
      <c r="D13">
        <f t="shared" ca="1" si="1"/>
        <v>162</v>
      </c>
      <c r="E13">
        <f t="shared" ca="1" si="1"/>
        <v>295</v>
      </c>
      <c r="F13">
        <f t="shared" ca="1" si="1"/>
        <v>161</v>
      </c>
      <c r="G13">
        <f t="shared" ca="1" si="1"/>
        <v>53</v>
      </c>
      <c r="H13">
        <f t="shared" ca="1" si="1"/>
        <v>158</v>
      </c>
      <c r="I13">
        <f t="shared" ca="1" si="1"/>
        <v>134</v>
      </c>
      <c r="J13">
        <f t="shared" ca="1" si="1"/>
        <v>156</v>
      </c>
      <c r="K13">
        <f t="shared" ca="1" si="1"/>
        <v>13</v>
      </c>
      <c r="L13">
        <f t="shared" ca="1" si="1"/>
        <v>171</v>
      </c>
      <c r="M13">
        <f t="shared" ca="1" si="1"/>
        <v>37</v>
      </c>
    </row>
    <row r="14" spans="1:13" x14ac:dyDescent="0.35">
      <c r="A14" s="1" t="s">
        <v>13</v>
      </c>
      <c r="B14">
        <f t="shared" ca="1" si="1"/>
        <v>297</v>
      </c>
      <c r="C14">
        <f t="shared" ca="1" si="1"/>
        <v>263</v>
      </c>
      <c r="D14">
        <f t="shared" ca="1" si="1"/>
        <v>213</v>
      </c>
      <c r="E14">
        <f t="shared" ca="1" si="1"/>
        <v>93</v>
      </c>
      <c r="F14">
        <f t="shared" ca="1" si="1"/>
        <v>158</v>
      </c>
      <c r="G14">
        <f t="shared" ca="1" si="1"/>
        <v>37</v>
      </c>
      <c r="H14">
        <f t="shared" ca="1" si="1"/>
        <v>242</v>
      </c>
      <c r="I14">
        <f t="shared" ca="1" si="1"/>
        <v>62</v>
      </c>
      <c r="J14">
        <f t="shared" ca="1" si="1"/>
        <v>18</v>
      </c>
      <c r="K14">
        <f t="shared" ca="1" si="1"/>
        <v>94</v>
      </c>
      <c r="L14">
        <f t="shared" ca="1" si="1"/>
        <v>114</v>
      </c>
      <c r="M14">
        <f t="shared" ca="1" si="1"/>
        <v>263</v>
      </c>
    </row>
    <row r="15" spans="1:13" x14ac:dyDescent="0.35">
      <c r="A15" s="1" t="s">
        <v>14</v>
      </c>
      <c r="B15">
        <f t="shared" ca="1" si="1"/>
        <v>241</v>
      </c>
      <c r="C15">
        <f t="shared" ca="1" si="1"/>
        <v>291</v>
      </c>
      <c r="D15">
        <f t="shared" ca="1" si="1"/>
        <v>47</v>
      </c>
      <c r="E15">
        <f t="shared" ca="1" si="1"/>
        <v>171</v>
      </c>
      <c r="F15">
        <f t="shared" ca="1" si="1"/>
        <v>130</v>
      </c>
      <c r="G15">
        <f t="shared" ca="1" si="1"/>
        <v>263</v>
      </c>
      <c r="H15">
        <f t="shared" ca="1" si="1"/>
        <v>103</v>
      </c>
      <c r="I15">
        <f t="shared" ca="1" si="1"/>
        <v>217</v>
      </c>
      <c r="J15">
        <f t="shared" ca="1" si="1"/>
        <v>133</v>
      </c>
      <c r="K15">
        <f t="shared" ca="1" si="1"/>
        <v>142</v>
      </c>
      <c r="L15">
        <f t="shared" ca="1" si="1"/>
        <v>209</v>
      </c>
      <c r="M15">
        <f t="shared" ca="1" si="1"/>
        <v>87</v>
      </c>
    </row>
    <row r="16" spans="1:13" x14ac:dyDescent="0.35">
      <c r="A16" s="1" t="s">
        <v>15</v>
      </c>
      <c r="B16">
        <f t="shared" ca="1" si="1"/>
        <v>124</v>
      </c>
      <c r="C16">
        <f t="shared" ca="1" si="1"/>
        <v>281</v>
      </c>
      <c r="D16">
        <f t="shared" ca="1" si="1"/>
        <v>27</v>
      </c>
      <c r="E16">
        <f t="shared" ca="1" si="1"/>
        <v>162</v>
      </c>
      <c r="F16">
        <f t="shared" ca="1" si="1"/>
        <v>41</v>
      </c>
      <c r="G16">
        <f t="shared" ca="1" si="1"/>
        <v>194</v>
      </c>
      <c r="H16">
        <f t="shared" ca="1" si="1"/>
        <v>102</v>
      </c>
      <c r="I16">
        <f t="shared" ca="1" si="1"/>
        <v>213</v>
      </c>
      <c r="J16">
        <f t="shared" ca="1" si="1"/>
        <v>194</v>
      </c>
      <c r="K16">
        <f t="shared" ca="1" si="1"/>
        <v>19</v>
      </c>
      <c r="L16">
        <f t="shared" ca="1" si="1"/>
        <v>95</v>
      </c>
      <c r="M16">
        <f t="shared" ca="1" si="1"/>
        <v>90</v>
      </c>
    </row>
    <row r="17" spans="1:13" x14ac:dyDescent="0.35">
      <c r="A17" s="1" t="s">
        <v>16</v>
      </c>
      <c r="B17">
        <f t="shared" ca="1" si="1"/>
        <v>72</v>
      </c>
      <c r="C17">
        <f t="shared" ca="1" si="1"/>
        <v>214</v>
      </c>
      <c r="D17">
        <f t="shared" ca="1" si="1"/>
        <v>104</v>
      </c>
      <c r="E17">
        <f t="shared" ca="1" si="1"/>
        <v>103</v>
      </c>
      <c r="F17">
        <f t="shared" ca="1" si="1"/>
        <v>188</v>
      </c>
      <c r="G17">
        <f t="shared" ca="1" si="1"/>
        <v>183</v>
      </c>
      <c r="H17">
        <f t="shared" ca="1" si="1"/>
        <v>167</v>
      </c>
      <c r="I17">
        <f t="shared" ca="1" si="1"/>
        <v>38</v>
      </c>
      <c r="J17">
        <f t="shared" ca="1" si="1"/>
        <v>50</v>
      </c>
      <c r="K17">
        <f t="shared" ca="1" si="1"/>
        <v>92</v>
      </c>
      <c r="L17">
        <f t="shared" ca="1" si="1"/>
        <v>74</v>
      </c>
      <c r="M17">
        <f t="shared" ca="1" si="1"/>
        <v>22</v>
      </c>
    </row>
    <row r="18" spans="1:13" x14ac:dyDescent="0.35">
      <c r="A18" s="1" t="s">
        <v>17</v>
      </c>
      <c r="B18">
        <f t="shared" ca="1" si="1"/>
        <v>7</v>
      </c>
      <c r="C18">
        <f t="shared" ca="1" si="1"/>
        <v>213</v>
      </c>
      <c r="D18">
        <f t="shared" ca="1" si="1"/>
        <v>282</v>
      </c>
      <c r="E18">
        <f t="shared" ca="1" si="1"/>
        <v>267</v>
      </c>
      <c r="F18">
        <f t="shared" ca="1" si="1"/>
        <v>256</v>
      </c>
      <c r="G18">
        <f t="shared" ca="1" si="1"/>
        <v>233</v>
      </c>
      <c r="H18">
        <f t="shared" ca="1" si="1"/>
        <v>0</v>
      </c>
      <c r="I18">
        <f t="shared" ca="1" si="1"/>
        <v>71</v>
      </c>
      <c r="J18">
        <f t="shared" ca="1" si="1"/>
        <v>19</v>
      </c>
      <c r="K18">
        <f t="shared" ca="1" si="1"/>
        <v>113</v>
      </c>
      <c r="L18">
        <f t="shared" ca="1" si="1"/>
        <v>228</v>
      </c>
      <c r="M18">
        <f t="shared" ca="1" si="1"/>
        <v>147</v>
      </c>
    </row>
    <row r="19" spans="1:13" x14ac:dyDescent="0.35">
      <c r="A19" s="1" t="s">
        <v>18</v>
      </c>
      <c r="B19">
        <f t="shared" ca="1" si="1"/>
        <v>211</v>
      </c>
      <c r="C19">
        <f t="shared" ca="1" si="1"/>
        <v>78</v>
      </c>
      <c r="D19">
        <f t="shared" ca="1" si="1"/>
        <v>293</v>
      </c>
      <c r="E19">
        <f t="shared" ca="1" si="1"/>
        <v>273</v>
      </c>
      <c r="F19">
        <f t="shared" ca="1" si="1"/>
        <v>295</v>
      </c>
      <c r="G19">
        <f t="shared" ca="1" si="1"/>
        <v>274</v>
      </c>
      <c r="H19">
        <f t="shared" ca="1" si="1"/>
        <v>236</v>
      </c>
      <c r="I19">
        <f t="shared" ca="1" si="1"/>
        <v>192</v>
      </c>
      <c r="J19">
        <f t="shared" ca="1" si="1"/>
        <v>285</v>
      </c>
      <c r="K19">
        <f t="shared" ca="1" si="1"/>
        <v>197</v>
      </c>
      <c r="L19">
        <f t="shared" ca="1" si="1"/>
        <v>196</v>
      </c>
      <c r="M19">
        <f t="shared" ca="1" si="1"/>
        <v>71</v>
      </c>
    </row>
    <row r="20" spans="1:13" x14ac:dyDescent="0.35">
      <c r="A20" s="1" t="s">
        <v>19</v>
      </c>
      <c r="B20">
        <f t="shared" ca="1" si="1"/>
        <v>265</v>
      </c>
      <c r="C20">
        <f t="shared" ca="1" si="1"/>
        <v>198</v>
      </c>
      <c r="D20">
        <f t="shared" ca="1" si="1"/>
        <v>5</v>
      </c>
      <c r="E20">
        <f t="shared" ca="1" si="1"/>
        <v>218</v>
      </c>
      <c r="F20">
        <f t="shared" ca="1" si="1"/>
        <v>35</v>
      </c>
      <c r="G20">
        <f t="shared" ca="1" si="1"/>
        <v>156</v>
      </c>
      <c r="H20">
        <f t="shared" ca="1" si="1"/>
        <v>184</v>
      </c>
      <c r="I20">
        <f t="shared" ca="1" si="1"/>
        <v>33</v>
      </c>
      <c r="J20">
        <f t="shared" ca="1" si="1"/>
        <v>239</v>
      </c>
      <c r="K20">
        <f t="shared" ca="1" si="1"/>
        <v>290</v>
      </c>
      <c r="L20">
        <f t="shared" ca="1" si="1"/>
        <v>150</v>
      </c>
      <c r="M20">
        <f t="shared" ca="1" si="1"/>
        <v>103</v>
      </c>
    </row>
    <row r="21" spans="1:13" x14ac:dyDescent="0.35">
      <c r="A21" s="1" t="s">
        <v>20</v>
      </c>
      <c r="B21">
        <f t="shared" ca="1" si="1"/>
        <v>291</v>
      </c>
      <c r="C21">
        <f t="shared" ca="1" si="1"/>
        <v>209</v>
      </c>
      <c r="D21">
        <f t="shared" ca="1" si="1"/>
        <v>263</v>
      </c>
      <c r="E21">
        <f t="shared" ca="1" si="1"/>
        <v>72</v>
      </c>
      <c r="F21">
        <f t="shared" ca="1" si="1"/>
        <v>220</v>
      </c>
      <c r="G21">
        <f t="shared" ca="1" si="1"/>
        <v>297</v>
      </c>
      <c r="H21">
        <f t="shared" ca="1" si="1"/>
        <v>104</v>
      </c>
      <c r="I21">
        <f t="shared" ca="1" si="1"/>
        <v>295</v>
      </c>
      <c r="J21">
        <f t="shared" ca="1" si="1"/>
        <v>92</v>
      </c>
      <c r="K21">
        <f t="shared" ca="1" si="1"/>
        <v>54</v>
      </c>
      <c r="L21">
        <f t="shared" ca="1" si="1"/>
        <v>72</v>
      </c>
      <c r="M21">
        <f t="shared" ca="1" si="1"/>
        <v>44</v>
      </c>
    </row>
    <row r="22" spans="1:13" x14ac:dyDescent="0.35">
      <c r="A22" s="1" t="s">
        <v>21</v>
      </c>
      <c r="B22">
        <f ca="1">ROUND(RAND()*10000, 0)</f>
        <v>5177</v>
      </c>
      <c r="C22">
        <f t="shared" ref="C22:M22" ca="1" si="2">ROUND(RAND()*10000, 0)</f>
        <v>7390</v>
      </c>
      <c r="D22">
        <f t="shared" ca="1" si="2"/>
        <v>2080</v>
      </c>
      <c r="E22">
        <f t="shared" ca="1" si="2"/>
        <v>9623</v>
      </c>
      <c r="F22">
        <f t="shared" ca="1" si="2"/>
        <v>5865</v>
      </c>
      <c r="G22">
        <f t="shared" ca="1" si="2"/>
        <v>6999</v>
      </c>
      <c r="H22">
        <f t="shared" ca="1" si="2"/>
        <v>2417</v>
      </c>
      <c r="I22">
        <f t="shared" ca="1" si="2"/>
        <v>1276</v>
      </c>
      <c r="J22">
        <f t="shared" ca="1" si="2"/>
        <v>2258</v>
      </c>
      <c r="K22">
        <f t="shared" ca="1" si="2"/>
        <v>6056</v>
      </c>
      <c r="L22">
        <f t="shared" ca="1" si="2"/>
        <v>1949</v>
      </c>
      <c r="M22">
        <f t="shared" ca="1" si="2"/>
        <v>4600</v>
      </c>
    </row>
    <row r="23" spans="1:13" x14ac:dyDescent="0.35">
      <c r="A23" s="1" t="s">
        <v>22</v>
      </c>
      <c r="B23">
        <f t="shared" ref="B23:M25" ca="1" si="3">ROUND(RAND()*10000, 0)</f>
        <v>4935</v>
      </c>
      <c r="C23">
        <f t="shared" ca="1" si="3"/>
        <v>8738</v>
      </c>
      <c r="D23">
        <f t="shared" ca="1" si="3"/>
        <v>7110</v>
      </c>
      <c r="E23">
        <f t="shared" ca="1" si="3"/>
        <v>546</v>
      </c>
      <c r="F23">
        <f t="shared" ca="1" si="3"/>
        <v>6423</v>
      </c>
      <c r="G23">
        <f t="shared" ca="1" si="3"/>
        <v>8448</v>
      </c>
      <c r="H23">
        <f t="shared" ca="1" si="3"/>
        <v>4420</v>
      </c>
      <c r="I23">
        <f t="shared" ca="1" si="3"/>
        <v>5349</v>
      </c>
      <c r="J23">
        <f t="shared" ca="1" si="3"/>
        <v>7907</v>
      </c>
      <c r="K23">
        <f t="shared" ca="1" si="3"/>
        <v>4987</v>
      </c>
      <c r="L23">
        <f t="shared" ca="1" si="3"/>
        <v>2916</v>
      </c>
      <c r="M23">
        <f t="shared" ca="1" si="3"/>
        <v>6293</v>
      </c>
    </row>
    <row r="24" spans="1:13" x14ac:dyDescent="0.35">
      <c r="A24" s="1" t="s">
        <v>23</v>
      </c>
      <c r="B24">
        <f t="shared" ca="1" si="3"/>
        <v>4095</v>
      </c>
      <c r="C24">
        <f t="shared" ca="1" si="3"/>
        <v>6882</v>
      </c>
      <c r="D24">
        <f t="shared" ca="1" si="3"/>
        <v>2042</v>
      </c>
      <c r="E24">
        <f t="shared" ca="1" si="3"/>
        <v>2992</v>
      </c>
      <c r="F24">
        <f t="shared" ca="1" si="3"/>
        <v>1303</v>
      </c>
      <c r="G24">
        <f t="shared" ca="1" si="3"/>
        <v>5745</v>
      </c>
      <c r="H24">
        <f t="shared" ca="1" si="3"/>
        <v>3729</v>
      </c>
      <c r="I24">
        <f t="shared" ca="1" si="3"/>
        <v>2215</v>
      </c>
      <c r="J24">
        <f t="shared" ca="1" si="3"/>
        <v>7045</v>
      </c>
      <c r="K24">
        <f t="shared" ca="1" si="3"/>
        <v>4072</v>
      </c>
      <c r="L24">
        <f t="shared" ca="1" si="3"/>
        <v>6641</v>
      </c>
      <c r="M24">
        <f t="shared" ca="1" si="3"/>
        <v>8406</v>
      </c>
    </row>
    <row r="25" spans="1:13" x14ac:dyDescent="0.35">
      <c r="A25" s="1" t="s">
        <v>24</v>
      </c>
      <c r="B25">
        <f t="shared" ca="1" si="3"/>
        <v>4441</v>
      </c>
      <c r="C25">
        <f t="shared" ca="1" si="3"/>
        <v>6253</v>
      </c>
      <c r="D25">
        <f t="shared" ca="1" si="3"/>
        <v>1419</v>
      </c>
      <c r="E25">
        <f t="shared" ca="1" si="3"/>
        <v>4719</v>
      </c>
      <c r="F25">
        <f t="shared" ca="1" si="3"/>
        <v>9315</v>
      </c>
      <c r="G25">
        <f t="shared" ca="1" si="3"/>
        <v>1596</v>
      </c>
      <c r="H25">
        <f t="shared" ca="1" si="3"/>
        <v>6120</v>
      </c>
      <c r="I25">
        <f t="shared" ca="1" si="3"/>
        <v>507</v>
      </c>
      <c r="J25">
        <f t="shared" ca="1" si="3"/>
        <v>9926</v>
      </c>
      <c r="K25">
        <f t="shared" ca="1" si="3"/>
        <v>5693</v>
      </c>
      <c r="L25">
        <f t="shared" ca="1" si="3"/>
        <v>730</v>
      </c>
      <c r="M25">
        <f t="shared" ca="1" si="3"/>
        <v>2851</v>
      </c>
    </row>
    <row r="26" spans="1:13" x14ac:dyDescent="0.35">
      <c r="A26" t="s">
        <v>25</v>
      </c>
      <c r="B26">
        <f ca="1">ROUND(RAND()*100000, 0)</f>
        <v>69748</v>
      </c>
      <c r="C26">
        <f t="shared" ref="C26:M26" ca="1" si="4">ROUND(RAND()*100000, 0)</f>
        <v>25925</v>
      </c>
      <c r="D26">
        <f t="shared" ca="1" si="4"/>
        <v>26600</v>
      </c>
      <c r="E26">
        <f t="shared" ca="1" si="4"/>
        <v>46459</v>
      </c>
      <c r="F26">
        <f t="shared" ca="1" si="4"/>
        <v>49903</v>
      </c>
      <c r="G26">
        <f t="shared" ca="1" si="4"/>
        <v>60812</v>
      </c>
      <c r="H26">
        <f t="shared" ca="1" si="4"/>
        <v>73071</v>
      </c>
      <c r="I26">
        <f t="shared" ca="1" si="4"/>
        <v>80022</v>
      </c>
      <c r="J26">
        <f t="shared" ca="1" si="4"/>
        <v>50334</v>
      </c>
      <c r="K26">
        <f t="shared" ca="1" si="4"/>
        <v>80192</v>
      </c>
      <c r="L26">
        <f t="shared" ca="1" si="4"/>
        <v>12775</v>
      </c>
      <c r="M26">
        <f t="shared" ca="1" si="4"/>
        <v>33858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65</v>
      </c>
      <c r="C2">
        <f t="shared" ref="C2:M2" ca="1" si="0">ROUND(RAND()*300, 0)</f>
        <v>265</v>
      </c>
      <c r="D2">
        <f t="shared" ca="1" si="0"/>
        <v>0</v>
      </c>
      <c r="E2">
        <f t="shared" ca="1" si="0"/>
        <v>166</v>
      </c>
      <c r="F2">
        <f t="shared" ca="1" si="0"/>
        <v>168</v>
      </c>
      <c r="G2">
        <f t="shared" ca="1" si="0"/>
        <v>13</v>
      </c>
      <c r="H2">
        <f t="shared" ca="1" si="0"/>
        <v>118</v>
      </c>
      <c r="I2">
        <f t="shared" ca="1" si="0"/>
        <v>102</v>
      </c>
      <c r="J2">
        <f t="shared" ca="1" si="0"/>
        <v>235</v>
      </c>
      <c r="K2">
        <f t="shared" ca="1" si="0"/>
        <v>98</v>
      </c>
      <c r="L2">
        <f t="shared" ca="1" si="0"/>
        <v>134</v>
      </c>
      <c r="M2">
        <f t="shared" ca="1" si="0"/>
        <v>4</v>
      </c>
    </row>
    <row r="3" spans="1:13" x14ac:dyDescent="0.35">
      <c r="A3" s="1" t="s">
        <v>2</v>
      </c>
      <c r="B3">
        <f t="shared" ref="B3:M21" ca="1" si="1">ROUND(RAND()*300, 0)</f>
        <v>104</v>
      </c>
      <c r="C3">
        <f t="shared" ca="1" si="1"/>
        <v>292</v>
      </c>
      <c r="D3">
        <f t="shared" ca="1" si="1"/>
        <v>103</v>
      </c>
      <c r="E3">
        <f t="shared" ca="1" si="1"/>
        <v>124</v>
      </c>
      <c r="F3">
        <f t="shared" ca="1" si="1"/>
        <v>148</v>
      </c>
      <c r="G3">
        <f t="shared" ca="1" si="1"/>
        <v>251</v>
      </c>
      <c r="H3">
        <f t="shared" ca="1" si="1"/>
        <v>100</v>
      </c>
      <c r="I3">
        <f t="shared" ca="1" si="1"/>
        <v>280</v>
      </c>
      <c r="J3">
        <f t="shared" ca="1" si="1"/>
        <v>77</v>
      </c>
      <c r="K3">
        <f t="shared" ca="1" si="1"/>
        <v>181</v>
      </c>
      <c r="L3">
        <f t="shared" ca="1" si="1"/>
        <v>217</v>
      </c>
      <c r="M3">
        <f t="shared" ca="1" si="1"/>
        <v>287</v>
      </c>
    </row>
    <row r="4" spans="1:13" x14ac:dyDescent="0.35">
      <c r="A4" s="1" t="s">
        <v>3</v>
      </c>
      <c r="B4">
        <f t="shared" ca="1" si="1"/>
        <v>219</v>
      </c>
      <c r="C4">
        <f t="shared" ca="1" si="1"/>
        <v>241</v>
      </c>
      <c r="D4">
        <f t="shared" ca="1" si="1"/>
        <v>26</v>
      </c>
      <c r="E4">
        <f t="shared" ca="1" si="1"/>
        <v>284</v>
      </c>
      <c r="F4">
        <f t="shared" ca="1" si="1"/>
        <v>67</v>
      </c>
      <c r="G4">
        <f t="shared" ca="1" si="1"/>
        <v>25</v>
      </c>
      <c r="H4">
        <f t="shared" ca="1" si="1"/>
        <v>202</v>
      </c>
      <c r="I4">
        <f t="shared" ca="1" si="1"/>
        <v>3</v>
      </c>
      <c r="J4">
        <f t="shared" ca="1" si="1"/>
        <v>218</v>
      </c>
      <c r="K4">
        <f t="shared" ca="1" si="1"/>
        <v>95</v>
      </c>
      <c r="L4">
        <f t="shared" ca="1" si="1"/>
        <v>117</v>
      </c>
      <c r="M4">
        <f t="shared" ca="1" si="1"/>
        <v>132</v>
      </c>
    </row>
    <row r="5" spans="1:13" x14ac:dyDescent="0.35">
      <c r="A5" s="1" t="s">
        <v>4</v>
      </c>
      <c r="B5">
        <f t="shared" ca="1" si="1"/>
        <v>42</v>
      </c>
      <c r="C5">
        <f t="shared" ca="1" si="1"/>
        <v>254</v>
      </c>
      <c r="D5">
        <f t="shared" ca="1" si="1"/>
        <v>232</v>
      </c>
      <c r="E5">
        <f t="shared" ca="1" si="1"/>
        <v>142</v>
      </c>
      <c r="F5">
        <f t="shared" ca="1" si="1"/>
        <v>113</v>
      </c>
      <c r="G5">
        <f t="shared" ca="1" si="1"/>
        <v>166</v>
      </c>
      <c r="H5">
        <f t="shared" ca="1" si="1"/>
        <v>5</v>
      </c>
      <c r="I5">
        <f t="shared" ca="1" si="1"/>
        <v>243</v>
      </c>
      <c r="J5">
        <f t="shared" ca="1" si="1"/>
        <v>69</v>
      </c>
      <c r="K5">
        <f t="shared" ca="1" si="1"/>
        <v>154</v>
      </c>
      <c r="L5">
        <f t="shared" ca="1" si="1"/>
        <v>299</v>
      </c>
      <c r="M5">
        <f t="shared" ca="1" si="1"/>
        <v>58</v>
      </c>
    </row>
    <row r="6" spans="1:13" x14ac:dyDescent="0.35">
      <c r="A6" s="1" t="s">
        <v>5</v>
      </c>
      <c r="B6">
        <f t="shared" ca="1" si="1"/>
        <v>295</v>
      </c>
      <c r="C6">
        <f t="shared" ca="1" si="1"/>
        <v>25</v>
      </c>
      <c r="D6">
        <f t="shared" ca="1" si="1"/>
        <v>44</v>
      </c>
      <c r="E6">
        <f t="shared" ca="1" si="1"/>
        <v>8</v>
      </c>
      <c r="F6">
        <f t="shared" ca="1" si="1"/>
        <v>286</v>
      </c>
      <c r="G6">
        <f t="shared" ca="1" si="1"/>
        <v>54</v>
      </c>
      <c r="H6">
        <f t="shared" ca="1" si="1"/>
        <v>241</v>
      </c>
      <c r="I6">
        <f t="shared" ca="1" si="1"/>
        <v>278</v>
      </c>
      <c r="J6">
        <f t="shared" ca="1" si="1"/>
        <v>152</v>
      </c>
      <c r="K6">
        <f t="shared" ca="1" si="1"/>
        <v>241</v>
      </c>
      <c r="L6">
        <f t="shared" ca="1" si="1"/>
        <v>133</v>
      </c>
      <c r="M6">
        <f t="shared" ca="1" si="1"/>
        <v>299</v>
      </c>
    </row>
    <row r="7" spans="1:13" x14ac:dyDescent="0.35">
      <c r="A7" s="1" t="s">
        <v>6</v>
      </c>
      <c r="B7">
        <f t="shared" ca="1" si="1"/>
        <v>241</v>
      </c>
      <c r="C7">
        <f t="shared" ca="1" si="1"/>
        <v>160</v>
      </c>
      <c r="D7">
        <f t="shared" ca="1" si="1"/>
        <v>291</v>
      </c>
      <c r="E7">
        <f t="shared" ca="1" si="1"/>
        <v>265</v>
      </c>
      <c r="F7">
        <f t="shared" ca="1" si="1"/>
        <v>293</v>
      </c>
      <c r="G7">
        <f t="shared" ca="1" si="1"/>
        <v>193</v>
      </c>
      <c r="H7">
        <f t="shared" ca="1" si="1"/>
        <v>133</v>
      </c>
      <c r="I7">
        <f t="shared" ca="1" si="1"/>
        <v>254</v>
      </c>
      <c r="J7">
        <f t="shared" ca="1" si="1"/>
        <v>229</v>
      </c>
      <c r="K7">
        <f t="shared" ca="1" si="1"/>
        <v>60</v>
      </c>
      <c r="L7">
        <f t="shared" ca="1" si="1"/>
        <v>110</v>
      </c>
      <c r="M7">
        <f t="shared" ca="1" si="1"/>
        <v>139</v>
      </c>
    </row>
    <row r="8" spans="1:13" x14ac:dyDescent="0.35">
      <c r="A8" s="1" t="s">
        <v>7</v>
      </c>
      <c r="B8">
        <f t="shared" ca="1" si="1"/>
        <v>226</v>
      </c>
      <c r="C8">
        <f t="shared" ca="1" si="1"/>
        <v>295</v>
      </c>
      <c r="D8">
        <f t="shared" ca="1" si="1"/>
        <v>184</v>
      </c>
      <c r="E8">
        <f t="shared" ca="1" si="1"/>
        <v>291</v>
      </c>
      <c r="F8">
        <f t="shared" ca="1" si="1"/>
        <v>91</v>
      </c>
      <c r="G8">
        <f t="shared" ca="1" si="1"/>
        <v>113</v>
      </c>
      <c r="H8">
        <f t="shared" ca="1" si="1"/>
        <v>91</v>
      </c>
      <c r="I8">
        <f t="shared" ca="1" si="1"/>
        <v>237</v>
      </c>
      <c r="J8">
        <f t="shared" ca="1" si="1"/>
        <v>170</v>
      </c>
      <c r="K8">
        <f t="shared" ca="1" si="1"/>
        <v>126</v>
      </c>
      <c r="L8">
        <f t="shared" ca="1" si="1"/>
        <v>133</v>
      </c>
      <c r="M8">
        <f t="shared" ca="1" si="1"/>
        <v>225</v>
      </c>
    </row>
    <row r="9" spans="1:13" x14ac:dyDescent="0.35">
      <c r="A9" s="1" t="s">
        <v>8</v>
      </c>
      <c r="B9">
        <f t="shared" ca="1" si="1"/>
        <v>221</v>
      </c>
      <c r="C9">
        <f t="shared" ca="1" si="1"/>
        <v>142</v>
      </c>
      <c r="D9">
        <f t="shared" ca="1" si="1"/>
        <v>219</v>
      </c>
      <c r="E9">
        <f t="shared" ca="1" si="1"/>
        <v>165</v>
      </c>
      <c r="F9">
        <f t="shared" ca="1" si="1"/>
        <v>276</v>
      </c>
      <c r="G9">
        <f t="shared" ca="1" si="1"/>
        <v>114</v>
      </c>
      <c r="H9">
        <f t="shared" ca="1" si="1"/>
        <v>5</v>
      </c>
      <c r="I9">
        <f t="shared" ca="1" si="1"/>
        <v>85</v>
      </c>
      <c r="J9">
        <f t="shared" ca="1" si="1"/>
        <v>39</v>
      </c>
      <c r="K9">
        <f t="shared" ca="1" si="1"/>
        <v>187</v>
      </c>
      <c r="L9">
        <f t="shared" ca="1" si="1"/>
        <v>177</v>
      </c>
      <c r="M9">
        <f t="shared" ca="1" si="1"/>
        <v>181</v>
      </c>
    </row>
    <row r="10" spans="1:13" x14ac:dyDescent="0.35">
      <c r="A10" s="1" t="s">
        <v>9</v>
      </c>
      <c r="B10">
        <f t="shared" ca="1" si="1"/>
        <v>113</v>
      </c>
      <c r="C10">
        <f t="shared" ca="1" si="1"/>
        <v>85</v>
      </c>
      <c r="D10">
        <f t="shared" ca="1" si="1"/>
        <v>152</v>
      </c>
      <c r="E10">
        <f t="shared" ca="1" si="1"/>
        <v>260</v>
      </c>
      <c r="F10">
        <f t="shared" ca="1" si="1"/>
        <v>260</v>
      </c>
      <c r="G10">
        <f t="shared" ca="1" si="1"/>
        <v>269</v>
      </c>
      <c r="H10">
        <f t="shared" ca="1" si="1"/>
        <v>4</v>
      </c>
      <c r="I10">
        <f t="shared" ca="1" si="1"/>
        <v>64</v>
      </c>
      <c r="J10">
        <f t="shared" ca="1" si="1"/>
        <v>83</v>
      </c>
      <c r="K10">
        <f t="shared" ca="1" si="1"/>
        <v>267</v>
      </c>
      <c r="L10">
        <f t="shared" ca="1" si="1"/>
        <v>217</v>
      </c>
      <c r="M10">
        <f t="shared" ca="1" si="1"/>
        <v>2</v>
      </c>
    </row>
    <row r="11" spans="1:13" x14ac:dyDescent="0.35">
      <c r="A11" s="1" t="s">
        <v>10</v>
      </c>
      <c r="B11">
        <f t="shared" ca="1" si="1"/>
        <v>115</v>
      </c>
      <c r="C11">
        <f t="shared" ca="1" si="1"/>
        <v>189</v>
      </c>
      <c r="D11">
        <f t="shared" ca="1" si="1"/>
        <v>254</v>
      </c>
      <c r="E11">
        <f t="shared" ca="1" si="1"/>
        <v>235</v>
      </c>
      <c r="F11">
        <f t="shared" ca="1" si="1"/>
        <v>254</v>
      </c>
      <c r="G11">
        <f t="shared" ca="1" si="1"/>
        <v>124</v>
      </c>
      <c r="H11">
        <f t="shared" ca="1" si="1"/>
        <v>292</v>
      </c>
      <c r="I11">
        <f t="shared" ca="1" si="1"/>
        <v>9</v>
      </c>
      <c r="J11">
        <f t="shared" ca="1" si="1"/>
        <v>51</v>
      </c>
      <c r="K11">
        <f t="shared" ca="1" si="1"/>
        <v>53</v>
      </c>
      <c r="L11">
        <f t="shared" ca="1" si="1"/>
        <v>269</v>
      </c>
      <c r="M11">
        <f t="shared" ca="1" si="1"/>
        <v>95</v>
      </c>
    </row>
    <row r="12" spans="1:13" x14ac:dyDescent="0.35">
      <c r="A12" s="1" t="s">
        <v>11</v>
      </c>
      <c r="B12">
        <f t="shared" ca="1" si="1"/>
        <v>80</v>
      </c>
      <c r="C12">
        <f t="shared" ca="1" si="1"/>
        <v>252</v>
      </c>
      <c r="D12">
        <f t="shared" ca="1" si="1"/>
        <v>65</v>
      </c>
      <c r="E12">
        <f t="shared" ca="1" si="1"/>
        <v>224</v>
      </c>
      <c r="F12">
        <f t="shared" ca="1" si="1"/>
        <v>285</v>
      </c>
      <c r="G12">
        <f t="shared" ca="1" si="1"/>
        <v>244</v>
      </c>
      <c r="H12">
        <f t="shared" ca="1" si="1"/>
        <v>49</v>
      </c>
      <c r="I12">
        <f t="shared" ca="1" si="1"/>
        <v>247</v>
      </c>
      <c r="J12">
        <f t="shared" ca="1" si="1"/>
        <v>160</v>
      </c>
      <c r="K12">
        <f t="shared" ca="1" si="1"/>
        <v>156</v>
      </c>
      <c r="L12">
        <f t="shared" ca="1" si="1"/>
        <v>66</v>
      </c>
      <c r="M12">
        <f t="shared" ca="1" si="1"/>
        <v>123</v>
      </c>
    </row>
    <row r="13" spans="1:13" x14ac:dyDescent="0.35">
      <c r="A13" s="1" t="s">
        <v>12</v>
      </c>
      <c r="B13">
        <f t="shared" ca="1" si="1"/>
        <v>165</v>
      </c>
      <c r="C13">
        <f t="shared" ca="1" si="1"/>
        <v>199</v>
      </c>
      <c r="D13">
        <f t="shared" ca="1" si="1"/>
        <v>25</v>
      </c>
      <c r="E13">
        <f t="shared" ca="1" si="1"/>
        <v>89</v>
      </c>
      <c r="F13">
        <f t="shared" ca="1" si="1"/>
        <v>1</v>
      </c>
      <c r="G13">
        <f t="shared" ca="1" si="1"/>
        <v>184</v>
      </c>
      <c r="H13">
        <f t="shared" ca="1" si="1"/>
        <v>187</v>
      </c>
      <c r="I13">
        <f t="shared" ca="1" si="1"/>
        <v>0</v>
      </c>
      <c r="J13">
        <f t="shared" ca="1" si="1"/>
        <v>223</v>
      </c>
      <c r="K13">
        <f t="shared" ca="1" si="1"/>
        <v>78</v>
      </c>
      <c r="L13">
        <f t="shared" ca="1" si="1"/>
        <v>73</v>
      </c>
      <c r="M13">
        <f t="shared" ca="1" si="1"/>
        <v>15</v>
      </c>
    </row>
    <row r="14" spans="1:13" x14ac:dyDescent="0.35">
      <c r="A14" s="1" t="s">
        <v>13</v>
      </c>
      <c r="B14">
        <f t="shared" ca="1" si="1"/>
        <v>282</v>
      </c>
      <c r="C14">
        <f t="shared" ca="1" si="1"/>
        <v>48</v>
      </c>
      <c r="D14">
        <f t="shared" ca="1" si="1"/>
        <v>82</v>
      </c>
      <c r="E14">
        <f t="shared" ca="1" si="1"/>
        <v>14</v>
      </c>
      <c r="F14">
        <f t="shared" ca="1" si="1"/>
        <v>203</v>
      </c>
      <c r="G14">
        <f t="shared" ca="1" si="1"/>
        <v>129</v>
      </c>
      <c r="H14">
        <f t="shared" ca="1" si="1"/>
        <v>97</v>
      </c>
      <c r="I14">
        <f t="shared" ca="1" si="1"/>
        <v>277</v>
      </c>
      <c r="J14">
        <f t="shared" ca="1" si="1"/>
        <v>263</v>
      </c>
      <c r="K14">
        <f t="shared" ca="1" si="1"/>
        <v>226</v>
      </c>
      <c r="L14">
        <f t="shared" ca="1" si="1"/>
        <v>156</v>
      </c>
      <c r="M14">
        <f t="shared" ca="1" si="1"/>
        <v>150</v>
      </c>
    </row>
    <row r="15" spans="1:13" x14ac:dyDescent="0.35">
      <c r="A15" s="1" t="s">
        <v>14</v>
      </c>
      <c r="B15">
        <f t="shared" ca="1" si="1"/>
        <v>47</v>
      </c>
      <c r="C15">
        <f t="shared" ca="1" si="1"/>
        <v>156</v>
      </c>
      <c r="D15">
        <f t="shared" ca="1" si="1"/>
        <v>244</v>
      </c>
      <c r="E15">
        <f t="shared" ca="1" si="1"/>
        <v>262</v>
      </c>
      <c r="F15">
        <f t="shared" ca="1" si="1"/>
        <v>61</v>
      </c>
      <c r="G15">
        <f t="shared" ca="1" si="1"/>
        <v>142</v>
      </c>
      <c r="H15">
        <f t="shared" ca="1" si="1"/>
        <v>126</v>
      </c>
      <c r="I15">
        <f t="shared" ca="1" si="1"/>
        <v>293</v>
      </c>
      <c r="J15">
        <f t="shared" ca="1" si="1"/>
        <v>248</v>
      </c>
      <c r="K15">
        <f t="shared" ca="1" si="1"/>
        <v>253</v>
      </c>
      <c r="L15">
        <f t="shared" ca="1" si="1"/>
        <v>220</v>
      </c>
      <c r="M15">
        <f t="shared" ca="1" si="1"/>
        <v>238</v>
      </c>
    </row>
    <row r="16" spans="1:13" x14ac:dyDescent="0.35">
      <c r="A16" s="1" t="s">
        <v>15</v>
      </c>
      <c r="B16">
        <f t="shared" ca="1" si="1"/>
        <v>233</v>
      </c>
      <c r="C16">
        <f t="shared" ca="1" si="1"/>
        <v>158</v>
      </c>
      <c r="D16">
        <f t="shared" ca="1" si="1"/>
        <v>241</v>
      </c>
      <c r="E16">
        <f t="shared" ca="1" si="1"/>
        <v>189</v>
      </c>
      <c r="F16">
        <f t="shared" ca="1" si="1"/>
        <v>136</v>
      </c>
      <c r="G16">
        <f t="shared" ca="1" si="1"/>
        <v>37</v>
      </c>
      <c r="H16">
        <f t="shared" ca="1" si="1"/>
        <v>195</v>
      </c>
      <c r="I16">
        <f t="shared" ca="1" si="1"/>
        <v>191</v>
      </c>
      <c r="J16">
        <f t="shared" ca="1" si="1"/>
        <v>168</v>
      </c>
      <c r="K16">
        <f t="shared" ca="1" si="1"/>
        <v>189</v>
      </c>
      <c r="L16">
        <f t="shared" ca="1" si="1"/>
        <v>172</v>
      </c>
      <c r="M16">
        <f t="shared" ca="1" si="1"/>
        <v>118</v>
      </c>
    </row>
    <row r="17" spans="1:13" x14ac:dyDescent="0.35">
      <c r="A17" s="1" t="s">
        <v>16</v>
      </c>
      <c r="B17">
        <f t="shared" ca="1" si="1"/>
        <v>9</v>
      </c>
      <c r="C17">
        <f t="shared" ca="1" si="1"/>
        <v>161</v>
      </c>
      <c r="D17">
        <f t="shared" ca="1" si="1"/>
        <v>168</v>
      </c>
      <c r="E17">
        <f t="shared" ca="1" si="1"/>
        <v>287</v>
      </c>
      <c r="F17">
        <f t="shared" ca="1" si="1"/>
        <v>266</v>
      </c>
      <c r="G17">
        <f t="shared" ca="1" si="1"/>
        <v>141</v>
      </c>
      <c r="H17">
        <f t="shared" ca="1" si="1"/>
        <v>118</v>
      </c>
      <c r="I17">
        <f t="shared" ca="1" si="1"/>
        <v>88</v>
      </c>
      <c r="J17">
        <f t="shared" ca="1" si="1"/>
        <v>36</v>
      </c>
      <c r="K17">
        <f t="shared" ca="1" si="1"/>
        <v>300</v>
      </c>
      <c r="L17">
        <f t="shared" ca="1" si="1"/>
        <v>67</v>
      </c>
      <c r="M17">
        <f t="shared" ca="1" si="1"/>
        <v>177</v>
      </c>
    </row>
    <row r="18" spans="1:13" x14ac:dyDescent="0.35">
      <c r="A18" s="1" t="s">
        <v>17</v>
      </c>
      <c r="B18">
        <f t="shared" ca="1" si="1"/>
        <v>110</v>
      </c>
      <c r="C18">
        <f t="shared" ca="1" si="1"/>
        <v>137</v>
      </c>
      <c r="D18">
        <f t="shared" ca="1" si="1"/>
        <v>255</v>
      </c>
      <c r="E18">
        <f t="shared" ca="1" si="1"/>
        <v>63</v>
      </c>
      <c r="F18">
        <f t="shared" ca="1" si="1"/>
        <v>98</v>
      </c>
      <c r="G18">
        <f t="shared" ca="1" si="1"/>
        <v>233</v>
      </c>
      <c r="H18">
        <f t="shared" ca="1" si="1"/>
        <v>62</v>
      </c>
      <c r="I18">
        <f t="shared" ca="1" si="1"/>
        <v>128</v>
      </c>
      <c r="J18">
        <f t="shared" ca="1" si="1"/>
        <v>234</v>
      </c>
      <c r="K18">
        <f t="shared" ca="1" si="1"/>
        <v>84</v>
      </c>
      <c r="L18">
        <f t="shared" ca="1" si="1"/>
        <v>18</v>
      </c>
      <c r="M18">
        <f t="shared" ca="1" si="1"/>
        <v>54</v>
      </c>
    </row>
    <row r="19" spans="1:13" x14ac:dyDescent="0.35">
      <c r="A19" s="1" t="s">
        <v>18</v>
      </c>
      <c r="B19">
        <f t="shared" ca="1" si="1"/>
        <v>177</v>
      </c>
      <c r="C19">
        <f t="shared" ca="1" si="1"/>
        <v>122</v>
      </c>
      <c r="D19">
        <f t="shared" ca="1" si="1"/>
        <v>266</v>
      </c>
      <c r="E19">
        <f t="shared" ca="1" si="1"/>
        <v>4</v>
      </c>
      <c r="F19">
        <f t="shared" ca="1" si="1"/>
        <v>242</v>
      </c>
      <c r="G19">
        <f t="shared" ca="1" si="1"/>
        <v>193</v>
      </c>
      <c r="H19">
        <f t="shared" ca="1" si="1"/>
        <v>299</v>
      </c>
      <c r="I19">
        <f t="shared" ca="1" si="1"/>
        <v>60</v>
      </c>
      <c r="J19">
        <f t="shared" ca="1" si="1"/>
        <v>195</v>
      </c>
      <c r="K19">
        <f t="shared" ca="1" si="1"/>
        <v>201</v>
      </c>
      <c r="L19">
        <f t="shared" ca="1" si="1"/>
        <v>50</v>
      </c>
      <c r="M19">
        <f t="shared" ca="1" si="1"/>
        <v>97</v>
      </c>
    </row>
    <row r="20" spans="1:13" x14ac:dyDescent="0.35">
      <c r="A20" s="1" t="s">
        <v>19</v>
      </c>
      <c r="B20">
        <f t="shared" ca="1" si="1"/>
        <v>217</v>
      </c>
      <c r="C20">
        <f t="shared" ca="1" si="1"/>
        <v>277</v>
      </c>
      <c r="D20">
        <f t="shared" ca="1" si="1"/>
        <v>295</v>
      </c>
      <c r="E20">
        <f t="shared" ca="1" si="1"/>
        <v>44</v>
      </c>
      <c r="F20">
        <f t="shared" ca="1" si="1"/>
        <v>22</v>
      </c>
      <c r="G20">
        <f t="shared" ca="1" si="1"/>
        <v>109</v>
      </c>
      <c r="H20">
        <f t="shared" ca="1" si="1"/>
        <v>211</v>
      </c>
      <c r="I20">
        <f t="shared" ca="1" si="1"/>
        <v>235</v>
      </c>
      <c r="J20">
        <f t="shared" ca="1" si="1"/>
        <v>42</v>
      </c>
      <c r="K20">
        <f t="shared" ca="1" si="1"/>
        <v>255</v>
      </c>
      <c r="L20">
        <f t="shared" ca="1" si="1"/>
        <v>298</v>
      </c>
      <c r="M20">
        <f t="shared" ca="1" si="1"/>
        <v>87</v>
      </c>
    </row>
    <row r="21" spans="1:13" x14ac:dyDescent="0.35">
      <c r="A21" s="1" t="s">
        <v>20</v>
      </c>
      <c r="B21">
        <f t="shared" ca="1" si="1"/>
        <v>124</v>
      </c>
      <c r="C21">
        <f t="shared" ca="1" si="1"/>
        <v>282</v>
      </c>
      <c r="D21">
        <f t="shared" ca="1" si="1"/>
        <v>24</v>
      </c>
      <c r="E21">
        <f t="shared" ca="1" si="1"/>
        <v>282</v>
      </c>
      <c r="F21">
        <f t="shared" ca="1" si="1"/>
        <v>282</v>
      </c>
      <c r="G21">
        <f t="shared" ca="1" si="1"/>
        <v>73</v>
      </c>
      <c r="H21">
        <f t="shared" ca="1" si="1"/>
        <v>28</v>
      </c>
      <c r="I21">
        <f t="shared" ca="1" si="1"/>
        <v>170</v>
      </c>
      <c r="J21">
        <f t="shared" ca="1" si="1"/>
        <v>168</v>
      </c>
      <c r="K21">
        <f t="shared" ca="1" si="1"/>
        <v>83</v>
      </c>
      <c r="L21">
        <f t="shared" ca="1" si="1"/>
        <v>39</v>
      </c>
      <c r="M21">
        <f t="shared" ca="1" si="1"/>
        <v>269</v>
      </c>
    </row>
    <row r="22" spans="1:13" x14ac:dyDescent="0.35">
      <c r="A22" s="1" t="s">
        <v>21</v>
      </c>
      <c r="B22">
        <f ca="1">ROUND(RAND()*10000, 0)</f>
        <v>4111</v>
      </c>
      <c r="C22">
        <f t="shared" ref="C22:M22" ca="1" si="2">ROUND(RAND()*10000, 0)</f>
        <v>1993</v>
      </c>
      <c r="D22">
        <f t="shared" ca="1" si="2"/>
        <v>9062</v>
      </c>
      <c r="E22">
        <f t="shared" ca="1" si="2"/>
        <v>6348</v>
      </c>
      <c r="F22">
        <f t="shared" ca="1" si="2"/>
        <v>4744</v>
      </c>
      <c r="G22">
        <f t="shared" ca="1" si="2"/>
        <v>546</v>
      </c>
      <c r="H22">
        <f t="shared" ca="1" si="2"/>
        <v>5644</v>
      </c>
      <c r="I22">
        <f t="shared" ca="1" si="2"/>
        <v>8761</v>
      </c>
      <c r="J22">
        <f t="shared" ca="1" si="2"/>
        <v>3959</v>
      </c>
      <c r="K22">
        <f t="shared" ca="1" si="2"/>
        <v>8044</v>
      </c>
      <c r="L22">
        <f t="shared" ca="1" si="2"/>
        <v>2653</v>
      </c>
      <c r="M22">
        <f t="shared" ca="1" si="2"/>
        <v>2152</v>
      </c>
    </row>
    <row r="23" spans="1:13" x14ac:dyDescent="0.35">
      <c r="A23" s="1" t="s">
        <v>22</v>
      </c>
      <c r="B23">
        <f t="shared" ref="B23:M25" ca="1" si="3">ROUND(RAND()*10000, 0)</f>
        <v>3771</v>
      </c>
      <c r="C23">
        <f t="shared" ca="1" si="3"/>
        <v>3752</v>
      </c>
      <c r="D23">
        <f t="shared" ca="1" si="3"/>
        <v>5469</v>
      </c>
      <c r="E23">
        <f t="shared" ca="1" si="3"/>
        <v>5476</v>
      </c>
      <c r="F23">
        <f t="shared" ca="1" si="3"/>
        <v>8283</v>
      </c>
      <c r="G23">
        <f t="shared" ca="1" si="3"/>
        <v>8120</v>
      </c>
      <c r="H23">
        <f t="shared" ca="1" si="3"/>
        <v>627</v>
      </c>
      <c r="I23">
        <f t="shared" ca="1" si="3"/>
        <v>2818</v>
      </c>
      <c r="J23">
        <f t="shared" ca="1" si="3"/>
        <v>7119</v>
      </c>
      <c r="K23">
        <f t="shared" ca="1" si="3"/>
        <v>9748</v>
      </c>
      <c r="L23">
        <f t="shared" ca="1" si="3"/>
        <v>1474</v>
      </c>
      <c r="M23">
        <f t="shared" ca="1" si="3"/>
        <v>6877</v>
      </c>
    </row>
    <row r="24" spans="1:13" x14ac:dyDescent="0.35">
      <c r="A24" s="1" t="s">
        <v>23</v>
      </c>
      <c r="B24">
        <f t="shared" ca="1" si="3"/>
        <v>1312</v>
      </c>
      <c r="C24">
        <f t="shared" ca="1" si="3"/>
        <v>5837</v>
      </c>
      <c r="D24">
        <f t="shared" ca="1" si="3"/>
        <v>8399</v>
      </c>
      <c r="E24">
        <f t="shared" ca="1" si="3"/>
        <v>9022</v>
      </c>
      <c r="F24">
        <f t="shared" ca="1" si="3"/>
        <v>5228</v>
      </c>
      <c r="G24">
        <f t="shared" ca="1" si="3"/>
        <v>6076</v>
      </c>
      <c r="H24">
        <f t="shared" ca="1" si="3"/>
        <v>570</v>
      </c>
      <c r="I24">
        <f t="shared" ca="1" si="3"/>
        <v>3617</v>
      </c>
      <c r="J24">
        <f t="shared" ca="1" si="3"/>
        <v>3727</v>
      </c>
      <c r="K24">
        <f t="shared" ca="1" si="3"/>
        <v>9128</v>
      </c>
      <c r="L24">
        <f t="shared" ca="1" si="3"/>
        <v>2272</v>
      </c>
      <c r="M24">
        <f t="shared" ca="1" si="3"/>
        <v>820</v>
      </c>
    </row>
    <row r="25" spans="1:13" x14ac:dyDescent="0.35">
      <c r="A25" s="1" t="s">
        <v>24</v>
      </c>
      <c r="B25">
        <f t="shared" ca="1" si="3"/>
        <v>2237</v>
      </c>
      <c r="C25">
        <f t="shared" ca="1" si="3"/>
        <v>8456</v>
      </c>
      <c r="D25">
        <f t="shared" ca="1" si="3"/>
        <v>5032</v>
      </c>
      <c r="E25">
        <f t="shared" ca="1" si="3"/>
        <v>7780</v>
      </c>
      <c r="F25">
        <f t="shared" ca="1" si="3"/>
        <v>9549</v>
      </c>
      <c r="G25">
        <f t="shared" ca="1" si="3"/>
        <v>5428</v>
      </c>
      <c r="H25">
        <f t="shared" ca="1" si="3"/>
        <v>323</v>
      </c>
      <c r="I25">
        <f t="shared" ca="1" si="3"/>
        <v>1985</v>
      </c>
      <c r="J25">
        <f t="shared" ca="1" si="3"/>
        <v>5700</v>
      </c>
      <c r="K25">
        <f t="shared" ca="1" si="3"/>
        <v>5844</v>
      </c>
      <c r="L25">
        <f t="shared" ca="1" si="3"/>
        <v>2372</v>
      </c>
      <c r="M25">
        <f t="shared" ca="1" si="3"/>
        <v>6944</v>
      </c>
    </row>
    <row r="26" spans="1:13" x14ac:dyDescent="0.35">
      <c r="A26" t="s">
        <v>25</v>
      </c>
      <c r="B26">
        <f ca="1">ROUND(RAND()*100000, 0)</f>
        <v>3733</v>
      </c>
      <c r="C26">
        <f t="shared" ref="C26:M26" ca="1" si="4">ROUND(RAND()*100000, 0)</f>
        <v>11485</v>
      </c>
      <c r="D26">
        <f t="shared" ca="1" si="4"/>
        <v>43177</v>
      </c>
      <c r="E26">
        <f t="shared" ca="1" si="4"/>
        <v>5180</v>
      </c>
      <c r="F26">
        <f t="shared" ca="1" si="4"/>
        <v>34252</v>
      </c>
      <c r="G26">
        <f t="shared" ca="1" si="4"/>
        <v>93174</v>
      </c>
      <c r="H26">
        <f t="shared" ca="1" si="4"/>
        <v>15615</v>
      </c>
      <c r="I26">
        <f t="shared" ca="1" si="4"/>
        <v>49583</v>
      </c>
      <c r="J26">
        <f t="shared" ca="1" si="4"/>
        <v>32850</v>
      </c>
      <c r="K26">
        <f t="shared" ca="1" si="4"/>
        <v>44447</v>
      </c>
      <c r="L26">
        <f t="shared" ca="1" si="4"/>
        <v>73558</v>
      </c>
      <c r="M26">
        <f t="shared" ca="1" si="4"/>
        <v>42148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278</v>
      </c>
      <c r="C2">
        <f t="shared" ref="C2:M2" ca="1" si="0">ROUND(RAND()*300, 0)</f>
        <v>275</v>
      </c>
      <c r="D2">
        <f t="shared" ca="1" si="0"/>
        <v>197</v>
      </c>
      <c r="E2">
        <f t="shared" ca="1" si="0"/>
        <v>97</v>
      </c>
      <c r="F2">
        <f t="shared" ca="1" si="0"/>
        <v>270</v>
      </c>
      <c r="G2">
        <f t="shared" ca="1" si="0"/>
        <v>204</v>
      </c>
      <c r="H2">
        <f t="shared" ca="1" si="0"/>
        <v>23</v>
      </c>
      <c r="I2">
        <f t="shared" ca="1" si="0"/>
        <v>253</v>
      </c>
      <c r="J2">
        <f t="shared" ca="1" si="0"/>
        <v>256</v>
      </c>
      <c r="K2">
        <f t="shared" ca="1" si="0"/>
        <v>117</v>
      </c>
      <c r="L2">
        <f t="shared" ca="1" si="0"/>
        <v>59</v>
      </c>
      <c r="M2">
        <f t="shared" ca="1" si="0"/>
        <v>189</v>
      </c>
    </row>
    <row r="3" spans="1:13" x14ac:dyDescent="0.35">
      <c r="A3" s="1" t="s">
        <v>2</v>
      </c>
      <c r="B3">
        <f t="shared" ref="B3:M21" ca="1" si="1">ROUND(RAND()*300, 0)</f>
        <v>210</v>
      </c>
      <c r="C3">
        <f t="shared" ca="1" si="1"/>
        <v>5</v>
      </c>
      <c r="D3">
        <f t="shared" ca="1" si="1"/>
        <v>123</v>
      </c>
      <c r="E3">
        <f t="shared" ca="1" si="1"/>
        <v>42</v>
      </c>
      <c r="F3">
        <f t="shared" ca="1" si="1"/>
        <v>253</v>
      </c>
      <c r="G3">
        <f t="shared" ca="1" si="1"/>
        <v>89</v>
      </c>
      <c r="H3">
        <f t="shared" ca="1" si="1"/>
        <v>146</v>
      </c>
      <c r="I3">
        <f t="shared" ca="1" si="1"/>
        <v>169</v>
      </c>
      <c r="J3">
        <f t="shared" ca="1" si="1"/>
        <v>144</v>
      </c>
      <c r="K3">
        <f t="shared" ca="1" si="1"/>
        <v>83</v>
      </c>
      <c r="L3">
        <f t="shared" ca="1" si="1"/>
        <v>153</v>
      </c>
      <c r="M3">
        <f t="shared" ca="1" si="1"/>
        <v>205</v>
      </c>
    </row>
    <row r="4" spans="1:13" x14ac:dyDescent="0.35">
      <c r="A4" s="1" t="s">
        <v>3</v>
      </c>
      <c r="B4">
        <f t="shared" ca="1" si="1"/>
        <v>277</v>
      </c>
      <c r="C4">
        <f t="shared" ca="1" si="1"/>
        <v>207</v>
      </c>
      <c r="D4">
        <f t="shared" ca="1" si="1"/>
        <v>150</v>
      </c>
      <c r="E4">
        <f t="shared" ca="1" si="1"/>
        <v>162</v>
      </c>
      <c r="F4">
        <f t="shared" ca="1" si="1"/>
        <v>128</v>
      </c>
      <c r="G4">
        <f t="shared" ca="1" si="1"/>
        <v>191</v>
      </c>
      <c r="H4">
        <f t="shared" ca="1" si="1"/>
        <v>227</v>
      </c>
      <c r="I4">
        <f t="shared" ca="1" si="1"/>
        <v>42</v>
      </c>
      <c r="J4">
        <f t="shared" ca="1" si="1"/>
        <v>58</v>
      </c>
      <c r="K4">
        <f t="shared" ca="1" si="1"/>
        <v>38</v>
      </c>
      <c r="L4">
        <f t="shared" ca="1" si="1"/>
        <v>283</v>
      </c>
      <c r="M4">
        <f t="shared" ca="1" si="1"/>
        <v>237</v>
      </c>
    </row>
    <row r="5" spans="1:13" x14ac:dyDescent="0.35">
      <c r="A5" s="1" t="s">
        <v>4</v>
      </c>
      <c r="B5">
        <f t="shared" ca="1" si="1"/>
        <v>48</v>
      </c>
      <c r="C5">
        <f t="shared" ca="1" si="1"/>
        <v>206</v>
      </c>
      <c r="D5">
        <f t="shared" ca="1" si="1"/>
        <v>48</v>
      </c>
      <c r="E5">
        <f t="shared" ca="1" si="1"/>
        <v>126</v>
      </c>
      <c r="F5">
        <f t="shared" ca="1" si="1"/>
        <v>204</v>
      </c>
      <c r="G5">
        <f t="shared" ca="1" si="1"/>
        <v>150</v>
      </c>
      <c r="H5">
        <f t="shared" ca="1" si="1"/>
        <v>156</v>
      </c>
      <c r="I5">
        <f t="shared" ca="1" si="1"/>
        <v>238</v>
      </c>
      <c r="J5">
        <f t="shared" ca="1" si="1"/>
        <v>202</v>
      </c>
      <c r="K5">
        <f t="shared" ca="1" si="1"/>
        <v>257</v>
      </c>
      <c r="L5">
        <f t="shared" ca="1" si="1"/>
        <v>151</v>
      </c>
      <c r="M5">
        <f t="shared" ca="1" si="1"/>
        <v>249</v>
      </c>
    </row>
    <row r="6" spans="1:13" x14ac:dyDescent="0.35">
      <c r="A6" s="1" t="s">
        <v>5</v>
      </c>
      <c r="B6">
        <f t="shared" ca="1" si="1"/>
        <v>151</v>
      </c>
      <c r="C6">
        <f t="shared" ca="1" si="1"/>
        <v>18</v>
      </c>
      <c r="D6">
        <f t="shared" ca="1" si="1"/>
        <v>231</v>
      </c>
      <c r="E6">
        <f t="shared" ca="1" si="1"/>
        <v>237</v>
      </c>
      <c r="F6">
        <f t="shared" ca="1" si="1"/>
        <v>163</v>
      </c>
      <c r="G6">
        <f t="shared" ca="1" si="1"/>
        <v>154</v>
      </c>
      <c r="H6">
        <f t="shared" ca="1" si="1"/>
        <v>273</v>
      </c>
      <c r="I6">
        <f t="shared" ca="1" si="1"/>
        <v>258</v>
      </c>
      <c r="J6">
        <f t="shared" ca="1" si="1"/>
        <v>63</v>
      </c>
      <c r="K6">
        <f t="shared" ca="1" si="1"/>
        <v>135</v>
      </c>
      <c r="L6">
        <f t="shared" ca="1" si="1"/>
        <v>217</v>
      </c>
      <c r="M6">
        <f t="shared" ca="1" si="1"/>
        <v>59</v>
      </c>
    </row>
    <row r="7" spans="1:13" x14ac:dyDescent="0.35">
      <c r="A7" s="1" t="s">
        <v>6</v>
      </c>
      <c r="B7">
        <f t="shared" ca="1" si="1"/>
        <v>208</v>
      </c>
      <c r="C7">
        <f t="shared" ca="1" si="1"/>
        <v>141</v>
      </c>
      <c r="D7">
        <f t="shared" ca="1" si="1"/>
        <v>282</v>
      </c>
      <c r="E7">
        <f t="shared" ca="1" si="1"/>
        <v>115</v>
      </c>
      <c r="F7">
        <f t="shared" ca="1" si="1"/>
        <v>196</v>
      </c>
      <c r="G7">
        <f t="shared" ca="1" si="1"/>
        <v>214</v>
      </c>
      <c r="H7">
        <f t="shared" ca="1" si="1"/>
        <v>161</v>
      </c>
      <c r="I7">
        <f t="shared" ca="1" si="1"/>
        <v>256</v>
      </c>
      <c r="J7">
        <f t="shared" ca="1" si="1"/>
        <v>97</v>
      </c>
      <c r="K7">
        <f t="shared" ca="1" si="1"/>
        <v>251</v>
      </c>
      <c r="L7">
        <f t="shared" ca="1" si="1"/>
        <v>229</v>
      </c>
      <c r="M7">
        <f t="shared" ca="1" si="1"/>
        <v>216</v>
      </c>
    </row>
    <row r="8" spans="1:13" x14ac:dyDescent="0.35">
      <c r="A8" s="1" t="s">
        <v>7</v>
      </c>
      <c r="B8">
        <f t="shared" ca="1" si="1"/>
        <v>268</v>
      </c>
      <c r="C8">
        <f t="shared" ca="1" si="1"/>
        <v>57</v>
      </c>
      <c r="D8">
        <f t="shared" ca="1" si="1"/>
        <v>91</v>
      </c>
      <c r="E8">
        <f t="shared" ca="1" si="1"/>
        <v>250</v>
      </c>
      <c r="F8">
        <f t="shared" ca="1" si="1"/>
        <v>149</v>
      </c>
      <c r="G8">
        <f t="shared" ca="1" si="1"/>
        <v>258</v>
      </c>
      <c r="H8">
        <f t="shared" ca="1" si="1"/>
        <v>300</v>
      </c>
      <c r="I8">
        <f t="shared" ca="1" si="1"/>
        <v>34</v>
      </c>
      <c r="J8">
        <f t="shared" ca="1" si="1"/>
        <v>60</v>
      </c>
      <c r="K8">
        <f t="shared" ca="1" si="1"/>
        <v>243</v>
      </c>
      <c r="L8">
        <f t="shared" ca="1" si="1"/>
        <v>86</v>
      </c>
      <c r="M8">
        <f t="shared" ca="1" si="1"/>
        <v>282</v>
      </c>
    </row>
    <row r="9" spans="1:13" x14ac:dyDescent="0.35">
      <c r="A9" s="1" t="s">
        <v>8</v>
      </c>
      <c r="B9">
        <f t="shared" ca="1" si="1"/>
        <v>72</v>
      </c>
      <c r="C9">
        <f t="shared" ca="1" si="1"/>
        <v>52</v>
      </c>
      <c r="D9">
        <f t="shared" ca="1" si="1"/>
        <v>169</v>
      </c>
      <c r="E9">
        <f t="shared" ca="1" si="1"/>
        <v>23</v>
      </c>
      <c r="F9">
        <f t="shared" ca="1" si="1"/>
        <v>135</v>
      </c>
      <c r="G9">
        <f t="shared" ca="1" si="1"/>
        <v>20</v>
      </c>
      <c r="H9">
        <f t="shared" ca="1" si="1"/>
        <v>112</v>
      </c>
      <c r="I9">
        <f t="shared" ca="1" si="1"/>
        <v>55</v>
      </c>
      <c r="J9">
        <f t="shared" ca="1" si="1"/>
        <v>137</v>
      </c>
      <c r="K9">
        <f t="shared" ca="1" si="1"/>
        <v>284</v>
      </c>
      <c r="L9">
        <f t="shared" ca="1" si="1"/>
        <v>122</v>
      </c>
      <c r="M9">
        <f t="shared" ca="1" si="1"/>
        <v>189</v>
      </c>
    </row>
    <row r="10" spans="1:13" x14ac:dyDescent="0.35">
      <c r="A10" s="1" t="s">
        <v>9</v>
      </c>
      <c r="B10">
        <f t="shared" ca="1" si="1"/>
        <v>37</v>
      </c>
      <c r="C10">
        <f t="shared" ca="1" si="1"/>
        <v>72</v>
      </c>
      <c r="D10">
        <f t="shared" ca="1" si="1"/>
        <v>48</v>
      </c>
      <c r="E10">
        <f t="shared" ca="1" si="1"/>
        <v>7</v>
      </c>
      <c r="F10">
        <f t="shared" ca="1" si="1"/>
        <v>267</v>
      </c>
      <c r="G10">
        <f t="shared" ca="1" si="1"/>
        <v>285</v>
      </c>
      <c r="H10">
        <f t="shared" ca="1" si="1"/>
        <v>120</v>
      </c>
      <c r="I10">
        <f t="shared" ca="1" si="1"/>
        <v>177</v>
      </c>
      <c r="J10">
        <f t="shared" ca="1" si="1"/>
        <v>112</v>
      </c>
      <c r="K10">
        <f t="shared" ca="1" si="1"/>
        <v>61</v>
      </c>
      <c r="L10">
        <f t="shared" ca="1" si="1"/>
        <v>64</v>
      </c>
      <c r="M10">
        <f t="shared" ca="1" si="1"/>
        <v>281</v>
      </c>
    </row>
    <row r="11" spans="1:13" x14ac:dyDescent="0.35">
      <c r="A11" s="1" t="s">
        <v>10</v>
      </c>
      <c r="B11">
        <f t="shared" ca="1" si="1"/>
        <v>133</v>
      </c>
      <c r="C11">
        <f t="shared" ca="1" si="1"/>
        <v>230</v>
      </c>
      <c r="D11">
        <f t="shared" ca="1" si="1"/>
        <v>63</v>
      </c>
      <c r="E11">
        <f t="shared" ca="1" si="1"/>
        <v>97</v>
      </c>
      <c r="F11">
        <f t="shared" ca="1" si="1"/>
        <v>109</v>
      </c>
      <c r="G11">
        <f t="shared" ca="1" si="1"/>
        <v>31</v>
      </c>
      <c r="H11">
        <f t="shared" ca="1" si="1"/>
        <v>285</v>
      </c>
      <c r="I11">
        <f t="shared" ca="1" si="1"/>
        <v>285</v>
      </c>
      <c r="J11">
        <f t="shared" ca="1" si="1"/>
        <v>194</v>
      </c>
      <c r="K11">
        <f t="shared" ca="1" si="1"/>
        <v>293</v>
      </c>
      <c r="L11">
        <f t="shared" ca="1" si="1"/>
        <v>78</v>
      </c>
      <c r="M11">
        <f t="shared" ca="1" si="1"/>
        <v>122</v>
      </c>
    </row>
    <row r="12" spans="1:13" x14ac:dyDescent="0.35">
      <c r="A12" s="1" t="s">
        <v>11</v>
      </c>
      <c r="B12">
        <f t="shared" ca="1" si="1"/>
        <v>9</v>
      </c>
      <c r="C12">
        <f t="shared" ca="1" si="1"/>
        <v>14</v>
      </c>
      <c r="D12">
        <f t="shared" ca="1" si="1"/>
        <v>160</v>
      </c>
      <c r="E12">
        <f t="shared" ca="1" si="1"/>
        <v>198</v>
      </c>
      <c r="F12">
        <f t="shared" ca="1" si="1"/>
        <v>157</v>
      </c>
      <c r="G12">
        <f t="shared" ca="1" si="1"/>
        <v>82</v>
      </c>
      <c r="H12">
        <f t="shared" ca="1" si="1"/>
        <v>86</v>
      </c>
      <c r="I12">
        <f t="shared" ca="1" si="1"/>
        <v>57</v>
      </c>
      <c r="J12">
        <f t="shared" ca="1" si="1"/>
        <v>65</v>
      </c>
      <c r="K12">
        <f t="shared" ca="1" si="1"/>
        <v>168</v>
      </c>
      <c r="L12">
        <f t="shared" ca="1" si="1"/>
        <v>179</v>
      </c>
      <c r="M12">
        <f t="shared" ca="1" si="1"/>
        <v>157</v>
      </c>
    </row>
    <row r="13" spans="1:13" x14ac:dyDescent="0.35">
      <c r="A13" s="1" t="s">
        <v>12</v>
      </c>
      <c r="B13">
        <f t="shared" ca="1" si="1"/>
        <v>118</v>
      </c>
      <c r="C13">
        <f t="shared" ca="1" si="1"/>
        <v>204</v>
      </c>
      <c r="D13">
        <f t="shared" ca="1" si="1"/>
        <v>34</v>
      </c>
      <c r="E13">
        <f t="shared" ca="1" si="1"/>
        <v>213</v>
      </c>
      <c r="F13">
        <f t="shared" ca="1" si="1"/>
        <v>89</v>
      </c>
      <c r="G13">
        <f t="shared" ca="1" si="1"/>
        <v>27</v>
      </c>
      <c r="H13">
        <f t="shared" ca="1" si="1"/>
        <v>253</v>
      </c>
      <c r="I13">
        <f t="shared" ca="1" si="1"/>
        <v>48</v>
      </c>
      <c r="J13">
        <f t="shared" ca="1" si="1"/>
        <v>224</v>
      </c>
      <c r="K13">
        <f t="shared" ca="1" si="1"/>
        <v>43</v>
      </c>
      <c r="L13">
        <f t="shared" ca="1" si="1"/>
        <v>287</v>
      </c>
      <c r="M13">
        <f t="shared" ca="1" si="1"/>
        <v>254</v>
      </c>
    </row>
    <row r="14" spans="1:13" x14ac:dyDescent="0.35">
      <c r="A14" s="1" t="s">
        <v>13</v>
      </c>
      <c r="B14">
        <f t="shared" ca="1" si="1"/>
        <v>241</v>
      </c>
      <c r="C14">
        <f t="shared" ca="1" si="1"/>
        <v>220</v>
      </c>
      <c r="D14">
        <f t="shared" ca="1" si="1"/>
        <v>135</v>
      </c>
      <c r="E14">
        <f t="shared" ca="1" si="1"/>
        <v>288</v>
      </c>
      <c r="F14">
        <f t="shared" ca="1" si="1"/>
        <v>223</v>
      </c>
      <c r="G14">
        <f t="shared" ca="1" si="1"/>
        <v>191</v>
      </c>
      <c r="H14">
        <f t="shared" ca="1" si="1"/>
        <v>15</v>
      </c>
      <c r="I14">
        <f t="shared" ca="1" si="1"/>
        <v>12</v>
      </c>
      <c r="J14">
        <f t="shared" ca="1" si="1"/>
        <v>32</v>
      </c>
      <c r="K14">
        <f t="shared" ca="1" si="1"/>
        <v>47</v>
      </c>
      <c r="L14">
        <f t="shared" ca="1" si="1"/>
        <v>174</v>
      </c>
      <c r="M14">
        <f t="shared" ca="1" si="1"/>
        <v>273</v>
      </c>
    </row>
    <row r="15" spans="1:13" x14ac:dyDescent="0.35">
      <c r="A15" s="1" t="s">
        <v>14</v>
      </c>
      <c r="B15">
        <f t="shared" ca="1" si="1"/>
        <v>34</v>
      </c>
      <c r="C15">
        <f t="shared" ca="1" si="1"/>
        <v>178</v>
      </c>
      <c r="D15">
        <f t="shared" ca="1" si="1"/>
        <v>177</v>
      </c>
      <c r="E15">
        <f t="shared" ca="1" si="1"/>
        <v>65</v>
      </c>
      <c r="F15">
        <f t="shared" ca="1" si="1"/>
        <v>244</v>
      </c>
      <c r="G15">
        <f t="shared" ca="1" si="1"/>
        <v>232</v>
      </c>
      <c r="H15">
        <f t="shared" ca="1" si="1"/>
        <v>81</v>
      </c>
      <c r="I15">
        <f t="shared" ca="1" si="1"/>
        <v>242</v>
      </c>
      <c r="J15">
        <f t="shared" ca="1" si="1"/>
        <v>169</v>
      </c>
      <c r="K15">
        <f t="shared" ca="1" si="1"/>
        <v>277</v>
      </c>
      <c r="L15">
        <f t="shared" ca="1" si="1"/>
        <v>224</v>
      </c>
      <c r="M15">
        <f t="shared" ca="1" si="1"/>
        <v>116</v>
      </c>
    </row>
    <row r="16" spans="1:13" x14ac:dyDescent="0.35">
      <c r="A16" s="1" t="s">
        <v>15</v>
      </c>
      <c r="B16">
        <f t="shared" ca="1" si="1"/>
        <v>128</v>
      </c>
      <c r="C16">
        <f t="shared" ca="1" si="1"/>
        <v>257</v>
      </c>
      <c r="D16">
        <f t="shared" ca="1" si="1"/>
        <v>10</v>
      </c>
      <c r="E16">
        <f t="shared" ca="1" si="1"/>
        <v>58</v>
      </c>
      <c r="F16">
        <f t="shared" ca="1" si="1"/>
        <v>45</v>
      </c>
      <c r="G16">
        <f t="shared" ca="1" si="1"/>
        <v>299</v>
      </c>
      <c r="H16">
        <f t="shared" ca="1" si="1"/>
        <v>102</v>
      </c>
      <c r="I16">
        <f t="shared" ca="1" si="1"/>
        <v>124</v>
      </c>
      <c r="J16">
        <f t="shared" ca="1" si="1"/>
        <v>63</v>
      </c>
      <c r="K16">
        <f t="shared" ca="1" si="1"/>
        <v>284</v>
      </c>
      <c r="L16">
        <f t="shared" ca="1" si="1"/>
        <v>234</v>
      </c>
      <c r="M16">
        <f t="shared" ca="1" si="1"/>
        <v>131</v>
      </c>
    </row>
    <row r="17" spans="1:13" x14ac:dyDescent="0.35">
      <c r="A17" s="1" t="s">
        <v>16</v>
      </c>
      <c r="B17">
        <f t="shared" ca="1" si="1"/>
        <v>10</v>
      </c>
      <c r="C17">
        <f t="shared" ca="1" si="1"/>
        <v>13</v>
      </c>
      <c r="D17">
        <f t="shared" ca="1" si="1"/>
        <v>114</v>
      </c>
      <c r="E17">
        <f t="shared" ca="1" si="1"/>
        <v>293</v>
      </c>
      <c r="F17">
        <f t="shared" ca="1" si="1"/>
        <v>177</v>
      </c>
      <c r="G17">
        <f t="shared" ca="1" si="1"/>
        <v>245</v>
      </c>
      <c r="H17">
        <f t="shared" ca="1" si="1"/>
        <v>200</v>
      </c>
      <c r="I17">
        <f t="shared" ca="1" si="1"/>
        <v>262</v>
      </c>
      <c r="J17">
        <f t="shared" ca="1" si="1"/>
        <v>257</v>
      </c>
      <c r="K17">
        <f t="shared" ca="1" si="1"/>
        <v>95</v>
      </c>
      <c r="L17">
        <f t="shared" ca="1" si="1"/>
        <v>293</v>
      </c>
      <c r="M17">
        <f t="shared" ca="1" si="1"/>
        <v>175</v>
      </c>
    </row>
    <row r="18" spans="1:13" x14ac:dyDescent="0.35">
      <c r="A18" s="1" t="s">
        <v>17</v>
      </c>
      <c r="B18">
        <f t="shared" ca="1" si="1"/>
        <v>286</v>
      </c>
      <c r="C18">
        <f t="shared" ca="1" si="1"/>
        <v>21</v>
      </c>
      <c r="D18">
        <f t="shared" ca="1" si="1"/>
        <v>229</v>
      </c>
      <c r="E18">
        <f t="shared" ca="1" si="1"/>
        <v>234</v>
      </c>
      <c r="F18">
        <f t="shared" ca="1" si="1"/>
        <v>252</v>
      </c>
      <c r="G18">
        <f t="shared" ca="1" si="1"/>
        <v>64</v>
      </c>
      <c r="H18">
        <f t="shared" ca="1" si="1"/>
        <v>154</v>
      </c>
      <c r="I18">
        <f t="shared" ca="1" si="1"/>
        <v>99</v>
      </c>
      <c r="J18">
        <f t="shared" ca="1" si="1"/>
        <v>145</v>
      </c>
      <c r="K18">
        <f t="shared" ca="1" si="1"/>
        <v>214</v>
      </c>
      <c r="L18">
        <f t="shared" ca="1" si="1"/>
        <v>199</v>
      </c>
      <c r="M18">
        <f t="shared" ca="1" si="1"/>
        <v>173</v>
      </c>
    </row>
    <row r="19" spans="1:13" x14ac:dyDescent="0.35">
      <c r="A19" s="1" t="s">
        <v>18</v>
      </c>
      <c r="B19">
        <f t="shared" ca="1" si="1"/>
        <v>12</v>
      </c>
      <c r="C19">
        <f t="shared" ca="1" si="1"/>
        <v>8</v>
      </c>
      <c r="D19">
        <f t="shared" ca="1" si="1"/>
        <v>16</v>
      </c>
      <c r="E19">
        <f t="shared" ca="1" si="1"/>
        <v>121</v>
      </c>
      <c r="F19">
        <f t="shared" ca="1" si="1"/>
        <v>49</v>
      </c>
      <c r="G19">
        <f t="shared" ca="1" si="1"/>
        <v>159</v>
      </c>
      <c r="H19">
        <f t="shared" ca="1" si="1"/>
        <v>62</v>
      </c>
      <c r="I19">
        <f t="shared" ca="1" si="1"/>
        <v>289</v>
      </c>
      <c r="J19">
        <f t="shared" ca="1" si="1"/>
        <v>232</v>
      </c>
      <c r="K19">
        <f t="shared" ca="1" si="1"/>
        <v>165</v>
      </c>
      <c r="L19">
        <f t="shared" ca="1" si="1"/>
        <v>28</v>
      </c>
      <c r="M19">
        <f t="shared" ca="1" si="1"/>
        <v>295</v>
      </c>
    </row>
    <row r="20" spans="1:13" x14ac:dyDescent="0.35">
      <c r="A20" s="1" t="s">
        <v>19</v>
      </c>
      <c r="B20">
        <f t="shared" ca="1" si="1"/>
        <v>184</v>
      </c>
      <c r="C20">
        <f t="shared" ca="1" si="1"/>
        <v>35</v>
      </c>
      <c r="D20">
        <f t="shared" ca="1" si="1"/>
        <v>41</v>
      </c>
      <c r="E20">
        <f t="shared" ca="1" si="1"/>
        <v>84</v>
      </c>
      <c r="F20">
        <f t="shared" ca="1" si="1"/>
        <v>80</v>
      </c>
      <c r="G20">
        <f t="shared" ca="1" si="1"/>
        <v>131</v>
      </c>
      <c r="H20">
        <f t="shared" ca="1" si="1"/>
        <v>54</v>
      </c>
      <c r="I20">
        <f t="shared" ca="1" si="1"/>
        <v>27</v>
      </c>
      <c r="J20">
        <f t="shared" ca="1" si="1"/>
        <v>136</v>
      </c>
      <c r="K20">
        <f t="shared" ca="1" si="1"/>
        <v>7</v>
      </c>
      <c r="L20">
        <f t="shared" ca="1" si="1"/>
        <v>92</v>
      </c>
      <c r="M20">
        <f t="shared" ca="1" si="1"/>
        <v>140</v>
      </c>
    </row>
    <row r="21" spans="1:13" x14ac:dyDescent="0.35">
      <c r="A21" s="1" t="s">
        <v>20</v>
      </c>
      <c r="B21">
        <f t="shared" ca="1" si="1"/>
        <v>91</v>
      </c>
      <c r="C21">
        <f t="shared" ca="1" si="1"/>
        <v>4</v>
      </c>
      <c r="D21">
        <f t="shared" ca="1" si="1"/>
        <v>269</v>
      </c>
      <c r="E21">
        <f t="shared" ca="1" si="1"/>
        <v>271</v>
      </c>
      <c r="F21">
        <f t="shared" ca="1" si="1"/>
        <v>150</v>
      </c>
      <c r="G21">
        <f t="shared" ca="1" si="1"/>
        <v>165</v>
      </c>
      <c r="H21">
        <f t="shared" ca="1" si="1"/>
        <v>55</v>
      </c>
      <c r="I21">
        <f t="shared" ca="1" si="1"/>
        <v>149</v>
      </c>
      <c r="J21">
        <f t="shared" ca="1" si="1"/>
        <v>174</v>
      </c>
      <c r="K21">
        <f t="shared" ca="1" si="1"/>
        <v>245</v>
      </c>
      <c r="L21">
        <f t="shared" ca="1" si="1"/>
        <v>291</v>
      </c>
      <c r="M21">
        <f t="shared" ca="1" si="1"/>
        <v>54</v>
      </c>
    </row>
    <row r="22" spans="1:13" x14ac:dyDescent="0.35">
      <c r="A22" s="1" t="s">
        <v>21</v>
      </c>
      <c r="B22">
        <f ca="1">ROUND(RAND()*10000, 0)</f>
        <v>4122</v>
      </c>
      <c r="C22">
        <f t="shared" ref="C22:M22" ca="1" si="2">ROUND(RAND()*10000, 0)</f>
        <v>5045</v>
      </c>
      <c r="D22">
        <f t="shared" ca="1" si="2"/>
        <v>8312</v>
      </c>
      <c r="E22">
        <f t="shared" ca="1" si="2"/>
        <v>2670</v>
      </c>
      <c r="F22">
        <f t="shared" ca="1" si="2"/>
        <v>5663</v>
      </c>
      <c r="G22">
        <f t="shared" ca="1" si="2"/>
        <v>5374</v>
      </c>
      <c r="H22">
        <f t="shared" ca="1" si="2"/>
        <v>9242</v>
      </c>
      <c r="I22">
        <f t="shared" ca="1" si="2"/>
        <v>165</v>
      </c>
      <c r="J22">
        <f t="shared" ca="1" si="2"/>
        <v>4581</v>
      </c>
      <c r="K22">
        <f t="shared" ca="1" si="2"/>
        <v>9333</v>
      </c>
      <c r="L22">
        <f t="shared" ca="1" si="2"/>
        <v>5711</v>
      </c>
      <c r="M22">
        <f t="shared" ca="1" si="2"/>
        <v>1830</v>
      </c>
    </row>
    <row r="23" spans="1:13" x14ac:dyDescent="0.35">
      <c r="A23" s="1" t="s">
        <v>22</v>
      </c>
      <c r="B23">
        <f t="shared" ref="B23:M25" ca="1" si="3">ROUND(RAND()*10000, 0)</f>
        <v>3592</v>
      </c>
      <c r="C23">
        <f t="shared" ca="1" si="3"/>
        <v>4033</v>
      </c>
      <c r="D23">
        <f t="shared" ca="1" si="3"/>
        <v>8904</v>
      </c>
      <c r="E23">
        <f t="shared" ca="1" si="3"/>
        <v>8681</v>
      </c>
      <c r="F23">
        <f t="shared" ca="1" si="3"/>
        <v>8926</v>
      </c>
      <c r="G23">
        <f t="shared" ca="1" si="3"/>
        <v>1172</v>
      </c>
      <c r="H23">
        <f t="shared" ca="1" si="3"/>
        <v>4502</v>
      </c>
      <c r="I23">
        <f t="shared" ca="1" si="3"/>
        <v>7598</v>
      </c>
      <c r="J23">
        <f t="shared" ca="1" si="3"/>
        <v>6557</v>
      </c>
      <c r="K23">
        <f t="shared" ca="1" si="3"/>
        <v>245</v>
      </c>
      <c r="L23">
        <f t="shared" ca="1" si="3"/>
        <v>2414</v>
      </c>
      <c r="M23">
        <f t="shared" ca="1" si="3"/>
        <v>6040</v>
      </c>
    </row>
    <row r="24" spans="1:13" x14ac:dyDescent="0.35">
      <c r="A24" s="1" t="s">
        <v>23</v>
      </c>
      <c r="B24">
        <f t="shared" ca="1" si="3"/>
        <v>5609</v>
      </c>
      <c r="C24">
        <f t="shared" ca="1" si="3"/>
        <v>4087</v>
      </c>
      <c r="D24">
        <f t="shared" ca="1" si="3"/>
        <v>6495</v>
      </c>
      <c r="E24">
        <f t="shared" ca="1" si="3"/>
        <v>5695</v>
      </c>
      <c r="F24">
        <f t="shared" ca="1" si="3"/>
        <v>7839</v>
      </c>
      <c r="G24">
        <f t="shared" ca="1" si="3"/>
        <v>6181</v>
      </c>
      <c r="H24">
        <f t="shared" ca="1" si="3"/>
        <v>5784</v>
      </c>
      <c r="I24">
        <f t="shared" ca="1" si="3"/>
        <v>3140</v>
      </c>
      <c r="J24">
        <f t="shared" ca="1" si="3"/>
        <v>8388</v>
      </c>
      <c r="K24">
        <f t="shared" ca="1" si="3"/>
        <v>7301</v>
      </c>
      <c r="L24">
        <f t="shared" ca="1" si="3"/>
        <v>4763</v>
      </c>
      <c r="M24">
        <f t="shared" ca="1" si="3"/>
        <v>3812</v>
      </c>
    </row>
    <row r="25" spans="1:13" x14ac:dyDescent="0.35">
      <c r="A25" s="1" t="s">
        <v>24</v>
      </c>
      <c r="B25">
        <f t="shared" ca="1" si="3"/>
        <v>7270</v>
      </c>
      <c r="C25">
        <f t="shared" ca="1" si="3"/>
        <v>3993</v>
      </c>
      <c r="D25">
        <f t="shared" ca="1" si="3"/>
        <v>2530</v>
      </c>
      <c r="E25">
        <f t="shared" ca="1" si="3"/>
        <v>4285</v>
      </c>
      <c r="F25">
        <f t="shared" ca="1" si="3"/>
        <v>9333</v>
      </c>
      <c r="G25">
        <f t="shared" ca="1" si="3"/>
        <v>9522</v>
      </c>
      <c r="H25">
        <f t="shared" ca="1" si="3"/>
        <v>911</v>
      </c>
      <c r="I25">
        <f t="shared" ca="1" si="3"/>
        <v>3125</v>
      </c>
      <c r="J25">
        <f t="shared" ca="1" si="3"/>
        <v>6287</v>
      </c>
      <c r="K25">
        <f t="shared" ca="1" si="3"/>
        <v>1783</v>
      </c>
      <c r="L25">
        <f t="shared" ca="1" si="3"/>
        <v>8773</v>
      </c>
      <c r="M25">
        <f t="shared" ca="1" si="3"/>
        <v>7480</v>
      </c>
    </row>
    <row r="26" spans="1:13" x14ac:dyDescent="0.35">
      <c r="A26" t="s">
        <v>25</v>
      </c>
      <c r="B26">
        <f ca="1">ROUND(RAND()*100000, 0)</f>
        <v>7610</v>
      </c>
      <c r="C26">
        <f t="shared" ref="C26:M26" ca="1" si="4">ROUND(RAND()*100000, 0)</f>
        <v>75857</v>
      </c>
      <c r="D26">
        <f t="shared" ca="1" si="4"/>
        <v>57368</v>
      </c>
      <c r="E26">
        <f t="shared" ca="1" si="4"/>
        <v>26878</v>
      </c>
      <c r="F26">
        <f t="shared" ca="1" si="4"/>
        <v>82538</v>
      </c>
      <c r="G26">
        <f t="shared" ca="1" si="4"/>
        <v>61455</v>
      </c>
      <c r="H26">
        <f t="shared" ca="1" si="4"/>
        <v>59737</v>
      </c>
      <c r="I26">
        <f t="shared" ca="1" si="4"/>
        <v>77942</v>
      </c>
      <c r="J26">
        <f t="shared" ca="1" si="4"/>
        <v>87361</v>
      </c>
      <c r="K26">
        <f t="shared" ca="1" si="4"/>
        <v>81627</v>
      </c>
      <c r="L26">
        <f t="shared" ca="1" si="4"/>
        <v>1589</v>
      </c>
      <c r="M26">
        <f t="shared" ca="1" si="4"/>
        <v>39298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B29" sqref="B29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222</v>
      </c>
      <c r="C2">
        <f t="shared" ref="C2:M2" ca="1" si="0">ROUND(RAND()*300, 0)</f>
        <v>129</v>
      </c>
      <c r="D2">
        <f t="shared" ca="1" si="0"/>
        <v>226</v>
      </c>
      <c r="E2">
        <f t="shared" ca="1" si="0"/>
        <v>97</v>
      </c>
      <c r="F2">
        <f t="shared" ca="1" si="0"/>
        <v>170</v>
      </c>
      <c r="G2">
        <f t="shared" ca="1" si="0"/>
        <v>287</v>
      </c>
      <c r="H2">
        <f t="shared" ca="1" si="0"/>
        <v>297</v>
      </c>
      <c r="I2">
        <f t="shared" ca="1" si="0"/>
        <v>40</v>
      </c>
      <c r="J2">
        <f t="shared" ca="1" si="0"/>
        <v>15</v>
      </c>
      <c r="K2">
        <f t="shared" ca="1" si="0"/>
        <v>69</v>
      </c>
      <c r="L2">
        <f t="shared" ca="1" si="0"/>
        <v>256</v>
      </c>
      <c r="M2">
        <f t="shared" ca="1" si="0"/>
        <v>245</v>
      </c>
    </row>
    <row r="3" spans="1:13" x14ac:dyDescent="0.35">
      <c r="A3" s="1" t="s">
        <v>2</v>
      </c>
      <c r="B3">
        <f t="shared" ref="B3:M21" ca="1" si="1">ROUND(RAND()*300, 0)</f>
        <v>286</v>
      </c>
      <c r="C3">
        <f t="shared" ca="1" si="1"/>
        <v>100</v>
      </c>
      <c r="D3">
        <f t="shared" ca="1" si="1"/>
        <v>151</v>
      </c>
      <c r="E3">
        <f t="shared" ca="1" si="1"/>
        <v>247</v>
      </c>
      <c r="F3">
        <f t="shared" ca="1" si="1"/>
        <v>144</v>
      </c>
      <c r="G3">
        <f t="shared" ca="1" si="1"/>
        <v>157</v>
      </c>
      <c r="H3">
        <f t="shared" ca="1" si="1"/>
        <v>3</v>
      </c>
      <c r="I3">
        <f t="shared" ca="1" si="1"/>
        <v>228</v>
      </c>
      <c r="J3">
        <f t="shared" ca="1" si="1"/>
        <v>227</v>
      </c>
      <c r="K3">
        <f t="shared" ca="1" si="1"/>
        <v>172</v>
      </c>
      <c r="L3">
        <f t="shared" ca="1" si="1"/>
        <v>10</v>
      </c>
      <c r="M3">
        <f t="shared" ca="1" si="1"/>
        <v>73</v>
      </c>
    </row>
    <row r="4" spans="1:13" x14ac:dyDescent="0.35">
      <c r="A4" s="1" t="s">
        <v>3</v>
      </c>
      <c r="B4">
        <f t="shared" ca="1" si="1"/>
        <v>84</v>
      </c>
      <c r="C4">
        <f t="shared" ca="1" si="1"/>
        <v>204</v>
      </c>
      <c r="D4">
        <f t="shared" ca="1" si="1"/>
        <v>68</v>
      </c>
      <c r="E4">
        <f t="shared" ca="1" si="1"/>
        <v>129</v>
      </c>
      <c r="F4">
        <f t="shared" ca="1" si="1"/>
        <v>232</v>
      </c>
      <c r="G4">
        <f t="shared" ca="1" si="1"/>
        <v>112</v>
      </c>
      <c r="H4">
        <f t="shared" ca="1" si="1"/>
        <v>206</v>
      </c>
      <c r="I4">
        <f t="shared" ca="1" si="1"/>
        <v>165</v>
      </c>
      <c r="J4">
        <f t="shared" ca="1" si="1"/>
        <v>51</v>
      </c>
      <c r="K4">
        <f t="shared" ca="1" si="1"/>
        <v>219</v>
      </c>
      <c r="L4">
        <f t="shared" ca="1" si="1"/>
        <v>94</v>
      </c>
      <c r="M4">
        <f t="shared" ca="1" si="1"/>
        <v>145</v>
      </c>
    </row>
    <row r="5" spans="1:13" x14ac:dyDescent="0.35">
      <c r="A5" s="1" t="s">
        <v>4</v>
      </c>
      <c r="B5">
        <f t="shared" ca="1" si="1"/>
        <v>65</v>
      </c>
      <c r="C5">
        <f t="shared" ca="1" si="1"/>
        <v>154</v>
      </c>
      <c r="D5">
        <f t="shared" ca="1" si="1"/>
        <v>227</v>
      </c>
      <c r="E5">
        <f t="shared" ca="1" si="1"/>
        <v>51</v>
      </c>
      <c r="F5">
        <f t="shared" ca="1" si="1"/>
        <v>136</v>
      </c>
      <c r="G5">
        <f t="shared" ca="1" si="1"/>
        <v>143</v>
      </c>
      <c r="H5">
        <f t="shared" ca="1" si="1"/>
        <v>83</v>
      </c>
      <c r="I5">
        <f t="shared" ca="1" si="1"/>
        <v>157</v>
      </c>
      <c r="J5">
        <f t="shared" ca="1" si="1"/>
        <v>112</v>
      </c>
      <c r="K5">
        <f t="shared" ca="1" si="1"/>
        <v>180</v>
      </c>
      <c r="L5">
        <f t="shared" ca="1" si="1"/>
        <v>98</v>
      </c>
      <c r="M5">
        <f t="shared" ca="1" si="1"/>
        <v>128</v>
      </c>
    </row>
    <row r="6" spans="1:13" x14ac:dyDescent="0.35">
      <c r="A6" s="1" t="s">
        <v>5</v>
      </c>
      <c r="B6">
        <f t="shared" ca="1" si="1"/>
        <v>56</v>
      </c>
      <c r="C6">
        <f t="shared" ca="1" si="1"/>
        <v>22</v>
      </c>
      <c r="D6">
        <f t="shared" ca="1" si="1"/>
        <v>285</v>
      </c>
      <c r="E6">
        <f t="shared" ca="1" si="1"/>
        <v>172</v>
      </c>
      <c r="F6">
        <f t="shared" ca="1" si="1"/>
        <v>44</v>
      </c>
      <c r="G6">
        <f t="shared" ca="1" si="1"/>
        <v>236</v>
      </c>
      <c r="H6">
        <f t="shared" ca="1" si="1"/>
        <v>210</v>
      </c>
      <c r="I6">
        <f t="shared" ca="1" si="1"/>
        <v>95</v>
      </c>
      <c r="J6">
        <f t="shared" ca="1" si="1"/>
        <v>93</v>
      </c>
      <c r="K6">
        <f t="shared" ca="1" si="1"/>
        <v>205</v>
      </c>
      <c r="L6">
        <f t="shared" ca="1" si="1"/>
        <v>97</v>
      </c>
      <c r="M6">
        <f t="shared" ca="1" si="1"/>
        <v>237</v>
      </c>
    </row>
    <row r="7" spans="1:13" x14ac:dyDescent="0.35">
      <c r="A7" s="1" t="s">
        <v>6</v>
      </c>
      <c r="B7">
        <f t="shared" ca="1" si="1"/>
        <v>236</v>
      </c>
      <c r="C7">
        <f t="shared" ca="1" si="1"/>
        <v>278</v>
      </c>
      <c r="D7">
        <f t="shared" ca="1" si="1"/>
        <v>287</v>
      </c>
      <c r="E7">
        <f t="shared" ca="1" si="1"/>
        <v>20</v>
      </c>
      <c r="F7">
        <f t="shared" ca="1" si="1"/>
        <v>244</v>
      </c>
      <c r="G7">
        <f t="shared" ca="1" si="1"/>
        <v>99</v>
      </c>
      <c r="H7">
        <f t="shared" ca="1" si="1"/>
        <v>262</v>
      </c>
      <c r="I7">
        <f t="shared" ca="1" si="1"/>
        <v>20</v>
      </c>
      <c r="J7">
        <f t="shared" ca="1" si="1"/>
        <v>54</v>
      </c>
      <c r="K7">
        <f t="shared" ca="1" si="1"/>
        <v>282</v>
      </c>
      <c r="L7">
        <f t="shared" ca="1" si="1"/>
        <v>265</v>
      </c>
      <c r="M7">
        <f t="shared" ca="1" si="1"/>
        <v>112</v>
      </c>
    </row>
    <row r="8" spans="1:13" x14ac:dyDescent="0.35">
      <c r="A8" s="1" t="s">
        <v>7</v>
      </c>
      <c r="B8">
        <f t="shared" ca="1" si="1"/>
        <v>229</v>
      </c>
      <c r="C8">
        <f t="shared" ca="1" si="1"/>
        <v>105</v>
      </c>
      <c r="D8">
        <f t="shared" ca="1" si="1"/>
        <v>292</v>
      </c>
      <c r="E8">
        <f t="shared" ca="1" si="1"/>
        <v>75</v>
      </c>
      <c r="F8">
        <f t="shared" ca="1" si="1"/>
        <v>181</v>
      </c>
      <c r="G8">
        <f t="shared" ca="1" si="1"/>
        <v>76</v>
      </c>
      <c r="H8">
        <f t="shared" ca="1" si="1"/>
        <v>214</v>
      </c>
      <c r="I8">
        <f t="shared" ca="1" si="1"/>
        <v>237</v>
      </c>
      <c r="J8">
        <f t="shared" ca="1" si="1"/>
        <v>174</v>
      </c>
      <c r="K8">
        <f t="shared" ca="1" si="1"/>
        <v>290</v>
      </c>
      <c r="L8">
        <f t="shared" ca="1" si="1"/>
        <v>143</v>
      </c>
      <c r="M8">
        <f t="shared" ca="1" si="1"/>
        <v>255</v>
      </c>
    </row>
    <row r="9" spans="1:13" x14ac:dyDescent="0.35">
      <c r="A9" s="1" t="s">
        <v>8</v>
      </c>
      <c r="B9">
        <f t="shared" ca="1" si="1"/>
        <v>125</v>
      </c>
      <c r="C9">
        <f t="shared" ca="1" si="1"/>
        <v>80</v>
      </c>
      <c r="D9">
        <f t="shared" ca="1" si="1"/>
        <v>140</v>
      </c>
      <c r="E9">
        <f t="shared" ca="1" si="1"/>
        <v>176</v>
      </c>
      <c r="F9">
        <f t="shared" ca="1" si="1"/>
        <v>87</v>
      </c>
      <c r="G9">
        <f t="shared" ca="1" si="1"/>
        <v>275</v>
      </c>
      <c r="H9">
        <f t="shared" ca="1" si="1"/>
        <v>214</v>
      </c>
      <c r="I9">
        <f t="shared" ca="1" si="1"/>
        <v>231</v>
      </c>
      <c r="J9">
        <f t="shared" ca="1" si="1"/>
        <v>139</v>
      </c>
      <c r="K9">
        <f t="shared" ca="1" si="1"/>
        <v>96</v>
      </c>
      <c r="L9">
        <f t="shared" ca="1" si="1"/>
        <v>152</v>
      </c>
      <c r="M9">
        <f t="shared" ca="1" si="1"/>
        <v>152</v>
      </c>
    </row>
    <row r="10" spans="1:13" x14ac:dyDescent="0.35">
      <c r="A10" s="1" t="s">
        <v>9</v>
      </c>
      <c r="B10">
        <f t="shared" ca="1" si="1"/>
        <v>120</v>
      </c>
      <c r="C10">
        <f t="shared" ca="1" si="1"/>
        <v>205</v>
      </c>
      <c r="D10">
        <f t="shared" ca="1" si="1"/>
        <v>20</v>
      </c>
      <c r="E10">
        <f t="shared" ca="1" si="1"/>
        <v>120</v>
      </c>
      <c r="F10">
        <f t="shared" ca="1" si="1"/>
        <v>25</v>
      </c>
      <c r="G10">
        <f t="shared" ca="1" si="1"/>
        <v>190</v>
      </c>
      <c r="H10">
        <f t="shared" ca="1" si="1"/>
        <v>73</v>
      </c>
      <c r="I10">
        <f t="shared" ca="1" si="1"/>
        <v>218</v>
      </c>
      <c r="J10">
        <f t="shared" ca="1" si="1"/>
        <v>284</v>
      </c>
      <c r="K10">
        <f t="shared" ca="1" si="1"/>
        <v>250</v>
      </c>
      <c r="L10">
        <f t="shared" ca="1" si="1"/>
        <v>237</v>
      </c>
      <c r="M10">
        <f t="shared" ca="1" si="1"/>
        <v>207</v>
      </c>
    </row>
    <row r="11" spans="1:13" x14ac:dyDescent="0.35">
      <c r="A11" s="1" t="s">
        <v>10</v>
      </c>
      <c r="B11">
        <f t="shared" ca="1" si="1"/>
        <v>174</v>
      </c>
      <c r="C11">
        <f t="shared" ca="1" si="1"/>
        <v>42</v>
      </c>
      <c r="D11">
        <f t="shared" ca="1" si="1"/>
        <v>146</v>
      </c>
      <c r="E11">
        <f t="shared" ca="1" si="1"/>
        <v>278</v>
      </c>
      <c r="F11">
        <f t="shared" ca="1" si="1"/>
        <v>74</v>
      </c>
      <c r="G11">
        <f t="shared" ca="1" si="1"/>
        <v>152</v>
      </c>
      <c r="H11">
        <f t="shared" ca="1" si="1"/>
        <v>219</v>
      </c>
      <c r="I11">
        <f t="shared" ca="1" si="1"/>
        <v>295</v>
      </c>
      <c r="J11">
        <f t="shared" ca="1" si="1"/>
        <v>208</v>
      </c>
      <c r="K11">
        <f t="shared" ca="1" si="1"/>
        <v>146</v>
      </c>
      <c r="L11">
        <f t="shared" ca="1" si="1"/>
        <v>45</v>
      </c>
      <c r="M11">
        <f t="shared" ca="1" si="1"/>
        <v>123</v>
      </c>
    </row>
    <row r="12" spans="1:13" x14ac:dyDescent="0.35">
      <c r="A12" s="1" t="s">
        <v>11</v>
      </c>
      <c r="B12">
        <f t="shared" ca="1" si="1"/>
        <v>252</v>
      </c>
      <c r="C12">
        <f t="shared" ca="1" si="1"/>
        <v>61</v>
      </c>
      <c r="D12">
        <f t="shared" ca="1" si="1"/>
        <v>77</v>
      </c>
      <c r="E12">
        <f t="shared" ca="1" si="1"/>
        <v>57</v>
      </c>
      <c r="F12">
        <f t="shared" ca="1" si="1"/>
        <v>112</v>
      </c>
      <c r="G12">
        <f t="shared" ca="1" si="1"/>
        <v>22</v>
      </c>
      <c r="H12">
        <f t="shared" ca="1" si="1"/>
        <v>199</v>
      </c>
      <c r="I12">
        <f t="shared" ca="1" si="1"/>
        <v>85</v>
      </c>
      <c r="J12">
        <f t="shared" ca="1" si="1"/>
        <v>131</v>
      </c>
      <c r="K12">
        <f t="shared" ca="1" si="1"/>
        <v>10</v>
      </c>
      <c r="L12">
        <f t="shared" ca="1" si="1"/>
        <v>112</v>
      </c>
      <c r="M12">
        <f t="shared" ca="1" si="1"/>
        <v>176</v>
      </c>
    </row>
    <row r="13" spans="1:13" x14ac:dyDescent="0.35">
      <c r="A13" s="1" t="s">
        <v>12</v>
      </c>
      <c r="B13">
        <f t="shared" ca="1" si="1"/>
        <v>269</v>
      </c>
      <c r="C13">
        <f t="shared" ca="1" si="1"/>
        <v>202</v>
      </c>
      <c r="D13">
        <f t="shared" ca="1" si="1"/>
        <v>72</v>
      </c>
      <c r="E13">
        <f t="shared" ca="1" si="1"/>
        <v>226</v>
      </c>
      <c r="F13">
        <f t="shared" ca="1" si="1"/>
        <v>52</v>
      </c>
      <c r="G13">
        <f t="shared" ca="1" si="1"/>
        <v>296</v>
      </c>
      <c r="H13">
        <f t="shared" ca="1" si="1"/>
        <v>225</v>
      </c>
      <c r="I13">
        <f t="shared" ca="1" si="1"/>
        <v>178</v>
      </c>
      <c r="J13">
        <f t="shared" ca="1" si="1"/>
        <v>92</v>
      </c>
      <c r="K13">
        <f t="shared" ca="1" si="1"/>
        <v>249</v>
      </c>
      <c r="L13">
        <f t="shared" ca="1" si="1"/>
        <v>16</v>
      </c>
      <c r="M13">
        <f t="shared" ca="1" si="1"/>
        <v>264</v>
      </c>
    </row>
    <row r="14" spans="1:13" x14ac:dyDescent="0.35">
      <c r="A14" s="1" t="s">
        <v>13</v>
      </c>
      <c r="B14">
        <f t="shared" ca="1" si="1"/>
        <v>77</v>
      </c>
      <c r="C14">
        <f t="shared" ca="1" si="1"/>
        <v>202</v>
      </c>
      <c r="D14">
        <f t="shared" ca="1" si="1"/>
        <v>194</v>
      </c>
      <c r="E14">
        <f t="shared" ca="1" si="1"/>
        <v>224</v>
      </c>
      <c r="F14">
        <f t="shared" ca="1" si="1"/>
        <v>122</v>
      </c>
      <c r="G14">
        <f t="shared" ca="1" si="1"/>
        <v>266</v>
      </c>
      <c r="H14">
        <f t="shared" ca="1" si="1"/>
        <v>153</v>
      </c>
      <c r="I14">
        <f t="shared" ca="1" si="1"/>
        <v>271</v>
      </c>
      <c r="J14">
        <f t="shared" ca="1" si="1"/>
        <v>279</v>
      </c>
      <c r="K14">
        <f t="shared" ca="1" si="1"/>
        <v>182</v>
      </c>
      <c r="L14">
        <f t="shared" ca="1" si="1"/>
        <v>209</v>
      </c>
      <c r="M14">
        <f t="shared" ca="1" si="1"/>
        <v>218</v>
      </c>
    </row>
    <row r="15" spans="1:13" x14ac:dyDescent="0.35">
      <c r="A15" s="1" t="s">
        <v>14</v>
      </c>
      <c r="B15">
        <f t="shared" ca="1" si="1"/>
        <v>295</v>
      </c>
      <c r="C15">
        <f t="shared" ca="1" si="1"/>
        <v>128</v>
      </c>
      <c r="D15">
        <f t="shared" ca="1" si="1"/>
        <v>108</v>
      </c>
      <c r="E15">
        <f t="shared" ca="1" si="1"/>
        <v>138</v>
      </c>
      <c r="F15">
        <f t="shared" ca="1" si="1"/>
        <v>208</v>
      </c>
      <c r="G15">
        <f t="shared" ca="1" si="1"/>
        <v>65</v>
      </c>
      <c r="H15">
        <f t="shared" ca="1" si="1"/>
        <v>125</v>
      </c>
      <c r="I15">
        <f t="shared" ca="1" si="1"/>
        <v>42</v>
      </c>
      <c r="J15">
        <f t="shared" ca="1" si="1"/>
        <v>246</v>
      </c>
      <c r="K15">
        <f t="shared" ca="1" si="1"/>
        <v>154</v>
      </c>
      <c r="L15">
        <f t="shared" ca="1" si="1"/>
        <v>216</v>
      </c>
      <c r="M15">
        <f t="shared" ca="1" si="1"/>
        <v>203</v>
      </c>
    </row>
    <row r="16" spans="1:13" x14ac:dyDescent="0.35">
      <c r="A16" s="1" t="s">
        <v>15</v>
      </c>
      <c r="B16">
        <f t="shared" ca="1" si="1"/>
        <v>262</v>
      </c>
      <c r="C16">
        <f t="shared" ca="1" si="1"/>
        <v>45</v>
      </c>
      <c r="D16">
        <f t="shared" ca="1" si="1"/>
        <v>216</v>
      </c>
      <c r="E16">
        <f t="shared" ca="1" si="1"/>
        <v>137</v>
      </c>
      <c r="F16">
        <f t="shared" ca="1" si="1"/>
        <v>73</v>
      </c>
      <c r="G16">
        <f t="shared" ca="1" si="1"/>
        <v>233</v>
      </c>
      <c r="H16">
        <f t="shared" ca="1" si="1"/>
        <v>247</v>
      </c>
      <c r="I16">
        <f t="shared" ca="1" si="1"/>
        <v>248</v>
      </c>
      <c r="J16">
        <f t="shared" ca="1" si="1"/>
        <v>257</v>
      </c>
      <c r="K16">
        <f t="shared" ca="1" si="1"/>
        <v>96</v>
      </c>
      <c r="L16">
        <f t="shared" ca="1" si="1"/>
        <v>98</v>
      </c>
      <c r="M16">
        <f t="shared" ca="1" si="1"/>
        <v>37</v>
      </c>
    </row>
    <row r="17" spans="1:13" x14ac:dyDescent="0.35">
      <c r="A17" s="1" t="s">
        <v>16</v>
      </c>
      <c r="B17">
        <f t="shared" ca="1" si="1"/>
        <v>32</v>
      </c>
      <c r="C17">
        <f t="shared" ca="1" si="1"/>
        <v>202</v>
      </c>
      <c r="D17">
        <f t="shared" ca="1" si="1"/>
        <v>259</v>
      </c>
      <c r="E17">
        <f t="shared" ca="1" si="1"/>
        <v>126</v>
      </c>
      <c r="F17">
        <f t="shared" ca="1" si="1"/>
        <v>278</v>
      </c>
      <c r="G17">
        <f t="shared" ca="1" si="1"/>
        <v>256</v>
      </c>
      <c r="H17">
        <f t="shared" ca="1" si="1"/>
        <v>134</v>
      </c>
      <c r="I17">
        <f t="shared" ca="1" si="1"/>
        <v>67</v>
      </c>
      <c r="J17">
        <f t="shared" ca="1" si="1"/>
        <v>71</v>
      </c>
      <c r="K17">
        <f t="shared" ca="1" si="1"/>
        <v>239</v>
      </c>
      <c r="L17">
        <f t="shared" ca="1" si="1"/>
        <v>94</v>
      </c>
      <c r="M17">
        <f t="shared" ca="1" si="1"/>
        <v>93</v>
      </c>
    </row>
    <row r="18" spans="1:13" x14ac:dyDescent="0.35">
      <c r="A18" s="1" t="s">
        <v>17</v>
      </c>
      <c r="B18">
        <f t="shared" ca="1" si="1"/>
        <v>110</v>
      </c>
      <c r="C18">
        <f t="shared" ca="1" si="1"/>
        <v>23</v>
      </c>
      <c r="D18">
        <f t="shared" ca="1" si="1"/>
        <v>176</v>
      </c>
      <c r="E18">
        <f t="shared" ca="1" si="1"/>
        <v>22</v>
      </c>
      <c r="F18">
        <f t="shared" ca="1" si="1"/>
        <v>226</v>
      </c>
      <c r="G18">
        <f t="shared" ca="1" si="1"/>
        <v>41</v>
      </c>
      <c r="H18">
        <f t="shared" ca="1" si="1"/>
        <v>99</v>
      </c>
      <c r="I18">
        <f t="shared" ca="1" si="1"/>
        <v>69</v>
      </c>
      <c r="J18">
        <f t="shared" ca="1" si="1"/>
        <v>298</v>
      </c>
      <c r="K18">
        <f t="shared" ca="1" si="1"/>
        <v>212</v>
      </c>
      <c r="L18">
        <f t="shared" ca="1" si="1"/>
        <v>163</v>
      </c>
      <c r="M18">
        <f t="shared" ca="1" si="1"/>
        <v>13</v>
      </c>
    </row>
    <row r="19" spans="1:13" x14ac:dyDescent="0.35">
      <c r="A19" s="1" t="s">
        <v>18</v>
      </c>
      <c r="B19">
        <f t="shared" ca="1" si="1"/>
        <v>150</v>
      </c>
      <c r="C19">
        <f t="shared" ca="1" si="1"/>
        <v>157</v>
      </c>
      <c r="D19">
        <f t="shared" ca="1" si="1"/>
        <v>149</v>
      </c>
      <c r="E19">
        <f t="shared" ca="1" si="1"/>
        <v>27</v>
      </c>
      <c r="F19">
        <f t="shared" ca="1" si="1"/>
        <v>138</v>
      </c>
      <c r="G19">
        <f t="shared" ca="1" si="1"/>
        <v>87</v>
      </c>
      <c r="H19">
        <f t="shared" ca="1" si="1"/>
        <v>0</v>
      </c>
      <c r="I19">
        <f t="shared" ca="1" si="1"/>
        <v>24</v>
      </c>
      <c r="J19">
        <f t="shared" ca="1" si="1"/>
        <v>11</v>
      </c>
      <c r="K19">
        <f t="shared" ca="1" si="1"/>
        <v>172</v>
      </c>
      <c r="L19">
        <f t="shared" ca="1" si="1"/>
        <v>23</v>
      </c>
      <c r="M19">
        <f t="shared" ca="1" si="1"/>
        <v>126</v>
      </c>
    </row>
    <row r="20" spans="1:13" x14ac:dyDescent="0.35">
      <c r="A20" s="1" t="s">
        <v>19</v>
      </c>
      <c r="B20">
        <f t="shared" ca="1" si="1"/>
        <v>68</v>
      </c>
      <c r="C20">
        <f t="shared" ca="1" si="1"/>
        <v>115</v>
      </c>
      <c r="D20">
        <f t="shared" ca="1" si="1"/>
        <v>217</v>
      </c>
      <c r="E20">
        <f t="shared" ca="1" si="1"/>
        <v>279</v>
      </c>
      <c r="F20">
        <f t="shared" ca="1" si="1"/>
        <v>156</v>
      </c>
      <c r="G20">
        <f t="shared" ca="1" si="1"/>
        <v>95</v>
      </c>
      <c r="H20">
        <f t="shared" ca="1" si="1"/>
        <v>126</v>
      </c>
      <c r="I20">
        <f t="shared" ca="1" si="1"/>
        <v>65</v>
      </c>
      <c r="J20">
        <f t="shared" ca="1" si="1"/>
        <v>243</v>
      </c>
      <c r="K20">
        <f t="shared" ca="1" si="1"/>
        <v>291</v>
      </c>
      <c r="L20">
        <f t="shared" ca="1" si="1"/>
        <v>256</v>
      </c>
      <c r="M20">
        <f t="shared" ca="1" si="1"/>
        <v>69</v>
      </c>
    </row>
    <row r="21" spans="1:13" x14ac:dyDescent="0.35">
      <c r="A21" s="1" t="s">
        <v>20</v>
      </c>
      <c r="B21">
        <f t="shared" ca="1" si="1"/>
        <v>236</v>
      </c>
      <c r="C21">
        <f t="shared" ca="1" si="1"/>
        <v>80</v>
      </c>
      <c r="D21">
        <f t="shared" ca="1" si="1"/>
        <v>147</v>
      </c>
      <c r="E21">
        <f t="shared" ca="1" si="1"/>
        <v>47</v>
      </c>
      <c r="F21">
        <f t="shared" ca="1" si="1"/>
        <v>154</v>
      </c>
      <c r="G21">
        <f t="shared" ca="1" si="1"/>
        <v>8</v>
      </c>
      <c r="H21">
        <f t="shared" ca="1" si="1"/>
        <v>274</v>
      </c>
      <c r="I21">
        <f t="shared" ca="1" si="1"/>
        <v>173</v>
      </c>
      <c r="J21">
        <f t="shared" ca="1" si="1"/>
        <v>71</v>
      </c>
      <c r="K21">
        <f t="shared" ca="1" si="1"/>
        <v>25</v>
      </c>
      <c r="L21">
        <f t="shared" ca="1" si="1"/>
        <v>46</v>
      </c>
      <c r="M21">
        <f t="shared" ca="1" si="1"/>
        <v>256</v>
      </c>
    </row>
    <row r="22" spans="1:13" x14ac:dyDescent="0.35">
      <c r="A22" s="1" t="s">
        <v>21</v>
      </c>
      <c r="B22">
        <f ca="1">ROUND(RAND()*10000, 0)</f>
        <v>6545</v>
      </c>
      <c r="C22">
        <f t="shared" ref="C22:M22" ca="1" si="2">ROUND(RAND()*10000, 0)</f>
        <v>1803</v>
      </c>
      <c r="D22">
        <f t="shared" ca="1" si="2"/>
        <v>454</v>
      </c>
      <c r="E22">
        <f t="shared" ca="1" si="2"/>
        <v>6604</v>
      </c>
      <c r="F22">
        <f t="shared" ca="1" si="2"/>
        <v>2289</v>
      </c>
      <c r="G22">
        <f t="shared" ca="1" si="2"/>
        <v>5512</v>
      </c>
      <c r="H22">
        <f t="shared" ca="1" si="2"/>
        <v>36</v>
      </c>
      <c r="I22">
        <f t="shared" ca="1" si="2"/>
        <v>1355</v>
      </c>
      <c r="J22">
        <f t="shared" ca="1" si="2"/>
        <v>7369</v>
      </c>
      <c r="K22">
        <f t="shared" ca="1" si="2"/>
        <v>4046</v>
      </c>
      <c r="L22">
        <f t="shared" ca="1" si="2"/>
        <v>8380</v>
      </c>
      <c r="M22">
        <f t="shared" ca="1" si="2"/>
        <v>2353</v>
      </c>
    </row>
    <row r="23" spans="1:13" x14ac:dyDescent="0.35">
      <c r="A23" s="1" t="s">
        <v>22</v>
      </c>
      <c r="B23">
        <f t="shared" ref="B23:M25" ca="1" si="3">ROUND(RAND()*10000, 0)</f>
        <v>8375</v>
      </c>
      <c r="C23">
        <f t="shared" ca="1" si="3"/>
        <v>9442</v>
      </c>
      <c r="D23">
        <f t="shared" ca="1" si="3"/>
        <v>5317</v>
      </c>
      <c r="E23">
        <f t="shared" ca="1" si="3"/>
        <v>8698</v>
      </c>
      <c r="F23">
        <f t="shared" ca="1" si="3"/>
        <v>6614</v>
      </c>
      <c r="G23">
        <f t="shared" ca="1" si="3"/>
        <v>8162</v>
      </c>
      <c r="H23">
        <f t="shared" ca="1" si="3"/>
        <v>3841</v>
      </c>
      <c r="I23">
        <f t="shared" ca="1" si="3"/>
        <v>6749</v>
      </c>
      <c r="J23">
        <f t="shared" ca="1" si="3"/>
        <v>1035</v>
      </c>
      <c r="K23">
        <f t="shared" ca="1" si="3"/>
        <v>7614</v>
      </c>
      <c r="L23">
        <f t="shared" ca="1" si="3"/>
        <v>1178</v>
      </c>
      <c r="M23">
        <f t="shared" ca="1" si="3"/>
        <v>278</v>
      </c>
    </row>
    <row r="24" spans="1:13" x14ac:dyDescent="0.35">
      <c r="A24" s="1" t="s">
        <v>23</v>
      </c>
      <c r="B24">
        <f t="shared" ca="1" si="3"/>
        <v>2196</v>
      </c>
      <c r="C24">
        <f t="shared" ca="1" si="3"/>
        <v>8638</v>
      </c>
      <c r="D24">
        <f t="shared" ca="1" si="3"/>
        <v>9361</v>
      </c>
      <c r="E24">
        <f t="shared" ca="1" si="3"/>
        <v>1649</v>
      </c>
      <c r="F24">
        <f t="shared" ca="1" si="3"/>
        <v>751</v>
      </c>
      <c r="G24">
        <f t="shared" ca="1" si="3"/>
        <v>5381</v>
      </c>
      <c r="H24">
        <f t="shared" ca="1" si="3"/>
        <v>6126</v>
      </c>
      <c r="I24">
        <f t="shared" ca="1" si="3"/>
        <v>8152</v>
      </c>
      <c r="J24">
        <f t="shared" ca="1" si="3"/>
        <v>2644</v>
      </c>
      <c r="K24">
        <f t="shared" ca="1" si="3"/>
        <v>4479</v>
      </c>
      <c r="L24">
        <f t="shared" ca="1" si="3"/>
        <v>6319</v>
      </c>
      <c r="M24">
        <f t="shared" ca="1" si="3"/>
        <v>7875</v>
      </c>
    </row>
    <row r="25" spans="1:13" x14ac:dyDescent="0.35">
      <c r="A25" s="1" t="s">
        <v>24</v>
      </c>
      <c r="B25">
        <f t="shared" ca="1" si="3"/>
        <v>2484</v>
      </c>
      <c r="C25">
        <f t="shared" ca="1" si="3"/>
        <v>4987</v>
      </c>
      <c r="D25">
        <f t="shared" ca="1" si="3"/>
        <v>759</v>
      </c>
      <c r="E25">
        <f t="shared" ca="1" si="3"/>
        <v>1661</v>
      </c>
      <c r="F25">
        <f t="shared" ca="1" si="3"/>
        <v>177</v>
      </c>
      <c r="G25">
        <f t="shared" ca="1" si="3"/>
        <v>1975</v>
      </c>
      <c r="H25">
        <f t="shared" ca="1" si="3"/>
        <v>1978</v>
      </c>
      <c r="I25">
        <f t="shared" ca="1" si="3"/>
        <v>1892</v>
      </c>
      <c r="J25">
        <f t="shared" ca="1" si="3"/>
        <v>5348</v>
      </c>
      <c r="K25">
        <f t="shared" ca="1" si="3"/>
        <v>8859</v>
      </c>
      <c r="L25">
        <f t="shared" ca="1" si="3"/>
        <v>8486</v>
      </c>
      <c r="M25">
        <f t="shared" ca="1" si="3"/>
        <v>8297</v>
      </c>
    </row>
    <row r="26" spans="1:13" x14ac:dyDescent="0.35">
      <c r="A26" t="s">
        <v>25</v>
      </c>
      <c r="B26">
        <f ca="1">ROUND(RAND()*100000, 0)</f>
        <v>95950</v>
      </c>
      <c r="C26">
        <f t="shared" ref="C26:M26" ca="1" si="4">ROUND(RAND()*100000, 0)</f>
        <v>91198</v>
      </c>
      <c r="D26">
        <f t="shared" ca="1" si="4"/>
        <v>40539</v>
      </c>
      <c r="E26">
        <f t="shared" ca="1" si="4"/>
        <v>52004</v>
      </c>
      <c r="F26">
        <f t="shared" ca="1" si="4"/>
        <v>50918</v>
      </c>
      <c r="G26">
        <f t="shared" ca="1" si="4"/>
        <v>71419</v>
      </c>
      <c r="H26">
        <f t="shared" ca="1" si="4"/>
        <v>74844</v>
      </c>
      <c r="I26">
        <f t="shared" ca="1" si="4"/>
        <v>85549</v>
      </c>
      <c r="J26">
        <f t="shared" ca="1" si="4"/>
        <v>14506</v>
      </c>
      <c r="K26">
        <f t="shared" ca="1" si="4"/>
        <v>16656</v>
      </c>
      <c r="L26">
        <f t="shared" ca="1" si="4"/>
        <v>25227</v>
      </c>
      <c r="M26">
        <f t="shared" ca="1" si="4"/>
        <v>84981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155</v>
      </c>
      <c r="C2">
        <f t="shared" ref="C2:M2" ca="1" si="0">ROUND(RAND()*300, 0)</f>
        <v>290</v>
      </c>
      <c r="D2">
        <f t="shared" ca="1" si="0"/>
        <v>274</v>
      </c>
      <c r="E2">
        <f t="shared" ca="1" si="0"/>
        <v>33</v>
      </c>
      <c r="F2">
        <f t="shared" ca="1" si="0"/>
        <v>163</v>
      </c>
      <c r="G2">
        <f t="shared" ca="1" si="0"/>
        <v>272</v>
      </c>
      <c r="H2">
        <f t="shared" ca="1" si="0"/>
        <v>178</v>
      </c>
      <c r="I2">
        <f t="shared" ca="1" si="0"/>
        <v>111</v>
      </c>
      <c r="J2">
        <f t="shared" ca="1" si="0"/>
        <v>15</v>
      </c>
      <c r="K2">
        <f t="shared" ca="1" si="0"/>
        <v>246</v>
      </c>
      <c r="L2">
        <f t="shared" ca="1" si="0"/>
        <v>53</v>
      </c>
      <c r="M2">
        <f t="shared" ca="1" si="0"/>
        <v>138</v>
      </c>
    </row>
    <row r="3" spans="1:13" x14ac:dyDescent="0.35">
      <c r="A3" s="1" t="s">
        <v>2</v>
      </c>
      <c r="B3">
        <f t="shared" ref="B3:M21" ca="1" si="1">ROUND(RAND()*300, 0)</f>
        <v>191</v>
      </c>
      <c r="C3">
        <f t="shared" ca="1" si="1"/>
        <v>87</v>
      </c>
      <c r="D3">
        <f t="shared" ca="1" si="1"/>
        <v>60</v>
      </c>
      <c r="E3">
        <f t="shared" ca="1" si="1"/>
        <v>115</v>
      </c>
      <c r="F3">
        <f t="shared" ca="1" si="1"/>
        <v>197</v>
      </c>
      <c r="G3">
        <f t="shared" ca="1" si="1"/>
        <v>295</v>
      </c>
      <c r="H3">
        <f t="shared" ca="1" si="1"/>
        <v>127</v>
      </c>
      <c r="I3">
        <f t="shared" ca="1" si="1"/>
        <v>144</v>
      </c>
      <c r="J3">
        <f t="shared" ca="1" si="1"/>
        <v>15</v>
      </c>
      <c r="K3">
        <f t="shared" ca="1" si="1"/>
        <v>278</v>
      </c>
      <c r="L3">
        <f t="shared" ca="1" si="1"/>
        <v>255</v>
      </c>
      <c r="M3">
        <f t="shared" ca="1" si="1"/>
        <v>177</v>
      </c>
    </row>
    <row r="4" spans="1:13" x14ac:dyDescent="0.35">
      <c r="A4" s="1" t="s">
        <v>3</v>
      </c>
      <c r="B4">
        <f t="shared" ca="1" si="1"/>
        <v>52</v>
      </c>
      <c r="C4">
        <f t="shared" ca="1" si="1"/>
        <v>203</v>
      </c>
      <c r="D4">
        <f t="shared" ca="1" si="1"/>
        <v>296</v>
      </c>
      <c r="E4">
        <f t="shared" ca="1" si="1"/>
        <v>165</v>
      </c>
      <c r="F4">
        <f t="shared" ca="1" si="1"/>
        <v>266</v>
      </c>
      <c r="G4">
        <f t="shared" ca="1" si="1"/>
        <v>161</v>
      </c>
      <c r="H4">
        <f t="shared" ca="1" si="1"/>
        <v>235</v>
      </c>
      <c r="I4">
        <f t="shared" ca="1" si="1"/>
        <v>275</v>
      </c>
      <c r="J4">
        <f t="shared" ca="1" si="1"/>
        <v>112</v>
      </c>
      <c r="K4">
        <f t="shared" ca="1" si="1"/>
        <v>173</v>
      </c>
      <c r="L4">
        <f t="shared" ca="1" si="1"/>
        <v>93</v>
      </c>
      <c r="M4">
        <f t="shared" ca="1" si="1"/>
        <v>267</v>
      </c>
    </row>
    <row r="5" spans="1:13" x14ac:dyDescent="0.35">
      <c r="A5" s="1" t="s">
        <v>4</v>
      </c>
      <c r="B5">
        <f t="shared" ca="1" si="1"/>
        <v>271</v>
      </c>
      <c r="C5">
        <f t="shared" ca="1" si="1"/>
        <v>60</v>
      </c>
      <c r="D5">
        <f t="shared" ca="1" si="1"/>
        <v>154</v>
      </c>
      <c r="E5">
        <f t="shared" ca="1" si="1"/>
        <v>50</v>
      </c>
      <c r="F5">
        <f t="shared" ca="1" si="1"/>
        <v>54</v>
      </c>
      <c r="G5">
        <f t="shared" ca="1" si="1"/>
        <v>63</v>
      </c>
      <c r="H5">
        <f t="shared" ca="1" si="1"/>
        <v>130</v>
      </c>
      <c r="I5">
        <f t="shared" ca="1" si="1"/>
        <v>26</v>
      </c>
      <c r="J5">
        <f t="shared" ca="1" si="1"/>
        <v>109</v>
      </c>
      <c r="K5">
        <f t="shared" ca="1" si="1"/>
        <v>113</v>
      </c>
      <c r="L5">
        <f t="shared" ca="1" si="1"/>
        <v>211</v>
      </c>
      <c r="M5">
        <f t="shared" ca="1" si="1"/>
        <v>98</v>
      </c>
    </row>
    <row r="6" spans="1:13" x14ac:dyDescent="0.35">
      <c r="A6" s="1" t="s">
        <v>5</v>
      </c>
      <c r="B6">
        <f t="shared" ca="1" si="1"/>
        <v>93</v>
      </c>
      <c r="C6">
        <f t="shared" ca="1" si="1"/>
        <v>127</v>
      </c>
      <c r="D6">
        <f t="shared" ca="1" si="1"/>
        <v>226</v>
      </c>
      <c r="E6">
        <f t="shared" ca="1" si="1"/>
        <v>191</v>
      </c>
      <c r="F6">
        <f t="shared" ca="1" si="1"/>
        <v>90</v>
      </c>
      <c r="G6">
        <f t="shared" ca="1" si="1"/>
        <v>227</v>
      </c>
      <c r="H6">
        <f t="shared" ca="1" si="1"/>
        <v>60</v>
      </c>
      <c r="I6">
        <f t="shared" ca="1" si="1"/>
        <v>24</v>
      </c>
      <c r="J6">
        <f t="shared" ca="1" si="1"/>
        <v>65</v>
      </c>
      <c r="K6">
        <f t="shared" ca="1" si="1"/>
        <v>164</v>
      </c>
      <c r="L6">
        <f t="shared" ca="1" si="1"/>
        <v>88</v>
      </c>
      <c r="M6">
        <f t="shared" ca="1" si="1"/>
        <v>218</v>
      </c>
    </row>
    <row r="7" spans="1:13" x14ac:dyDescent="0.35">
      <c r="A7" s="1" t="s">
        <v>6</v>
      </c>
      <c r="B7">
        <f t="shared" ca="1" si="1"/>
        <v>33</v>
      </c>
      <c r="C7">
        <f t="shared" ca="1" si="1"/>
        <v>234</v>
      </c>
      <c r="D7">
        <f t="shared" ca="1" si="1"/>
        <v>27</v>
      </c>
      <c r="E7">
        <f t="shared" ca="1" si="1"/>
        <v>268</v>
      </c>
      <c r="F7">
        <f t="shared" ca="1" si="1"/>
        <v>221</v>
      </c>
      <c r="G7">
        <f t="shared" ca="1" si="1"/>
        <v>5</v>
      </c>
      <c r="H7">
        <f t="shared" ca="1" si="1"/>
        <v>295</v>
      </c>
      <c r="I7">
        <f t="shared" ca="1" si="1"/>
        <v>52</v>
      </c>
      <c r="J7">
        <f t="shared" ca="1" si="1"/>
        <v>273</v>
      </c>
      <c r="K7">
        <f t="shared" ca="1" si="1"/>
        <v>27</v>
      </c>
      <c r="L7">
        <f t="shared" ca="1" si="1"/>
        <v>212</v>
      </c>
      <c r="M7">
        <f t="shared" ca="1" si="1"/>
        <v>39</v>
      </c>
    </row>
    <row r="8" spans="1:13" x14ac:dyDescent="0.35">
      <c r="A8" s="1" t="s">
        <v>7</v>
      </c>
      <c r="B8">
        <f t="shared" ca="1" si="1"/>
        <v>188</v>
      </c>
      <c r="C8">
        <f t="shared" ca="1" si="1"/>
        <v>150</v>
      </c>
      <c r="D8">
        <f t="shared" ca="1" si="1"/>
        <v>232</v>
      </c>
      <c r="E8">
        <f t="shared" ca="1" si="1"/>
        <v>119</v>
      </c>
      <c r="F8">
        <f t="shared" ca="1" si="1"/>
        <v>162</v>
      </c>
      <c r="G8">
        <f t="shared" ca="1" si="1"/>
        <v>205</v>
      </c>
      <c r="H8">
        <f t="shared" ca="1" si="1"/>
        <v>232</v>
      </c>
      <c r="I8">
        <f t="shared" ca="1" si="1"/>
        <v>101</v>
      </c>
      <c r="J8">
        <f t="shared" ca="1" si="1"/>
        <v>109</v>
      </c>
      <c r="K8">
        <f t="shared" ca="1" si="1"/>
        <v>105</v>
      </c>
      <c r="L8">
        <f t="shared" ca="1" si="1"/>
        <v>174</v>
      </c>
      <c r="M8">
        <f t="shared" ca="1" si="1"/>
        <v>176</v>
      </c>
    </row>
    <row r="9" spans="1:13" x14ac:dyDescent="0.35">
      <c r="A9" s="1" t="s">
        <v>8</v>
      </c>
      <c r="B9">
        <f t="shared" ca="1" si="1"/>
        <v>51</v>
      </c>
      <c r="C9">
        <f t="shared" ca="1" si="1"/>
        <v>246</v>
      </c>
      <c r="D9">
        <f t="shared" ca="1" si="1"/>
        <v>215</v>
      </c>
      <c r="E9">
        <f t="shared" ca="1" si="1"/>
        <v>218</v>
      </c>
      <c r="F9">
        <f t="shared" ca="1" si="1"/>
        <v>279</v>
      </c>
      <c r="G9">
        <f t="shared" ca="1" si="1"/>
        <v>270</v>
      </c>
      <c r="H9">
        <f t="shared" ca="1" si="1"/>
        <v>141</v>
      </c>
      <c r="I9">
        <f t="shared" ca="1" si="1"/>
        <v>254</v>
      </c>
      <c r="J9">
        <f t="shared" ca="1" si="1"/>
        <v>281</v>
      </c>
      <c r="K9">
        <f t="shared" ca="1" si="1"/>
        <v>80</v>
      </c>
      <c r="L9">
        <f t="shared" ca="1" si="1"/>
        <v>111</v>
      </c>
      <c r="M9">
        <f t="shared" ca="1" si="1"/>
        <v>155</v>
      </c>
    </row>
    <row r="10" spans="1:13" x14ac:dyDescent="0.35">
      <c r="A10" s="1" t="s">
        <v>9</v>
      </c>
      <c r="B10">
        <f t="shared" ca="1" si="1"/>
        <v>12</v>
      </c>
      <c r="C10">
        <f t="shared" ca="1" si="1"/>
        <v>136</v>
      </c>
      <c r="D10">
        <f t="shared" ca="1" si="1"/>
        <v>22</v>
      </c>
      <c r="E10">
        <f t="shared" ca="1" si="1"/>
        <v>58</v>
      </c>
      <c r="F10">
        <f t="shared" ca="1" si="1"/>
        <v>70</v>
      </c>
      <c r="G10">
        <f t="shared" ca="1" si="1"/>
        <v>269</v>
      </c>
      <c r="H10">
        <f t="shared" ca="1" si="1"/>
        <v>186</v>
      </c>
      <c r="I10">
        <f t="shared" ca="1" si="1"/>
        <v>149</v>
      </c>
      <c r="J10">
        <f t="shared" ca="1" si="1"/>
        <v>144</v>
      </c>
      <c r="K10">
        <f t="shared" ca="1" si="1"/>
        <v>238</v>
      </c>
      <c r="L10">
        <f t="shared" ca="1" si="1"/>
        <v>285</v>
      </c>
      <c r="M10">
        <f t="shared" ca="1" si="1"/>
        <v>75</v>
      </c>
    </row>
    <row r="11" spans="1:13" x14ac:dyDescent="0.35">
      <c r="A11" s="1" t="s">
        <v>10</v>
      </c>
      <c r="B11">
        <f t="shared" ca="1" si="1"/>
        <v>279</v>
      </c>
      <c r="C11">
        <f t="shared" ca="1" si="1"/>
        <v>124</v>
      </c>
      <c r="D11">
        <f t="shared" ca="1" si="1"/>
        <v>54</v>
      </c>
      <c r="E11">
        <f t="shared" ca="1" si="1"/>
        <v>215</v>
      </c>
      <c r="F11">
        <f t="shared" ca="1" si="1"/>
        <v>61</v>
      </c>
      <c r="G11">
        <f t="shared" ca="1" si="1"/>
        <v>144</v>
      </c>
      <c r="H11">
        <f t="shared" ca="1" si="1"/>
        <v>61</v>
      </c>
      <c r="I11">
        <f t="shared" ca="1" si="1"/>
        <v>133</v>
      </c>
      <c r="J11">
        <f t="shared" ca="1" si="1"/>
        <v>294</v>
      </c>
      <c r="K11">
        <f t="shared" ca="1" si="1"/>
        <v>89</v>
      </c>
      <c r="L11">
        <f t="shared" ca="1" si="1"/>
        <v>235</v>
      </c>
      <c r="M11">
        <f t="shared" ca="1" si="1"/>
        <v>231</v>
      </c>
    </row>
    <row r="12" spans="1:13" x14ac:dyDescent="0.35">
      <c r="A12" s="1" t="s">
        <v>11</v>
      </c>
      <c r="B12">
        <f t="shared" ca="1" si="1"/>
        <v>290</v>
      </c>
      <c r="C12">
        <f t="shared" ca="1" si="1"/>
        <v>123</v>
      </c>
      <c r="D12">
        <f t="shared" ca="1" si="1"/>
        <v>181</v>
      </c>
      <c r="E12">
        <f t="shared" ca="1" si="1"/>
        <v>101</v>
      </c>
      <c r="F12">
        <f t="shared" ca="1" si="1"/>
        <v>84</v>
      </c>
      <c r="G12">
        <f t="shared" ca="1" si="1"/>
        <v>259</v>
      </c>
      <c r="H12">
        <f t="shared" ca="1" si="1"/>
        <v>21</v>
      </c>
      <c r="I12">
        <f t="shared" ca="1" si="1"/>
        <v>243</v>
      </c>
      <c r="J12">
        <f t="shared" ca="1" si="1"/>
        <v>271</v>
      </c>
      <c r="K12">
        <f t="shared" ca="1" si="1"/>
        <v>154</v>
      </c>
      <c r="L12">
        <f t="shared" ca="1" si="1"/>
        <v>191</v>
      </c>
      <c r="M12">
        <f t="shared" ca="1" si="1"/>
        <v>273</v>
      </c>
    </row>
    <row r="13" spans="1:13" x14ac:dyDescent="0.35">
      <c r="A13" s="1" t="s">
        <v>12</v>
      </c>
      <c r="B13">
        <f t="shared" ca="1" si="1"/>
        <v>251</v>
      </c>
      <c r="C13">
        <f t="shared" ca="1" si="1"/>
        <v>206</v>
      </c>
      <c r="D13">
        <f t="shared" ca="1" si="1"/>
        <v>242</v>
      </c>
      <c r="E13">
        <f t="shared" ca="1" si="1"/>
        <v>66</v>
      </c>
      <c r="F13">
        <f t="shared" ca="1" si="1"/>
        <v>154</v>
      </c>
      <c r="G13">
        <f t="shared" ca="1" si="1"/>
        <v>287</v>
      </c>
      <c r="H13">
        <f t="shared" ca="1" si="1"/>
        <v>127</v>
      </c>
      <c r="I13">
        <f t="shared" ca="1" si="1"/>
        <v>162</v>
      </c>
      <c r="J13">
        <f t="shared" ca="1" si="1"/>
        <v>177</v>
      </c>
      <c r="K13">
        <f t="shared" ca="1" si="1"/>
        <v>82</v>
      </c>
      <c r="L13">
        <f t="shared" ca="1" si="1"/>
        <v>30</v>
      </c>
      <c r="M13">
        <f t="shared" ca="1" si="1"/>
        <v>253</v>
      </c>
    </row>
    <row r="14" spans="1:13" x14ac:dyDescent="0.35">
      <c r="A14" s="1" t="s">
        <v>13</v>
      </c>
      <c r="B14">
        <f t="shared" ca="1" si="1"/>
        <v>55</v>
      </c>
      <c r="C14">
        <f t="shared" ca="1" si="1"/>
        <v>26</v>
      </c>
      <c r="D14">
        <f t="shared" ca="1" si="1"/>
        <v>251</v>
      </c>
      <c r="E14">
        <f t="shared" ca="1" si="1"/>
        <v>297</v>
      </c>
      <c r="F14">
        <f t="shared" ca="1" si="1"/>
        <v>147</v>
      </c>
      <c r="G14">
        <f t="shared" ca="1" si="1"/>
        <v>53</v>
      </c>
      <c r="H14">
        <f t="shared" ca="1" si="1"/>
        <v>212</v>
      </c>
      <c r="I14">
        <f t="shared" ca="1" si="1"/>
        <v>38</v>
      </c>
      <c r="J14">
        <f t="shared" ca="1" si="1"/>
        <v>104</v>
      </c>
      <c r="K14">
        <f t="shared" ca="1" si="1"/>
        <v>129</v>
      </c>
      <c r="L14">
        <f t="shared" ca="1" si="1"/>
        <v>153</v>
      </c>
      <c r="M14">
        <f t="shared" ca="1" si="1"/>
        <v>167</v>
      </c>
    </row>
    <row r="15" spans="1:13" x14ac:dyDescent="0.35">
      <c r="A15" s="1" t="s">
        <v>14</v>
      </c>
      <c r="B15">
        <f t="shared" ca="1" si="1"/>
        <v>155</v>
      </c>
      <c r="C15">
        <f t="shared" ca="1" si="1"/>
        <v>60</v>
      </c>
      <c r="D15">
        <f t="shared" ca="1" si="1"/>
        <v>268</v>
      </c>
      <c r="E15">
        <f t="shared" ca="1" si="1"/>
        <v>119</v>
      </c>
      <c r="F15">
        <f t="shared" ca="1" si="1"/>
        <v>120</v>
      </c>
      <c r="G15">
        <f t="shared" ca="1" si="1"/>
        <v>25</v>
      </c>
      <c r="H15">
        <f t="shared" ca="1" si="1"/>
        <v>88</v>
      </c>
      <c r="I15">
        <f t="shared" ca="1" si="1"/>
        <v>255</v>
      </c>
      <c r="J15">
        <f t="shared" ca="1" si="1"/>
        <v>97</v>
      </c>
      <c r="K15">
        <f t="shared" ca="1" si="1"/>
        <v>184</v>
      </c>
      <c r="L15">
        <f t="shared" ca="1" si="1"/>
        <v>256</v>
      </c>
      <c r="M15">
        <f t="shared" ca="1" si="1"/>
        <v>201</v>
      </c>
    </row>
    <row r="16" spans="1:13" x14ac:dyDescent="0.35">
      <c r="A16" s="1" t="s">
        <v>15</v>
      </c>
      <c r="B16">
        <f t="shared" ca="1" si="1"/>
        <v>42</v>
      </c>
      <c r="C16">
        <f t="shared" ca="1" si="1"/>
        <v>24</v>
      </c>
      <c r="D16">
        <f t="shared" ca="1" si="1"/>
        <v>217</v>
      </c>
      <c r="E16">
        <f t="shared" ca="1" si="1"/>
        <v>100</v>
      </c>
      <c r="F16">
        <f t="shared" ca="1" si="1"/>
        <v>186</v>
      </c>
      <c r="G16">
        <f t="shared" ca="1" si="1"/>
        <v>258</v>
      </c>
      <c r="H16">
        <f t="shared" ca="1" si="1"/>
        <v>269</v>
      </c>
      <c r="I16">
        <f t="shared" ca="1" si="1"/>
        <v>247</v>
      </c>
      <c r="J16">
        <f t="shared" ca="1" si="1"/>
        <v>120</v>
      </c>
      <c r="K16">
        <f t="shared" ca="1" si="1"/>
        <v>191</v>
      </c>
      <c r="L16">
        <f t="shared" ca="1" si="1"/>
        <v>132</v>
      </c>
      <c r="M16">
        <f t="shared" ca="1" si="1"/>
        <v>29</v>
      </c>
    </row>
    <row r="17" spans="1:13" x14ac:dyDescent="0.35">
      <c r="A17" s="1" t="s">
        <v>16</v>
      </c>
      <c r="B17">
        <f t="shared" ca="1" si="1"/>
        <v>291</v>
      </c>
      <c r="C17">
        <f t="shared" ca="1" si="1"/>
        <v>207</v>
      </c>
      <c r="D17">
        <f t="shared" ca="1" si="1"/>
        <v>245</v>
      </c>
      <c r="E17">
        <f t="shared" ca="1" si="1"/>
        <v>109</v>
      </c>
      <c r="F17">
        <f t="shared" ca="1" si="1"/>
        <v>25</v>
      </c>
      <c r="G17">
        <f t="shared" ca="1" si="1"/>
        <v>275</v>
      </c>
      <c r="H17">
        <f t="shared" ca="1" si="1"/>
        <v>139</v>
      </c>
      <c r="I17">
        <f t="shared" ca="1" si="1"/>
        <v>205</v>
      </c>
      <c r="J17">
        <f t="shared" ca="1" si="1"/>
        <v>141</v>
      </c>
      <c r="K17">
        <f t="shared" ca="1" si="1"/>
        <v>252</v>
      </c>
      <c r="L17">
        <f t="shared" ca="1" si="1"/>
        <v>171</v>
      </c>
      <c r="M17">
        <f t="shared" ca="1" si="1"/>
        <v>101</v>
      </c>
    </row>
    <row r="18" spans="1:13" x14ac:dyDescent="0.35">
      <c r="A18" s="1" t="s">
        <v>17</v>
      </c>
      <c r="B18">
        <f t="shared" ca="1" si="1"/>
        <v>190</v>
      </c>
      <c r="C18">
        <f t="shared" ca="1" si="1"/>
        <v>202</v>
      </c>
      <c r="D18">
        <f t="shared" ca="1" si="1"/>
        <v>277</v>
      </c>
      <c r="E18">
        <f t="shared" ca="1" si="1"/>
        <v>237</v>
      </c>
      <c r="F18">
        <f t="shared" ca="1" si="1"/>
        <v>194</v>
      </c>
      <c r="G18">
        <f t="shared" ca="1" si="1"/>
        <v>126</v>
      </c>
      <c r="H18">
        <f t="shared" ca="1" si="1"/>
        <v>51</v>
      </c>
      <c r="I18">
        <f t="shared" ca="1" si="1"/>
        <v>77</v>
      </c>
      <c r="J18">
        <f t="shared" ca="1" si="1"/>
        <v>43</v>
      </c>
      <c r="K18">
        <f t="shared" ca="1" si="1"/>
        <v>11</v>
      </c>
      <c r="L18">
        <f t="shared" ca="1" si="1"/>
        <v>153</v>
      </c>
      <c r="M18">
        <f t="shared" ca="1" si="1"/>
        <v>218</v>
      </c>
    </row>
    <row r="19" spans="1:13" x14ac:dyDescent="0.35">
      <c r="A19" s="1" t="s">
        <v>18</v>
      </c>
      <c r="B19">
        <f t="shared" ca="1" si="1"/>
        <v>28</v>
      </c>
      <c r="C19">
        <f t="shared" ca="1" si="1"/>
        <v>80</v>
      </c>
      <c r="D19">
        <f t="shared" ca="1" si="1"/>
        <v>287</v>
      </c>
      <c r="E19">
        <f t="shared" ca="1" si="1"/>
        <v>230</v>
      </c>
      <c r="F19">
        <f t="shared" ca="1" si="1"/>
        <v>266</v>
      </c>
      <c r="G19">
        <f t="shared" ca="1" si="1"/>
        <v>235</v>
      </c>
      <c r="H19">
        <f t="shared" ca="1" si="1"/>
        <v>240</v>
      </c>
      <c r="I19">
        <f t="shared" ca="1" si="1"/>
        <v>189</v>
      </c>
      <c r="J19">
        <f t="shared" ca="1" si="1"/>
        <v>183</v>
      </c>
      <c r="K19">
        <f t="shared" ca="1" si="1"/>
        <v>188</v>
      </c>
      <c r="L19">
        <f t="shared" ca="1" si="1"/>
        <v>100</v>
      </c>
      <c r="M19">
        <f t="shared" ca="1" si="1"/>
        <v>297</v>
      </c>
    </row>
    <row r="20" spans="1:13" x14ac:dyDescent="0.35">
      <c r="A20" s="1" t="s">
        <v>19</v>
      </c>
      <c r="B20">
        <f t="shared" ca="1" si="1"/>
        <v>150</v>
      </c>
      <c r="C20">
        <f t="shared" ca="1" si="1"/>
        <v>33</v>
      </c>
      <c r="D20">
        <f t="shared" ca="1" si="1"/>
        <v>52</v>
      </c>
      <c r="E20">
        <f t="shared" ca="1" si="1"/>
        <v>70</v>
      </c>
      <c r="F20">
        <f t="shared" ca="1" si="1"/>
        <v>192</v>
      </c>
      <c r="G20">
        <f t="shared" ca="1" si="1"/>
        <v>24</v>
      </c>
      <c r="H20">
        <f t="shared" ca="1" si="1"/>
        <v>285</v>
      </c>
      <c r="I20">
        <f t="shared" ca="1" si="1"/>
        <v>110</v>
      </c>
      <c r="J20">
        <f t="shared" ca="1" si="1"/>
        <v>258</v>
      </c>
      <c r="K20">
        <f t="shared" ca="1" si="1"/>
        <v>235</v>
      </c>
      <c r="L20">
        <f t="shared" ca="1" si="1"/>
        <v>169</v>
      </c>
      <c r="M20">
        <f t="shared" ca="1" si="1"/>
        <v>144</v>
      </c>
    </row>
    <row r="21" spans="1:13" x14ac:dyDescent="0.35">
      <c r="A21" s="1" t="s">
        <v>20</v>
      </c>
      <c r="B21">
        <f t="shared" ca="1" si="1"/>
        <v>37</v>
      </c>
      <c r="C21">
        <f t="shared" ca="1" si="1"/>
        <v>22</v>
      </c>
      <c r="D21">
        <f t="shared" ca="1" si="1"/>
        <v>70</v>
      </c>
      <c r="E21">
        <f t="shared" ca="1" si="1"/>
        <v>24</v>
      </c>
      <c r="F21">
        <f t="shared" ca="1" si="1"/>
        <v>17</v>
      </c>
      <c r="G21">
        <f t="shared" ca="1" si="1"/>
        <v>224</v>
      </c>
      <c r="H21">
        <f t="shared" ca="1" si="1"/>
        <v>263</v>
      </c>
      <c r="I21">
        <f t="shared" ca="1" si="1"/>
        <v>78</v>
      </c>
      <c r="J21">
        <f t="shared" ca="1" si="1"/>
        <v>255</v>
      </c>
      <c r="K21">
        <f t="shared" ca="1" si="1"/>
        <v>107</v>
      </c>
      <c r="L21">
        <f t="shared" ca="1" si="1"/>
        <v>292</v>
      </c>
      <c r="M21">
        <f t="shared" ca="1" si="1"/>
        <v>289</v>
      </c>
    </row>
    <row r="22" spans="1:13" x14ac:dyDescent="0.35">
      <c r="A22" s="1" t="s">
        <v>21</v>
      </c>
      <c r="B22">
        <f ca="1">ROUND(RAND()*10000, 0)</f>
        <v>3378</v>
      </c>
      <c r="C22">
        <f t="shared" ref="C22:M22" ca="1" si="2">ROUND(RAND()*10000, 0)</f>
        <v>8077</v>
      </c>
      <c r="D22">
        <f t="shared" ca="1" si="2"/>
        <v>5964</v>
      </c>
      <c r="E22">
        <f t="shared" ca="1" si="2"/>
        <v>5531</v>
      </c>
      <c r="F22">
        <f t="shared" ca="1" si="2"/>
        <v>1189</v>
      </c>
      <c r="G22">
        <f t="shared" ca="1" si="2"/>
        <v>6847</v>
      </c>
      <c r="H22">
        <f t="shared" ca="1" si="2"/>
        <v>3096</v>
      </c>
      <c r="I22">
        <f t="shared" ca="1" si="2"/>
        <v>8094</v>
      </c>
      <c r="J22">
        <f t="shared" ca="1" si="2"/>
        <v>1201</v>
      </c>
      <c r="K22">
        <f t="shared" ca="1" si="2"/>
        <v>2317</v>
      </c>
      <c r="L22">
        <f t="shared" ca="1" si="2"/>
        <v>5462</v>
      </c>
      <c r="M22">
        <f t="shared" ca="1" si="2"/>
        <v>5124</v>
      </c>
    </row>
    <row r="23" spans="1:13" x14ac:dyDescent="0.35">
      <c r="A23" s="1" t="s">
        <v>22</v>
      </c>
      <c r="B23">
        <f t="shared" ref="B23:M25" ca="1" si="3">ROUND(RAND()*10000, 0)</f>
        <v>554</v>
      </c>
      <c r="C23">
        <f t="shared" ca="1" si="3"/>
        <v>4864</v>
      </c>
      <c r="D23">
        <f t="shared" ca="1" si="3"/>
        <v>5609</v>
      </c>
      <c r="E23">
        <f t="shared" ca="1" si="3"/>
        <v>1308</v>
      </c>
      <c r="F23">
        <f t="shared" ca="1" si="3"/>
        <v>5738</v>
      </c>
      <c r="G23">
        <f t="shared" ca="1" si="3"/>
        <v>6426</v>
      </c>
      <c r="H23">
        <f t="shared" ca="1" si="3"/>
        <v>9559</v>
      </c>
      <c r="I23">
        <f t="shared" ca="1" si="3"/>
        <v>4038</v>
      </c>
      <c r="J23">
        <f t="shared" ca="1" si="3"/>
        <v>3297</v>
      </c>
      <c r="K23">
        <f t="shared" ca="1" si="3"/>
        <v>4061</v>
      </c>
      <c r="L23">
        <f t="shared" ca="1" si="3"/>
        <v>3886</v>
      </c>
      <c r="M23">
        <f t="shared" ca="1" si="3"/>
        <v>140</v>
      </c>
    </row>
    <row r="24" spans="1:13" x14ac:dyDescent="0.35">
      <c r="A24" s="1" t="s">
        <v>23</v>
      </c>
      <c r="B24">
        <f t="shared" ca="1" si="3"/>
        <v>1825</v>
      </c>
      <c r="C24">
        <f t="shared" ca="1" si="3"/>
        <v>7586</v>
      </c>
      <c r="D24">
        <f t="shared" ca="1" si="3"/>
        <v>9116</v>
      </c>
      <c r="E24">
        <f t="shared" ca="1" si="3"/>
        <v>4513</v>
      </c>
      <c r="F24">
        <f t="shared" ca="1" si="3"/>
        <v>6198</v>
      </c>
      <c r="G24">
        <f t="shared" ca="1" si="3"/>
        <v>8944</v>
      </c>
      <c r="H24">
        <f t="shared" ca="1" si="3"/>
        <v>5582</v>
      </c>
      <c r="I24">
        <f t="shared" ca="1" si="3"/>
        <v>4214</v>
      </c>
      <c r="J24">
        <f t="shared" ca="1" si="3"/>
        <v>1945</v>
      </c>
      <c r="K24">
        <f t="shared" ca="1" si="3"/>
        <v>4737</v>
      </c>
      <c r="L24">
        <f t="shared" ca="1" si="3"/>
        <v>835</v>
      </c>
      <c r="M24">
        <f t="shared" ca="1" si="3"/>
        <v>9838</v>
      </c>
    </row>
    <row r="25" spans="1:13" x14ac:dyDescent="0.35">
      <c r="A25" s="1" t="s">
        <v>24</v>
      </c>
      <c r="B25">
        <f t="shared" ca="1" si="3"/>
        <v>7553</v>
      </c>
      <c r="C25">
        <f t="shared" ca="1" si="3"/>
        <v>435</v>
      </c>
      <c r="D25">
        <f t="shared" ca="1" si="3"/>
        <v>8788</v>
      </c>
      <c r="E25">
        <f t="shared" ca="1" si="3"/>
        <v>3012</v>
      </c>
      <c r="F25">
        <f t="shared" ca="1" si="3"/>
        <v>9416</v>
      </c>
      <c r="G25">
        <f t="shared" ca="1" si="3"/>
        <v>6972</v>
      </c>
      <c r="H25">
        <f t="shared" ca="1" si="3"/>
        <v>5890</v>
      </c>
      <c r="I25">
        <f t="shared" ca="1" si="3"/>
        <v>9333</v>
      </c>
      <c r="J25">
        <f t="shared" ca="1" si="3"/>
        <v>6</v>
      </c>
      <c r="K25">
        <f t="shared" ca="1" si="3"/>
        <v>8438</v>
      </c>
      <c r="L25">
        <f t="shared" ca="1" si="3"/>
        <v>7492</v>
      </c>
      <c r="M25">
        <f t="shared" ca="1" si="3"/>
        <v>354</v>
      </c>
    </row>
    <row r="26" spans="1:13" x14ac:dyDescent="0.35">
      <c r="A26" t="s">
        <v>25</v>
      </c>
      <c r="B26">
        <f ca="1">ROUND(RAND()*100000, 0)</f>
        <v>10845</v>
      </c>
      <c r="C26">
        <f t="shared" ref="C26:M26" ca="1" si="4">ROUND(RAND()*100000, 0)</f>
        <v>68150</v>
      </c>
      <c r="D26">
        <f t="shared" ca="1" si="4"/>
        <v>88553</v>
      </c>
      <c r="E26">
        <f t="shared" ca="1" si="4"/>
        <v>3161</v>
      </c>
      <c r="F26">
        <f t="shared" ca="1" si="4"/>
        <v>29199</v>
      </c>
      <c r="G26">
        <f t="shared" ca="1" si="4"/>
        <v>45432</v>
      </c>
      <c r="H26">
        <f t="shared" ca="1" si="4"/>
        <v>45742</v>
      </c>
      <c r="I26">
        <f t="shared" ca="1" si="4"/>
        <v>13926</v>
      </c>
      <c r="J26">
        <f t="shared" ca="1" si="4"/>
        <v>72103</v>
      </c>
      <c r="K26">
        <f t="shared" ca="1" si="4"/>
        <v>51271</v>
      </c>
      <c r="L26">
        <f t="shared" ca="1" si="4"/>
        <v>85078</v>
      </c>
      <c r="M26">
        <f t="shared" ca="1" si="4"/>
        <v>32549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129</v>
      </c>
      <c r="C2">
        <f t="shared" ref="C2:M2" ca="1" si="0">ROUND(RAND()*300, 0)</f>
        <v>155</v>
      </c>
      <c r="D2">
        <f t="shared" ca="1" si="0"/>
        <v>186</v>
      </c>
      <c r="E2">
        <f t="shared" ca="1" si="0"/>
        <v>146</v>
      </c>
      <c r="F2">
        <f t="shared" ca="1" si="0"/>
        <v>24</v>
      </c>
      <c r="G2">
        <f t="shared" ca="1" si="0"/>
        <v>186</v>
      </c>
      <c r="H2">
        <f t="shared" ca="1" si="0"/>
        <v>210</v>
      </c>
      <c r="I2">
        <f t="shared" ca="1" si="0"/>
        <v>251</v>
      </c>
      <c r="J2">
        <f t="shared" ca="1" si="0"/>
        <v>43</v>
      </c>
      <c r="K2">
        <f t="shared" ca="1" si="0"/>
        <v>55</v>
      </c>
      <c r="L2">
        <f t="shared" ca="1" si="0"/>
        <v>156</v>
      </c>
      <c r="M2">
        <f t="shared" ca="1" si="0"/>
        <v>190</v>
      </c>
    </row>
    <row r="3" spans="1:13" x14ac:dyDescent="0.35">
      <c r="A3" s="1" t="s">
        <v>2</v>
      </c>
      <c r="B3">
        <f t="shared" ref="B3:M21" ca="1" si="1">ROUND(RAND()*300, 0)</f>
        <v>23</v>
      </c>
      <c r="C3">
        <f t="shared" ca="1" si="1"/>
        <v>162</v>
      </c>
      <c r="D3">
        <f t="shared" ca="1" si="1"/>
        <v>225</v>
      </c>
      <c r="E3">
        <f t="shared" ca="1" si="1"/>
        <v>296</v>
      </c>
      <c r="F3">
        <f t="shared" ca="1" si="1"/>
        <v>53</v>
      </c>
      <c r="G3">
        <f t="shared" ca="1" si="1"/>
        <v>258</v>
      </c>
      <c r="H3">
        <f t="shared" ca="1" si="1"/>
        <v>269</v>
      </c>
      <c r="I3">
        <f t="shared" ca="1" si="1"/>
        <v>93</v>
      </c>
      <c r="J3">
        <f t="shared" ca="1" si="1"/>
        <v>159</v>
      </c>
      <c r="K3">
        <f t="shared" ca="1" si="1"/>
        <v>230</v>
      </c>
      <c r="L3">
        <f t="shared" ca="1" si="1"/>
        <v>14</v>
      </c>
      <c r="M3">
        <f t="shared" ca="1" si="1"/>
        <v>27</v>
      </c>
    </row>
    <row r="4" spans="1:13" x14ac:dyDescent="0.35">
      <c r="A4" s="1" t="s">
        <v>3</v>
      </c>
      <c r="B4">
        <f t="shared" ca="1" si="1"/>
        <v>42</v>
      </c>
      <c r="C4">
        <f t="shared" ca="1" si="1"/>
        <v>116</v>
      </c>
      <c r="D4">
        <f t="shared" ca="1" si="1"/>
        <v>65</v>
      </c>
      <c r="E4">
        <f t="shared" ca="1" si="1"/>
        <v>154</v>
      </c>
      <c r="F4">
        <f t="shared" ca="1" si="1"/>
        <v>100</v>
      </c>
      <c r="G4">
        <f t="shared" ca="1" si="1"/>
        <v>17</v>
      </c>
      <c r="H4">
        <f t="shared" ca="1" si="1"/>
        <v>157</v>
      </c>
      <c r="I4">
        <f t="shared" ca="1" si="1"/>
        <v>239</v>
      </c>
      <c r="J4">
        <f t="shared" ca="1" si="1"/>
        <v>277</v>
      </c>
      <c r="K4">
        <f t="shared" ca="1" si="1"/>
        <v>189</v>
      </c>
      <c r="L4">
        <f t="shared" ca="1" si="1"/>
        <v>140</v>
      </c>
      <c r="M4">
        <f t="shared" ca="1" si="1"/>
        <v>153</v>
      </c>
    </row>
    <row r="5" spans="1:13" x14ac:dyDescent="0.35">
      <c r="A5" s="1" t="s">
        <v>4</v>
      </c>
      <c r="B5">
        <f t="shared" ca="1" si="1"/>
        <v>53</v>
      </c>
      <c r="C5">
        <f t="shared" ca="1" si="1"/>
        <v>199</v>
      </c>
      <c r="D5">
        <f t="shared" ca="1" si="1"/>
        <v>252</v>
      </c>
      <c r="E5">
        <f t="shared" ca="1" si="1"/>
        <v>250</v>
      </c>
      <c r="F5">
        <f t="shared" ca="1" si="1"/>
        <v>69</v>
      </c>
      <c r="G5">
        <f t="shared" ca="1" si="1"/>
        <v>254</v>
      </c>
      <c r="H5">
        <f t="shared" ca="1" si="1"/>
        <v>174</v>
      </c>
      <c r="I5">
        <f t="shared" ca="1" si="1"/>
        <v>54</v>
      </c>
      <c r="J5">
        <f t="shared" ca="1" si="1"/>
        <v>266</v>
      </c>
      <c r="K5">
        <f t="shared" ca="1" si="1"/>
        <v>14</v>
      </c>
      <c r="L5">
        <f t="shared" ca="1" si="1"/>
        <v>28</v>
      </c>
      <c r="M5">
        <f t="shared" ca="1" si="1"/>
        <v>261</v>
      </c>
    </row>
    <row r="6" spans="1:13" x14ac:dyDescent="0.35">
      <c r="A6" s="1" t="s">
        <v>5</v>
      </c>
      <c r="B6">
        <f t="shared" ca="1" si="1"/>
        <v>134</v>
      </c>
      <c r="C6">
        <f t="shared" ca="1" si="1"/>
        <v>74</v>
      </c>
      <c r="D6">
        <f t="shared" ca="1" si="1"/>
        <v>186</v>
      </c>
      <c r="E6">
        <f t="shared" ca="1" si="1"/>
        <v>250</v>
      </c>
      <c r="F6">
        <f t="shared" ca="1" si="1"/>
        <v>196</v>
      </c>
      <c r="G6">
        <f t="shared" ca="1" si="1"/>
        <v>14</v>
      </c>
      <c r="H6">
        <f t="shared" ca="1" si="1"/>
        <v>87</v>
      </c>
      <c r="I6">
        <f t="shared" ca="1" si="1"/>
        <v>164</v>
      </c>
      <c r="J6">
        <f t="shared" ca="1" si="1"/>
        <v>286</v>
      </c>
      <c r="K6">
        <f t="shared" ca="1" si="1"/>
        <v>185</v>
      </c>
      <c r="L6">
        <f t="shared" ca="1" si="1"/>
        <v>266</v>
      </c>
      <c r="M6">
        <f t="shared" ca="1" si="1"/>
        <v>156</v>
      </c>
    </row>
    <row r="7" spans="1:13" x14ac:dyDescent="0.35">
      <c r="A7" s="1" t="s">
        <v>6</v>
      </c>
      <c r="B7">
        <f t="shared" ca="1" si="1"/>
        <v>70</v>
      </c>
      <c r="C7">
        <f t="shared" ca="1" si="1"/>
        <v>253</v>
      </c>
      <c r="D7">
        <f t="shared" ca="1" si="1"/>
        <v>196</v>
      </c>
      <c r="E7">
        <f t="shared" ca="1" si="1"/>
        <v>126</v>
      </c>
      <c r="F7">
        <f t="shared" ca="1" si="1"/>
        <v>257</v>
      </c>
      <c r="G7">
        <f t="shared" ca="1" si="1"/>
        <v>99</v>
      </c>
      <c r="H7">
        <f t="shared" ca="1" si="1"/>
        <v>126</v>
      </c>
      <c r="I7">
        <f t="shared" ca="1" si="1"/>
        <v>15</v>
      </c>
      <c r="J7">
        <f t="shared" ca="1" si="1"/>
        <v>104</v>
      </c>
      <c r="K7">
        <f t="shared" ca="1" si="1"/>
        <v>58</v>
      </c>
      <c r="L7">
        <f t="shared" ca="1" si="1"/>
        <v>23</v>
      </c>
      <c r="M7">
        <f t="shared" ca="1" si="1"/>
        <v>241</v>
      </c>
    </row>
    <row r="8" spans="1:13" x14ac:dyDescent="0.35">
      <c r="A8" s="1" t="s">
        <v>7</v>
      </c>
      <c r="B8">
        <f t="shared" ca="1" si="1"/>
        <v>8</v>
      </c>
      <c r="C8">
        <f t="shared" ca="1" si="1"/>
        <v>208</v>
      </c>
      <c r="D8">
        <f t="shared" ca="1" si="1"/>
        <v>189</v>
      </c>
      <c r="E8">
        <f t="shared" ca="1" si="1"/>
        <v>237</v>
      </c>
      <c r="F8">
        <f t="shared" ca="1" si="1"/>
        <v>288</v>
      </c>
      <c r="G8">
        <f t="shared" ca="1" si="1"/>
        <v>150</v>
      </c>
      <c r="H8">
        <f t="shared" ca="1" si="1"/>
        <v>84</v>
      </c>
      <c r="I8">
        <f t="shared" ca="1" si="1"/>
        <v>110</v>
      </c>
      <c r="J8">
        <f t="shared" ca="1" si="1"/>
        <v>240</v>
      </c>
      <c r="K8">
        <f t="shared" ca="1" si="1"/>
        <v>99</v>
      </c>
      <c r="L8">
        <f t="shared" ca="1" si="1"/>
        <v>73</v>
      </c>
      <c r="M8">
        <f t="shared" ca="1" si="1"/>
        <v>181</v>
      </c>
    </row>
    <row r="9" spans="1:13" x14ac:dyDescent="0.35">
      <c r="A9" s="1" t="s">
        <v>8</v>
      </c>
      <c r="B9">
        <f t="shared" ca="1" si="1"/>
        <v>13</v>
      </c>
      <c r="C9">
        <f t="shared" ca="1" si="1"/>
        <v>121</v>
      </c>
      <c r="D9">
        <f t="shared" ca="1" si="1"/>
        <v>8</v>
      </c>
      <c r="E9">
        <f t="shared" ca="1" si="1"/>
        <v>53</v>
      </c>
      <c r="F9">
        <f t="shared" ca="1" si="1"/>
        <v>93</v>
      </c>
      <c r="G9">
        <f t="shared" ca="1" si="1"/>
        <v>216</v>
      </c>
      <c r="H9">
        <f t="shared" ca="1" si="1"/>
        <v>73</v>
      </c>
      <c r="I9">
        <f t="shared" ca="1" si="1"/>
        <v>93</v>
      </c>
      <c r="J9">
        <f t="shared" ca="1" si="1"/>
        <v>114</v>
      </c>
      <c r="K9">
        <f t="shared" ca="1" si="1"/>
        <v>57</v>
      </c>
      <c r="L9">
        <f t="shared" ca="1" si="1"/>
        <v>143</v>
      </c>
      <c r="M9">
        <f t="shared" ca="1" si="1"/>
        <v>45</v>
      </c>
    </row>
    <row r="10" spans="1:13" x14ac:dyDescent="0.35">
      <c r="A10" s="1" t="s">
        <v>9</v>
      </c>
      <c r="B10">
        <f t="shared" ca="1" si="1"/>
        <v>108</v>
      </c>
      <c r="C10">
        <f t="shared" ca="1" si="1"/>
        <v>274</v>
      </c>
      <c r="D10">
        <f t="shared" ca="1" si="1"/>
        <v>156</v>
      </c>
      <c r="E10">
        <f t="shared" ca="1" si="1"/>
        <v>248</v>
      </c>
      <c r="F10">
        <f t="shared" ca="1" si="1"/>
        <v>91</v>
      </c>
      <c r="G10">
        <f t="shared" ca="1" si="1"/>
        <v>243</v>
      </c>
      <c r="H10">
        <f t="shared" ca="1" si="1"/>
        <v>63</v>
      </c>
      <c r="I10">
        <f t="shared" ca="1" si="1"/>
        <v>14</v>
      </c>
      <c r="J10">
        <f t="shared" ca="1" si="1"/>
        <v>126</v>
      </c>
      <c r="K10">
        <f t="shared" ca="1" si="1"/>
        <v>213</v>
      </c>
      <c r="L10">
        <f t="shared" ca="1" si="1"/>
        <v>82</v>
      </c>
      <c r="M10">
        <f t="shared" ca="1" si="1"/>
        <v>197</v>
      </c>
    </row>
    <row r="11" spans="1:13" x14ac:dyDescent="0.35">
      <c r="A11" s="1" t="s">
        <v>10</v>
      </c>
      <c r="B11">
        <f t="shared" ca="1" si="1"/>
        <v>14</v>
      </c>
      <c r="C11">
        <f t="shared" ca="1" si="1"/>
        <v>172</v>
      </c>
      <c r="D11">
        <f t="shared" ca="1" si="1"/>
        <v>193</v>
      </c>
      <c r="E11">
        <f t="shared" ca="1" si="1"/>
        <v>293</v>
      </c>
      <c r="F11">
        <f t="shared" ca="1" si="1"/>
        <v>159</v>
      </c>
      <c r="G11">
        <f t="shared" ca="1" si="1"/>
        <v>103</v>
      </c>
      <c r="H11">
        <f t="shared" ca="1" si="1"/>
        <v>191</v>
      </c>
      <c r="I11">
        <f t="shared" ca="1" si="1"/>
        <v>211</v>
      </c>
      <c r="J11">
        <f t="shared" ca="1" si="1"/>
        <v>110</v>
      </c>
      <c r="K11">
        <f t="shared" ca="1" si="1"/>
        <v>100</v>
      </c>
      <c r="L11">
        <f t="shared" ca="1" si="1"/>
        <v>171</v>
      </c>
      <c r="M11">
        <f t="shared" ca="1" si="1"/>
        <v>30</v>
      </c>
    </row>
    <row r="12" spans="1:13" x14ac:dyDescent="0.35">
      <c r="A12" s="1" t="s">
        <v>11</v>
      </c>
      <c r="B12">
        <f t="shared" ca="1" si="1"/>
        <v>93</v>
      </c>
      <c r="C12">
        <f t="shared" ca="1" si="1"/>
        <v>238</v>
      </c>
      <c r="D12">
        <f t="shared" ca="1" si="1"/>
        <v>59</v>
      </c>
      <c r="E12">
        <f t="shared" ca="1" si="1"/>
        <v>118</v>
      </c>
      <c r="F12">
        <f t="shared" ca="1" si="1"/>
        <v>139</v>
      </c>
      <c r="G12">
        <f t="shared" ca="1" si="1"/>
        <v>108</v>
      </c>
      <c r="H12">
        <f t="shared" ca="1" si="1"/>
        <v>206</v>
      </c>
      <c r="I12">
        <f t="shared" ca="1" si="1"/>
        <v>272</v>
      </c>
      <c r="J12">
        <f t="shared" ca="1" si="1"/>
        <v>82</v>
      </c>
      <c r="K12">
        <f t="shared" ca="1" si="1"/>
        <v>230</v>
      </c>
      <c r="L12">
        <f t="shared" ca="1" si="1"/>
        <v>246</v>
      </c>
      <c r="M12">
        <f t="shared" ca="1" si="1"/>
        <v>296</v>
      </c>
    </row>
    <row r="13" spans="1:13" x14ac:dyDescent="0.35">
      <c r="A13" s="1" t="s">
        <v>12</v>
      </c>
      <c r="B13">
        <f t="shared" ca="1" si="1"/>
        <v>79</v>
      </c>
      <c r="C13">
        <f t="shared" ca="1" si="1"/>
        <v>30</v>
      </c>
      <c r="D13">
        <f t="shared" ca="1" si="1"/>
        <v>64</v>
      </c>
      <c r="E13">
        <f t="shared" ca="1" si="1"/>
        <v>142</v>
      </c>
      <c r="F13">
        <f t="shared" ca="1" si="1"/>
        <v>84</v>
      </c>
      <c r="G13">
        <f t="shared" ca="1" si="1"/>
        <v>178</v>
      </c>
      <c r="H13">
        <f t="shared" ca="1" si="1"/>
        <v>236</v>
      </c>
      <c r="I13">
        <f t="shared" ca="1" si="1"/>
        <v>144</v>
      </c>
      <c r="J13">
        <f t="shared" ca="1" si="1"/>
        <v>26</v>
      </c>
      <c r="K13">
        <f t="shared" ca="1" si="1"/>
        <v>146</v>
      </c>
      <c r="L13">
        <f t="shared" ca="1" si="1"/>
        <v>217</v>
      </c>
      <c r="M13">
        <f t="shared" ca="1" si="1"/>
        <v>276</v>
      </c>
    </row>
    <row r="14" spans="1:13" x14ac:dyDescent="0.35">
      <c r="A14" s="1" t="s">
        <v>13</v>
      </c>
      <c r="B14">
        <f t="shared" ca="1" si="1"/>
        <v>216</v>
      </c>
      <c r="C14">
        <f t="shared" ca="1" si="1"/>
        <v>154</v>
      </c>
      <c r="D14">
        <f t="shared" ca="1" si="1"/>
        <v>29</v>
      </c>
      <c r="E14">
        <f t="shared" ca="1" si="1"/>
        <v>260</v>
      </c>
      <c r="F14">
        <f t="shared" ca="1" si="1"/>
        <v>40</v>
      </c>
      <c r="G14">
        <f t="shared" ca="1" si="1"/>
        <v>181</v>
      </c>
      <c r="H14">
        <f t="shared" ca="1" si="1"/>
        <v>66</v>
      </c>
      <c r="I14">
        <f t="shared" ca="1" si="1"/>
        <v>264</v>
      </c>
      <c r="J14">
        <f t="shared" ca="1" si="1"/>
        <v>102</v>
      </c>
      <c r="K14">
        <f t="shared" ca="1" si="1"/>
        <v>139</v>
      </c>
      <c r="L14">
        <f t="shared" ca="1" si="1"/>
        <v>287</v>
      </c>
      <c r="M14">
        <f t="shared" ca="1" si="1"/>
        <v>66</v>
      </c>
    </row>
    <row r="15" spans="1:13" x14ac:dyDescent="0.35">
      <c r="A15" s="1" t="s">
        <v>14</v>
      </c>
      <c r="B15">
        <f t="shared" ca="1" si="1"/>
        <v>232</v>
      </c>
      <c r="C15">
        <f t="shared" ca="1" si="1"/>
        <v>50</v>
      </c>
      <c r="D15">
        <f t="shared" ca="1" si="1"/>
        <v>28</v>
      </c>
      <c r="E15">
        <f t="shared" ca="1" si="1"/>
        <v>21</v>
      </c>
      <c r="F15">
        <f t="shared" ca="1" si="1"/>
        <v>107</v>
      </c>
      <c r="G15">
        <f t="shared" ca="1" si="1"/>
        <v>205</v>
      </c>
      <c r="H15">
        <f t="shared" ca="1" si="1"/>
        <v>44</v>
      </c>
      <c r="I15">
        <f t="shared" ca="1" si="1"/>
        <v>107</v>
      </c>
      <c r="J15">
        <f t="shared" ca="1" si="1"/>
        <v>24</v>
      </c>
      <c r="K15">
        <f t="shared" ca="1" si="1"/>
        <v>173</v>
      </c>
      <c r="L15">
        <f t="shared" ca="1" si="1"/>
        <v>37</v>
      </c>
      <c r="M15">
        <f t="shared" ca="1" si="1"/>
        <v>116</v>
      </c>
    </row>
    <row r="16" spans="1:13" x14ac:dyDescent="0.35">
      <c r="A16" s="1" t="s">
        <v>15</v>
      </c>
      <c r="B16">
        <f t="shared" ca="1" si="1"/>
        <v>38</v>
      </c>
      <c r="C16">
        <f t="shared" ca="1" si="1"/>
        <v>120</v>
      </c>
      <c r="D16">
        <f t="shared" ca="1" si="1"/>
        <v>203</v>
      </c>
      <c r="E16">
        <f t="shared" ca="1" si="1"/>
        <v>151</v>
      </c>
      <c r="F16">
        <f t="shared" ca="1" si="1"/>
        <v>105</v>
      </c>
      <c r="G16">
        <f t="shared" ca="1" si="1"/>
        <v>283</v>
      </c>
      <c r="H16">
        <f t="shared" ca="1" si="1"/>
        <v>29</v>
      </c>
      <c r="I16">
        <f t="shared" ca="1" si="1"/>
        <v>290</v>
      </c>
      <c r="J16">
        <f t="shared" ca="1" si="1"/>
        <v>99</v>
      </c>
      <c r="K16">
        <f t="shared" ca="1" si="1"/>
        <v>173</v>
      </c>
      <c r="L16">
        <f t="shared" ca="1" si="1"/>
        <v>134</v>
      </c>
      <c r="M16">
        <f t="shared" ca="1" si="1"/>
        <v>195</v>
      </c>
    </row>
    <row r="17" spans="1:13" x14ac:dyDescent="0.35">
      <c r="A17" s="1" t="s">
        <v>16</v>
      </c>
      <c r="B17">
        <f t="shared" ca="1" si="1"/>
        <v>224</v>
      </c>
      <c r="C17">
        <f t="shared" ca="1" si="1"/>
        <v>282</v>
      </c>
      <c r="D17">
        <f t="shared" ca="1" si="1"/>
        <v>172</v>
      </c>
      <c r="E17">
        <f t="shared" ca="1" si="1"/>
        <v>114</v>
      </c>
      <c r="F17">
        <f t="shared" ca="1" si="1"/>
        <v>243</v>
      </c>
      <c r="G17">
        <f t="shared" ca="1" si="1"/>
        <v>60</v>
      </c>
      <c r="H17">
        <f t="shared" ca="1" si="1"/>
        <v>134</v>
      </c>
      <c r="I17">
        <f t="shared" ca="1" si="1"/>
        <v>99</v>
      </c>
      <c r="J17">
        <f t="shared" ca="1" si="1"/>
        <v>252</v>
      </c>
      <c r="K17">
        <f t="shared" ca="1" si="1"/>
        <v>279</v>
      </c>
      <c r="L17">
        <f t="shared" ca="1" si="1"/>
        <v>272</v>
      </c>
      <c r="M17">
        <f t="shared" ca="1" si="1"/>
        <v>255</v>
      </c>
    </row>
    <row r="18" spans="1:13" x14ac:dyDescent="0.35">
      <c r="A18" s="1" t="s">
        <v>17</v>
      </c>
      <c r="B18">
        <f t="shared" ca="1" si="1"/>
        <v>91</v>
      </c>
      <c r="C18">
        <f t="shared" ca="1" si="1"/>
        <v>32</v>
      </c>
      <c r="D18">
        <f t="shared" ca="1" si="1"/>
        <v>140</v>
      </c>
      <c r="E18">
        <f t="shared" ca="1" si="1"/>
        <v>9</v>
      </c>
      <c r="F18">
        <f t="shared" ca="1" si="1"/>
        <v>116</v>
      </c>
      <c r="G18">
        <f t="shared" ca="1" si="1"/>
        <v>217</v>
      </c>
      <c r="H18">
        <f t="shared" ca="1" si="1"/>
        <v>184</v>
      </c>
      <c r="I18">
        <f t="shared" ca="1" si="1"/>
        <v>232</v>
      </c>
      <c r="J18">
        <f t="shared" ca="1" si="1"/>
        <v>293</v>
      </c>
      <c r="K18">
        <f t="shared" ca="1" si="1"/>
        <v>185</v>
      </c>
      <c r="L18">
        <f t="shared" ca="1" si="1"/>
        <v>253</v>
      </c>
      <c r="M18">
        <f t="shared" ca="1" si="1"/>
        <v>74</v>
      </c>
    </row>
    <row r="19" spans="1:13" x14ac:dyDescent="0.35">
      <c r="A19" s="1" t="s">
        <v>18</v>
      </c>
      <c r="B19">
        <f t="shared" ca="1" si="1"/>
        <v>265</v>
      </c>
      <c r="C19">
        <f t="shared" ca="1" si="1"/>
        <v>291</v>
      </c>
      <c r="D19">
        <f t="shared" ca="1" si="1"/>
        <v>207</v>
      </c>
      <c r="E19">
        <f t="shared" ca="1" si="1"/>
        <v>214</v>
      </c>
      <c r="F19">
        <f t="shared" ca="1" si="1"/>
        <v>230</v>
      </c>
      <c r="G19">
        <f t="shared" ca="1" si="1"/>
        <v>40</v>
      </c>
      <c r="H19">
        <f t="shared" ca="1" si="1"/>
        <v>20</v>
      </c>
      <c r="I19">
        <f t="shared" ca="1" si="1"/>
        <v>297</v>
      </c>
      <c r="J19">
        <f t="shared" ca="1" si="1"/>
        <v>155</v>
      </c>
      <c r="K19">
        <f t="shared" ca="1" si="1"/>
        <v>166</v>
      </c>
      <c r="L19">
        <f t="shared" ca="1" si="1"/>
        <v>293</v>
      </c>
      <c r="M19">
        <f t="shared" ca="1" si="1"/>
        <v>256</v>
      </c>
    </row>
    <row r="20" spans="1:13" x14ac:dyDescent="0.35">
      <c r="A20" s="1" t="s">
        <v>19</v>
      </c>
      <c r="B20">
        <f t="shared" ca="1" si="1"/>
        <v>43</v>
      </c>
      <c r="C20">
        <f t="shared" ca="1" si="1"/>
        <v>11</v>
      </c>
      <c r="D20">
        <f t="shared" ca="1" si="1"/>
        <v>208</v>
      </c>
      <c r="E20">
        <f t="shared" ca="1" si="1"/>
        <v>217</v>
      </c>
      <c r="F20">
        <f t="shared" ca="1" si="1"/>
        <v>149</v>
      </c>
      <c r="G20">
        <f t="shared" ca="1" si="1"/>
        <v>134</v>
      </c>
      <c r="H20">
        <f t="shared" ca="1" si="1"/>
        <v>23</v>
      </c>
      <c r="I20">
        <f t="shared" ca="1" si="1"/>
        <v>175</v>
      </c>
      <c r="J20">
        <f t="shared" ca="1" si="1"/>
        <v>23</v>
      </c>
      <c r="K20">
        <f t="shared" ca="1" si="1"/>
        <v>298</v>
      </c>
      <c r="L20">
        <f t="shared" ca="1" si="1"/>
        <v>265</v>
      </c>
      <c r="M20">
        <f t="shared" ca="1" si="1"/>
        <v>171</v>
      </c>
    </row>
    <row r="21" spans="1:13" x14ac:dyDescent="0.35">
      <c r="A21" s="1" t="s">
        <v>20</v>
      </c>
      <c r="B21">
        <f t="shared" ca="1" si="1"/>
        <v>237</v>
      </c>
      <c r="C21">
        <f t="shared" ca="1" si="1"/>
        <v>290</v>
      </c>
      <c r="D21">
        <f t="shared" ca="1" si="1"/>
        <v>57</v>
      </c>
      <c r="E21">
        <f t="shared" ca="1" si="1"/>
        <v>217</v>
      </c>
      <c r="F21">
        <f t="shared" ca="1" si="1"/>
        <v>119</v>
      </c>
      <c r="G21">
        <f t="shared" ca="1" si="1"/>
        <v>188</v>
      </c>
      <c r="H21">
        <f t="shared" ca="1" si="1"/>
        <v>290</v>
      </c>
      <c r="I21">
        <f t="shared" ca="1" si="1"/>
        <v>102</v>
      </c>
      <c r="J21">
        <f t="shared" ca="1" si="1"/>
        <v>42</v>
      </c>
      <c r="K21">
        <f t="shared" ca="1" si="1"/>
        <v>247</v>
      </c>
      <c r="L21">
        <f t="shared" ca="1" si="1"/>
        <v>226</v>
      </c>
      <c r="M21">
        <f t="shared" ca="1" si="1"/>
        <v>270</v>
      </c>
    </row>
    <row r="22" spans="1:13" x14ac:dyDescent="0.35">
      <c r="A22" s="1" t="s">
        <v>21</v>
      </c>
      <c r="B22">
        <f ca="1">ROUND(RAND()*10000, 0)</f>
        <v>4919</v>
      </c>
      <c r="C22">
        <f t="shared" ref="C22:M22" ca="1" si="2">ROUND(RAND()*10000, 0)</f>
        <v>9944</v>
      </c>
      <c r="D22">
        <f t="shared" ca="1" si="2"/>
        <v>7283</v>
      </c>
      <c r="E22">
        <f t="shared" ca="1" si="2"/>
        <v>9978</v>
      </c>
      <c r="F22">
        <f t="shared" ca="1" si="2"/>
        <v>8729</v>
      </c>
      <c r="G22">
        <f t="shared" ca="1" si="2"/>
        <v>5079</v>
      </c>
      <c r="H22">
        <f t="shared" ca="1" si="2"/>
        <v>9065</v>
      </c>
      <c r="I22">
        <f t="shared" ca="1" si="2"/>
        <v>5949</v>
      </c>
      <c r="J22">
        <f t="shared" ca="1" si="2"/>
        <v>3911</v>
      </c>
      <c r="K22">
        <f t="shared" ca="1" si="2"/>
        <v>3292</v>
      </c>
      <c r="L22">
        <f t="shared" ca="1" si="2"/>
        <v>2784</v>
      </c>
      <c r="M22">
        <f t="shared" ca="1" si="2"/>
        <v>6865</v>
      </c>
    </row>
    <row r="23" spans="1:13" x14ac:dyDescent="0.35">
      <c r="A23" s="1" t="s">
        <v>22</v>
      </c>
      <c r="B23">
        <f t="shared" ref="B23:M25" ca="1" si="3">ROUND(RAND()*10000, 0)</f>
        <v>4468</v>
      </c>
      <c r="C23">
        <f t="shared" ca="1" si="3"/>
        <v>2030</v>
      </c>
      <c r="D23">
        <f t="shared" ca="1" si="3"/>
        <v>6950</v>
      </c>
      <c r="E23">
        <f t="shared" ca="1" si="3"/>
        <v>554</v>
      </c>
      <c r="F23">
        <f t="shared" ca="1" si="3"/>
        <v>1227</v>
      </c>
      <c r="G23">
        <f t="shared" ca="1" si="3"/>
        <v>112</v>
      </c>
      <c r="H23">
        <f t="shared" ca="1" si="3"/>
        <v>8897</v>
      </c>
      <c r="I23">
        <f t="shared" ca="1" si="3"/>
        <v>640</v>
      </c>
      <c r="J23">
        <f t="shared" ca="1" si="3"/>
        <v>2862</v>
      </c>
      <c r="K23">
        <f t="shared" ca="1" si="3"/>
        <v>8707</v>
      </c>
      <c r="L23">
        <f t="shared" ca="1" si="3"/>
        <v>8470</v>
      </c>
      <c r="M23">
        <f t="shared" ca="1" si="3"/>
        <v>9437</v>
      </c>
    </row>
    <row r="24" spans="1:13" x14ac:dyDescent="0.35">
      <c r="A24" s="1" t="s">
        <v>23</v>
      </c>
      <c r="B24">
        <f t="shared" ca="1" si="3"/>
        <v>2870</v>
      </c>
      <c r="C24">
        <f t="shared" ca="1" si="3"/>
        <v>6</v>
      </c>
      <c r="D24">
        <f t="shared" ca="1" si="3"/>
        <v>4336</v>
      </c>
      <c r="E24">
        <f t="shared" ca="1" si="3"/>
        <v>3902</v>
      </c>
      <c r="F24">
        <f t="shared" ca="1" si="3"/>
        <v>1334</v>
      </c>
      <c r="G24">
        <f t="shared" ca="1" si="3"/>
        <v>5245</v>
      </c>
      <c r="H24">
        <f t="shared" ca="1" si="3"/>
        <v>9804</v>
      </c>
      <c r="I24">
        <f t="shared" ca="1" si="3"/>
        <v>2151</v>
      </c>
      <c r="J24">
        <f t="shared" ca="1" si="3"/>
        <v>9880</v>
      </c>
      <c r="K24">
        <f t="shared" ca="1" si="3"/>
        <v>6527</v>
      </c>
      <c r="L24">
        <f t="shared" ca="1" si="3"/>
        <v>3916</v>
      </c>
      <c r="M24">
        <f t="shared" ca="1" si="3"/>
        <v>4634</v>
      </c>
    </row>
    <row r="25" spans="1:13" x14ac:dyDescent="0.35">
      <c r="A25" s="1" t="s">
        <v>24</v>
      </c>
      <c r="B25">
        <f t="shared" ca="1" si="3"/>
        <v>7495</v>
      </c>
      <c r="C25">
        <f t="shared" ca="1" si="3"/>
        <v>7633</v>
      </c>
      <c r="D25">
        <f t="shared" ca="1" si="3"/>
        <v>6644</v>
      </c>
      <c r="E25">
        <f t="shared" ca="1" si="3"/>
        <v>9516</v>
      </c>
      <c r="F25">
        <f t="shared" ca="1" si="3"/>
        <v>8243</v>
      </c>
      <c r="G25">
        <f t="shared" ca="1" si="3"/>
        <v>7634</v>
      </c>
      <c r="H25">
        <f t="shared" ca="1" si="3"/>
        <v>814</v>
      </c>
      <c r="I25">
        <f t="shared" ca="1" si="3"/>
        <v>2144</v>
      </c>
      <c r="J25">
        <f t="shared" ca="1" si="3"/>
        <v>2796</v>
      </c>
      <c r="K25">
        <f t="shared" ca="1" si="3"/>
        <v>4060</v>
      </c>
      <c r="L25">
        <f t="shared" ca="1" si="3"/>
        <v>2522</v>
      </c>
      <c r="M25">
        <f t="shared" ca="1" si="3"/>
        <v>9406</v>
      </c>
    </row>
    <row r="26" spans="1:13" x14ac:dyDescent="0.35">
      <c r="A26" t="s">
        <v>25</v>
      </c>
      <c r="B26">
        <f ca="1">ROUND(RAND()*100000, 0)</f>
        <v>97819</v>
      </c>
      <c r="C26">
        <f t="shared" ref="C26:M26" ca="1" si="4">ROUND(RAND()*100000, 0)</f>
        <v>37830</v>
      </c>
      <c r="D26">
        <f t="shared" ca="1" si="4"/>
        <v>6219</v>
      </c>
      <c r="E26">
        <f t="shared" ca="1" si="4"/>
        <v>59567</v>
      </c>
      <c r="F26">
        <f t="shared" ca="1" si="4"/>
        <v>60592</v>
      </c>
      <c r="G26">
        <f t="shared" ca="1" si="4"/>
        <v>73783</v>
      </c>
      <c r="H26">
        <f t="shared" ca="1" si="4"/>
        <v>17956</v>
      </c>
      <c r="I26">
        <f t="shared" ca="1" si="4"/>
        <v>55041</v>
      </c>
      <c r="J26">
        <f t="shared" ca="1" si="4"/>
        <v>21564</v>
      </c>
      <c r="K26">
        <f t="shared" ca="1" si="4"/>
        <v>86896</v>
      </c>
      <c r="L26">
        <f t="shared" ca="1" si="4"/>
        <v>91051</v>
      </c>
      <c r="M26">
        <f t="shared" ca="1" si="4"/>
        <v>40773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291</v>
      </c>
      <c r="C2">
        <f t="shared" ref="C2:M2" ca="1" si="0">ROUND(RAND()*300, 0)</f>
        <v>36</v>
      </c>
      <c r="D2">
        <f t="shared" ca="1" si="0"/>
        <v>60</v>
      </c>
      <c r="E2">
        <f t="shared" ca="1" si="0"/>
        <v>71</v>
      </c>
      <c r="F2">
        <f t="shared" ca="1" si="0"/>
        <v>99</v>
      </c>
      <c r="G2">
        <f t="shared" ca="1" si="0"/>
        <v>15</v>
      </c>
      <c r="H2">
        <f t="shared" ca="1" si="0"/>
        <v>73</v>
      </c>
      <c r="I2">
        <f t="shared" ca="1" si="0"/>
        <v>184</v>
      </c>
      <c r="J2">
        <f t="shared" ca="1" si="0"/>
        <v>234</v>
      </c>
      <c r="K2">
        <f t="shared" ca="1" si="0"/>
        <v>85</v>
      </c>
      <c r="L2">
        <f t="shared" ca="1" si="0"/>
        <v>276</v>
      </c>
      <c r="M2">
        <f t="shared" ca="1" si="0"/>
        <v>171</v>
      </c>
    </row>
    <row r="3" spans="1:13" x14ac:dyDescent="0.35">
      <c r="A3" s="1" t="s">
        <v>2</v>
      </c>
      <c r="B3">
        <f t="shared" ref="B3:M21" ca="1" si="1">ROUND(RAND()*300, 0)</f>
        <v>204</v>
      </c>
      <c r="C3">
        <f t="shared" ca="1" si="1"/>
        <v>119</v>
      </c>
      <c r="D3">
        <f t="shared" ca="1" si="1"/>
        <v>35</v>
      </c>
      <c r="E3">
        <f t="shared" ca="1" si="1"/>
        <v>69</v>
      </c>
      <c r="F3">
        <f t="shared" ca="1" si="1"/>
        <v>55</v>
      </c>
      <c r="G3">
        <f t="shared" ca="1" si="1"/>
        <v>252</v>
      </c>
      <c r="H3">
        <f t="shared" ca="1" si="1"/>
        <v>238</v>
      </c>
      <c r="I3">
        <f t="shared" ca="1" si="1"/>
        <v>12</v>
      </c>
      <c r="J3">
        <f t="shared" ca="1" si="1"/>
        <v>180</v>
      </c>
      <c r="K3">
        <f t="shared" ca="1" si="1"/>
        <v>125</v>
      </c>
      <c r="L3">
        <f t="shared" ca="1" si="1"/>
        <v>114</v>
      </c>
      <c r="M3">
        <f t="shared" ca="1" si="1"/>
        <v>141</v>
      </c>
    </row>
    <row r="4" spans="1:13" x14ac:dyDescent="0.35">
      <c r="A4" s="1" t="s">
        <v>3</v>
      </c>
      <c r="B4">
        <f t="shared" ca="1" si="1"/>
        <v>270</v>
      </c>
      <c r="C4">
        <f t="shared" ca="1" si="1"/>
        <v>72</v>
      </c>
      <c r="D4">
        <f t="shared" ca="1" si="1"/>
        <v>113</v>
      </c>
      <c r="E4">
        <f t="shared" ca="1" si="1"/>
        <v>62</v>
      </c>
      <c r="F4">
        <f t="shared" ca="1" si="1"/>
        <v>272</v>
      </c>
      <c r="G4">
        <f t="shared" ca="1" si="1"/>
        <v>76</v>
      </c>
      <c r="H4">
        <f t="shared" ca="1" si="1"/>
        <v>173</v>
      </c>
      <c r="I4">
        <f t="shared" ca="1" si="1"/>
        <v>286</v>
      </c>
      <c r="J4">
        <f t="shared" ca="1" si="1"/>
        <v>299</v>
      </c>
      <c r="K4">
        <f t="shared" ca="1" si="1"/>
        <v>168</v>
      </c>
      <c r="L4">
        <f t="shared" ca="1" si="1"/>
        <v>218</v>
      </c>
      <c r="M4">
        <f t="shared" ca="1" si="1"/>
        <v>149</v>
      </c>
    </row>
    <row r="5" spans="1:13" x14ac:dyDescent="0.35">
      <c r="A5" s="1" t="s">
        <v>4</v>
      </c>
      <c r="B5">
        <f t="shared" ca="1" si="1"/>
        <v>26</v>
      </c>
      <c r="C5">
        <f t="shared" ca="1" si="1"/>
        <v>289</v>
      </c>
      <c r="D5">
        <f t="shared" ca="1" si="1"/>
        <v>85</v>
      </c>
      <c r="E5">
        <f t="shared" ca="1" si="1"/>
        <v>295</v>
      </c>
      <c r="F5">
        <f t="shared" ca="1" si="1"/>
        <v>127</v>
      </c>
      <c r="G5">
        <f t="shared" ca="1" si="1"/>
        <v>41</v>
      </c>
      <c r="H5">
        <f t="shared" ca="1" si="1"/>
        <v>236</v>
      </c>
      <c r="I5">
        <f t="shared" ca="1" si="1"/>
        <v>131</v>
      </c>
      <c r="J5">
        <f t="shared" ca="1" si="1"/>
        <v>205</v>
      </c>
      <c r="K5">
        <f t="shared" ca="1" si="1"/>
        <v>278</v>
      </c>
      <c r="L5">
        <f t="shared" ca="1" si="1"/>
        <v>159</v>
      </c>
      <c r="M5">
        <f t="shared" ca="1" si="1"/>
        <v>177</v>
      </c>
    </row>
    <row r="6" spans="1:13" x14ac:dyDescent="0.35">
      <c r="A6" s="1" t="s">
        <v>5</v>
      </c>
      <c r="B6">
        <f t="shared" ca="1" si="1"/>
        <v>62</v>
      </c>
      <c r="C6">
        <f t="shared" ca="1" si="1"/>
        <v>156</v>
      </c>
      <c r="D6">
        <f t="shared" ca="1" si="1"/>
        <v>283</v>
      </c>
      <c r="E6">
        <f t="shared" ca="1" si="1"/>
        <v>184</v>
      </c>
      <c r="F6">
        <f t="shared" ca="1" si="1"/>
        <v>12</v>
      </c>
      <c r="G6">
        <f t="shared" ca="1" si="1"/>
        <v>283</v>
      </c>
      <c r="H6">
        <f t="shared" ca="1" si="1"/>
        <v>10</v>
      </c>
      <c r="I6">
        <f t="shared" ca="1" si="1"/>
        <v>79</v>
      </c>
      <c r="J6">
        <f t="shared" ca="1" si="1"/>
        <v>97</v>
      </c>
      <c r="K6">
        <f t="shared" ca="1" si="1"/>
        <v>93</v>
      </c>
      <c r="L6">
        <f t="shared" ca="1" si="1"/>
        <v>248</v>
      </c>
      <c r="M6">
        <f t="shared" ca="1" si="1"/>
        <v>99</v>
      </c>
    </row>
    <row r="7" spans="1:13" x14ac:dyDescent="0.35">
      <c r="A7" s="1" t="s">
        <v>6</v>
      </c>
      <c r="B7">
        <f t="shared" ca="1" si="1"/>
        <v>45</v>
      </c>
      <c r="C7">
        <f t="shared" ca="1" si="1"/>
        <v>127</v>
      </c>
      <c r="D7">
        <f t="shared" ca="1" si="1"/>
        <v>237</v>
      </c>
      <c r="E7">
        <f t="shared" ca="1" si="1"/>
        <v>60</v>
      </c>
      <c r="F7">
        <f t="shared" ca="1" si="1"/>
        <v>197</v>
      </c>
      <c r="G7">
        <f t="shared" ca="1" si="1"/>
        <v>70</v>
      </c>
      <c r="H7">
        <f t="shared" ca="1" si="1"/>
        <v>93</v>
      </c>
      <c r="I7">
        <f t="shared" ca="1" si="1"/>
        <v>236</v>
      </c>
      <c r="J7">
        <f t="shared" ca="1" si="1"/>
        <v>9</v>
      </c>
      <c r="K7">
        <f t="shared" ca="1" si="1"/>
        <v>147</v>
      </c>
      <c r="L7">
        <f t="shared" ca="1" si="1"/>
        <v>42</v>
      </c>
      <c r="M7">
        <f t="shared" ca="1" si="1"/>
        <v>293</v>
      </c>
    </row>
    <row r="8" spans="1:13" x14ac:dyDescent="0.35">
      <c r="A8" s="1" t="s">
        <v>7</v>
      </c>
      <c r="B8">
        <f t="shared" ca="1" si="1"/>
        <v>158</v>
      </c>
      <c r="C8">
        <f t="shared" ca="1" si="1"/>
        <v>61</v>
      </c>
      <c r="D8">
        <f t="shared" ca="1" si="1"/>
        <v>89</v>
      </c>
      <c r="E8">
        <f t="shared" ca="1" si="1"/>
        <v>128</v>
      </c>
      <c r="F8">
        <f t="shared" ca="1" si="1"/>
        <v>286</v>
      </c>
      <c r="G8">
        <f t="shared" ca="1" si="1"/>
        <v>152</v>
      </c>
      <c r="H8">
        <f t="shared" ca="1" si="1"/>
        <v>57</v>
      </c>
      <c r="I8">
        <f t="shared" ca="1" si="1"/>
        <v>186</v>
      </c>
      <c r="J8">
        <f t="shared" ca="1" si="1"/>
        <v>290</v>
      </c>
      <c r="K8">
        <f t="shared" ca="1" si="1"/>
        <v>259</v>
      </c>
      <c r="L8">
        <f t="shared" ca="1" si="1"/>
        <v>92</v>
      </c>
      <c r="M8">
        <f t="shared" ca="1" si="1"/>
        <v>166</v>
      </c>
    </row>
    <row r="9" spans="1:13" x14ac:dyDescent="0.35">
      <c r="A9" s="1" t="s">
        <v>8</v>
      </c>
      <c r="B9">
        <f t="shared" ca="1" si="1"/>
        <v>93</v>
      </c>
      <c r="C9">
        <f t="shared" ca="1" si="1"/>
        <v>17</v>
      </c>
      <c r="D9">
        <f t="shared" ca="1" si="1"/>
        <v>193</v>
      </c>
      <c r="E9">
        <f t="shared" ca="1" si="1"/>
        <v>47</v>
      </c>
      <c r="F9">
        <f t="shared" ca="1" si="1"/>
        <v>25</v>
      </c>
      <c r="G9">
        <f t="shared" ca="1" si="1"/>
        <v>98</v>
      </c>
      <c r="H9">
        <f t="shared" ca="1" si="1"/>
        <v>184</v>
      </c>
      <c r="I9">
        <f t="shared" ca="1" si="1"/>
        <v>191</v>
      </c>
      <c r="J9">
        <f t="shared" ca="1" si="1"/>
        <v>188</v>
      </c>
      <c r="K9">
        <f t="shared" ca="1" si="1"/>
        <v>279</v>
      </c>
      <c r="L9">
        <f t="shared" ca="1" si="1"/>
        <v>70</v>
      </c>
      <c r="M9">
        <f t="shared" ca="1" si="1"/>
        <v>187</v>
      </c>
    </row>
    <row r="10" spans="1:13" x14ac:dyDescent="0.35">
      <c r="A10" s="1" t="s">
        <v>9</v>
      </c>
      <c r="B10">
        <f t="shared" ca="1" si="1"/>
        <v>68</v>
      </c>
      <c r="C10">
        <f t="shared" ca="1" si="1"/>
        <v>123</v>
      </c>
      <c r="D10">
        <f t="shared" ca="1" si="1"/>
        <v>28</v>
      </c>
      <c r="E10">
        <f t="shared" ca="1" si="1"/>
        <v>177</v>
      </c>
      <c r="F10">
        <f t="shared" ca="1" si="1"/>
        <v>139</v>
      </c>
      <c r="G10">
        <f t="shared" ca="1" si="1"/>
        <v>131</v>
      </c>
      <c r="H10">
        <f t="shared" ca="1" si="1"/>
        <v>51</v>
      </c>
      <c r="I10">
        <f t="shared" ca="1" si="1"/>
        <v>2</v>
      </c>
      <c r="J10">
        <f t="shared" ca="1" si="1"/>
        <v>163</v>
      </c>
      <c r="K10">
        <f t="shared" ca="1" si="1"/>
        <v>26</v>
      </c>
      <c r="L10">
        <f t="shared" ca="1" si="1"/>
        <v>76</v>
      </c>
      <c r="M10">
        <f t="shared" ca="1" si="1"/>
        <v>66</v>
      </c>
    </row>
    <row r="11" spans="1:13" x14ac:dyDescent="0.35">
      <c r="A11" s="1" t="s">
        <v>10</v>
      </c>
      <c r="B11">
        <f t="shared" ca="1" si="1"/>
        <v>203</v>
      </c>
      <c r="C11">
        <f t="shared" ca="1" si="1"/>
        <v>280</v>
      </c>
      <c r="D11">
        <f t="shared" ca="1" si="1"/>
        <v>121</v>
      </c>
      <c r="E11">
        <f t="shared" ca="1" si="1"/>
        <v>131</v>
      </c>
      <c r="F11">
        <f t="shared" ca="1" si="1"/>
        <v>35</v>
      </c>
      <c r="G11">
        <f t="shared" ca="1" si="1"/>
        <v>35</v>
      </c>
      <c r="H11">
        <f t="shared" ca="1" si="1"/>
        <v>282</v>
      </c>
      <c r="I11">
        <f t="shared" ca="1" si="1"/>
        <v>241</v>
      </c>
      <c r="J11">
        <f t="shared" ca="1" si="1"/>
        <v>229</v>
      </c>
      <c r="K11">
        <f t="shared" ca="1" si="1"/>
        <v>24</v>
      </c>
      <c r="L11">
        <f t="shared" ca="1" si="1"/>
        <v>194</v>
      </c>
      <c r="M11">
        <f t="shared" ca="1" si="1"/>
        <v>99</v>
      </c>
    </row>
    <row r="12" spans="1:13" x14ac:dyDescent="0.35">
      <c r="A12" s="1" t="s">
        <v>11</v>
      </c>
      <c r="B12">
        <f t="shared" ca="1" si="1"/>
        <v>277</v>
      </c>
      <c r="C12">
        <f t="shared" ca="1" si="1"/>
        <v>287</v>
      </c>
      <c r="D12">
        <f t="shared" ca="1" si="1"/>
        <v>157</v>
      </c>
      <c r="E12">
        <f t="shared" ca="1" si="1"/>
        <v>273</v>
      </c>
      <c r="F12">
        <f t="shared" ca="1" si="1"/>
        <v>218</v>
      </c>
      <c r="G12">
        <f t="shared" ca="1" si="1"/>
        <v>187</v>
      </c>
      <c r="H12">
        <f t="shared" ca="1" si="1"/>
        <v>45</v>
      </c>
      <c r="I12">
        <f t="shared" ca="1" si="1"/>
        <v>17</v>
      </c>
      <c r="J12">
        <f t="shared" ca="1" si="1"/>
        <v>287</v>
      </c>
      <c r="K12">
        <f t="shared" ca="1" si="1"/>
        <v>136</v>
      </c>
      <c r="L12">
        <f t="shared" ca="1" si="1"/>
        <v>135</v>
      </c>
      <c r="M12">
        <f t="shared" ca="1" si="1"/>
        <v>282</v>
      </c>
    </row>
    <row r="13" spans="1:13" x14ac:dyDescent="0.35">
      <c r="A13" s="1" t="s">
        <v>12</v>
      </c>
      <c r="B13">
        <f t="shared" ca="1" si="1"/>
        <v>136</v>
      </c>
      <c r="C13">
        <f t="shared" ca="1" si="1"/>
        <v>8</v>
      </c>
      <c r="D13">
        <f t="shared" ca="1" si="1"/>
        <v>156</v>
      </c>
      <c r="E13">
        <f t="shared" ca="1" si="1"/>
        <v>223</v>
      </c>
      <c r="F13">
        <f t="shared" ca="1" si="1"/>
        <v>281</v>
      </c>
      <c r="G13">
        <f t="shared" ca="1" si="1"/>
        <v>162</v>
      </c>
      <c r="H13">
        <f t="shared" ca="1" si="1"/>
        <v>167</v>
      </c>
      <c r="I13">
        <f t="shared" ca="1" si="1"/>
        <v>187</v>
      </c>
      <c r="J13">
        <f t="shared" ca="1" si="1"/>
        <v>293</v>
      </c>
      <c r="K13">
        <f t="shared" ca="1" si="1"/>
        <v>157</v>
      </c>
      <c r="L13">
        <f t="shared" ca="1" si="1"/>
        <v>141</v>
      </c>
      <c r="M13">
        <f t="shared" ca="1" si="1"/>
        <v>74</v>
      </c>
    </row>
    <row r="14" spans="1:13" x14ac:dyDescent="0.35">
      <c r="A14" s="1" t="s">
        <v>13</v>
      </c>
      <c r="B14">
        <f t="shared" ca="1" si="1"/>
        <v>53</v>
      </c>
      <c r="C14">
        <f t="shared" ca="1" si="1"/>
        <v>131</v>
      </c>
      <c r="D14">
        <f t="shared" ca="1" si="1"/>
        <v>250</v>
      </c>
      <c r="E14">
        <f t="shared" ca="1" si="1"/>
        <v>122</v>
      </c>
      <c r="F14">
        <f t="shared" ca="1" si="1"/>
        <v>32</v>
      </c>
      <c r="G14">
        <f t="shared" ca="1" si="1"/>
        <v>209</v>
      </c>
      <c r="H14">
        <f t="shared" ca="1" si="1"/>
        <v>214</v>
      </c>
      <c r="I14">
        <f t="shared" ca="1" si="1"/>
        <v>57</v>
      </c>
      <c r="J14">
        <f t="shared" ca="1" si="1"/>
        <v>169</v>
      </c>
      <c r="K14">
        <f t="shared" ca="1" si="1"/>
        <v>220</v>
      </c>
      <c r="L14">
        <f t="shared" ca="1" si="1"/>
        <v>111</v>
      </c>
      <c r="M14">
        <f t="shared" ca="1" si="1"/>
        <v>1</v>
      </c>
    </row>
    <row r="15" spans="1:13" x14ac:dyDescent="0.35">
      <c r="A15" s="1" t="s">
        <v>14</v>
      </c>
      <c r="B15">
        <f t="shared" ca="1" si="1"/>
        <v>143</v>
      </c>
      <c r="C15">
        <f t="shared" ca="1" si="1"/>
        <v>295</v>
      </c>
      <c r="D15">
        <f t="shared" ca="1" si="1"/>
        <v>138</v>
      </c>
      <c r="E15">
        <f t="shared" ca="1" si="1"/>
        <v>214</v>
      </c>
      <c r="F15">
        <f t="shared" ca="1" si="1"/>
        <v>226</v>
      </c>
      <c r="G15">
        <f t="shared" ca="1" si="1"/>
        <v>50</v>
      </c>
      <c r="H15">
        <f t="shared" ca="1" si="1"/>
        <v>140</v>
      </c>
      <c r="I15">
        <f t="shared" ca="1" si="1"/>
        <v>31</v>
      </c>
      <c r="J15">
        <f t="shared" ca="1" si="1"/>
        <v>37</v>
      </c>
      <c r="K15">
        <f t="shared" ca="1" si="1"/>
        <v>189</v>
      </c>
      <c r="L15">
        <f t="shared" ca="1" si="1"/>
        <v>116</v>
      </c>
      <c r="M15">
        <f t="shared" ca="1" si="1"/>
        <v>43</v>
      </c>
    </row>
    <row r="16" spans="1:13" x14ac:dyDescent="0.35">
      <c r="A16" s="1" t="s">
        <v>15</v>
      </c>
      <c r="B16">
        <f t="shared" ca="1" si="1"/>
        <v>190</v>
      </c>
      <c r="C16">
        <f t="shared" ca="1" si="1"/>
        <v>46</v>
      </c>
      <c r="D16">
        <f t="shared" ca="1" si="1"/>
        <v>158</v>
      </c>
      <c r="E16">
        <f t="shared" ca="1" si="1"/>
        <v>30</v>
      </c>
      <c r="F16">
        <f t="shared" ca="1" si="1"/>
        <v>47</v>
      </c>
      <c r="G16">
        <f t="shared" ca="1" si="1"/>
        <v>175</v>
      </c>
      <c r="H16">
        <f t="shared" ca="1" si="1"/>
        <v>144</v>
      </c>
      <c r="I16">
        <f t="shared" ca="1" si="1"/>
        <v>54</v>
      </c>
      <c r="J16">
        <f t="shared" ca="1" si="1"/>
        <v>38</v>
      </c>
      <c r="K16">
        <f t="shared" ca="1" si="1"/>
        <v>188</v>
      </c>
      <c r="L16">
        <f t="shared" ca="1" si="1"/>
        <v>57</v>
      </c>
      <c r="M16">
        <f t="shared" ca="1" si="1"/>
        <v>297</v>
      </c>
    </row>
    <row r="17" spans="1:13" x14ac:dyDescent="0.35">
      <c r="A17" s="1" t="s">
        <v>16</v>
      </c>
      <c r="B17">
        <f t="shared" ca="1" si="1"/>
        <v>298</v>
      </c>
      <c r="C17">
        <f t="shared" ca="1" si="1"/>
        <v>135</v>
      </c>
      <c r="D17">
        <f t="shared" ca="1" si="1"/>
        <v>165</v>
      </c>
      <c r="E17">
        <f t="shared" ca="1" si="1"/>
        <v>281</v>
      </c>
      <c r="F17">
        <f t="shared" ca="1" si="1"/>
        <v>259</v>
      </c>
      <c r="G17">
        <f t="shared" ca="1" si="1"/>
        <v>67</v>
      </c>
      <c r="H17">
        <f t="shared" ca="1" si="1"/>
        <v>102</v>
      </c>
      <c r="I17">
        <f t="shared" ca="1" si="1"/>
        <v>3</v>
      </c>
      <c r="J17">
        <f t="shared" ca="1" si="1"/>
        <v>59</v>
      </c>
      <c r="K17">
        <f t="shared" ca="1" si="1"/>
        <v>45</v>
      </c>
      <c r="L17">
        <f t="shared" ca="1" si="1"/>
        <v>273</v>
      </c>
      <c r="M17">
        <f t="shared" ca="1" si="1"/>
        <v>70</v>
      </c>
    </row>
    <row r="18" spans="1:13" x14ac:dyDescent="0.35">
      <c r="A18" s="1" t="s">
        <v>17</v>
      </c>
      <c r="B18">
        <f t="shared" ca="1" si="1"/>
        <v>170</v>
      </c>
      <c r="C18">
        <f t="shared" ca="1" si="1"/>
        <v>156</v>
      </c>
      <c r="D18">
        <f t="shared" ca="1" si="1"/>
        <v>65</v>
      </c>
      <c r="E18">
        <f t="shared" ca="1" si="1"/>
        <v>281</v>
      </c>
      <c r="F18">
        <f t="shared" ca="1" si="1"/>
        <v>6</v>
      </c>
      <c r="G18">
        <f t="shared" ca="1" si="1"/>
        <v>42</v>
      </c>
      <c r="H18">
        <f t="shared" ca="1" si="1"/>
        <v>54</v>
      </c>
      <c r="I18">
        <f t="shared" ca="1" si="1"/>
        <v>68</v>
      </c>
      <c r="J18">
        <f t="shared" ca="1" si="1"/>
        <v>113</v>
      </c>
      <c r="K18">
        <f t="shared" ca="1" si="1"/>
        <v>120</v>
      </c>
      <c r="L18">
        <f t="shared" ca="1" si="1"/>
        <v>282</v>
      </c>
      <c r="M18">
        <f t="shared" ca="1" si="1"/>
        <v>296</v>
      </c>
    </row>
    <row r="19" spans="1:13" x14ac:dyDescent="0.35">
      <c r="A19" s="1" t="s">
        <v>18</v>
      </c>
      <c r="B19">
        <f t="shared" ca="1" si="1"/>
        <v>196</v>
      </c>
      <c r="C19">
        <f t="shared" ca="1" si="1"/>
        <v>103</v>
      </c>
      <c r="D19">
        <f t="shared" ca="1" si="1"/>
        <v>101</v>
      </c>
      <c r="E19">
        <f t="shared" ca="1" si="1"/>
        <v>89</v>
      </c>
      <c r="F19">
        <f t="shared" ca="1" si="1"/>
        <v>15</v>
      </c>
      <c r="G19">
        <f t="shared" ca="1" si="1"/>
        <v>293</v>
      </c>
      <c r="H19">
        <f t="shared" ca="1" si="1"/>
        <v>177</v>
      </c>
      <c r="I19">
        <f t="shared" ca="1" si="1"/>
        <v>280</v>
      </c>
      <c r="J19">
        <f t="shared" ca="1" si="1"/>
        <v>145</v>
      </c>
      <c r="K19">
        <f t="shared" ca="1" si="1"/>
        <v>249</v>
      </c>
      <c r="L19">
        <f t="shared" ca="1" si="1"/>
        <v>300</v>
      </c>
      <c r="M19">
        <f t="shared" ca="1" si="1"/>
        <v>196</v>
      </c>
    </row>
    <row r="20" spans="1:13" x14ac:dyDescent="0.35">
      <c r="A20" s="1" t="s">
        <v>19</v>
      </c>
      <c r="B20">
        <f t="shared" ca="1" si="1"/>
        <v>33</v>
      </c>
      <c r="C20">
        <f t="shared" ca="1" si="1"/>
        <v>32</v>
      </c>
      <c r="D20">
        <f t="shared" ca="1" si="1"/>
        <v>49</v>
      </c>
      <c r="E20">
        <f t="shared" ca="1" si="1"/>
        <v>169</v>
      </c>
      <c r="F20">
        <f t="shared" ca="1" si="1"/>
        <v>14</v>
      </c>
      <c r="G20">
        <f t="shared" ca="1" si="1"/>
        <v>211</v>
      </c>
      <c r="H20">
        <f t="shared" ca="1" si="1"/>
        <v>16</v>
      </c>
      <c r="I20">
        <f t="shared" ca="1" si="1"/>
        <v>237</v>
      </c>
      <c r="J20">
        <f t="shared" ca="1" si="1"/>
        <v>138</v>
      </c>
      <c r="K20">
        <f t="shared" ca="1" si="1"/>
        <v>60</v>
      </c>
      <c r="L20">
        <f t="shared" ca="1" si="1"/>
        <v>156</v>
      </c>
      <c r="M20">
        <f t="shared" ca="1" si="1"/>
        <v>276</v>
      </c>
    </row>
    <row r="21" spans="1:13" x14ac:dyDescent="0.35">
      <c r="A21" s="1" t="s">
        <v>20</v>
      </c>
      <c r="B21">
        <f t="shared" ca="1" si="1"/>
        <v>2</v>
      </c>
      <c r="C21">
        <f t="shared" ca="1" si="1"/>
        <v>183</v>
      </c>
      <c r="D21">
        <f t="shared" ca="1" si="1"/>
        <v>193</v>
      </c>
      <c r="E21">
        <f t="shared" ca="1" si="1"/>
        <v>173</v>
      </c>
      <c r="F21">
        <f t="shared" ca="1" si="1"/>
        <v>181</v>
      </c>
      <c r="G21">
        <f t="shared" ca="1" si="1"/>
        <v>1</v>
      </c>
      <c r="H21">
        <f t="shared" ca="1" si="1"/>
        <v>210</v>
      </c>
      <c r="I21">
        <f t="shared" ca="1" si="1"/>
        <v>158</v>
      </c>
      <c r="J21">
        <f t="shared" ca="1" si="1"/>
        <v>141</v>
      </c>
      <c r="K21">
        <f t="shared" ca="1" si="1"/>
        <v>215</v>
      </c>
      <c r="L21">
        <f t="shared" ca="1" si="1"/>
        <v>220</v>
      </c>
      <c r="M21">
        <f t="shared" ca="1" si="1"/>
        <v>242</v>
      </c>
    </row>
    <row r="22" spans="1:13" x14ac:dyDescent="0.35">
      <c r="A22" s="1" t="s">
        <v>21</v>
      </c>
      <c r="B22">
        <f ca="1">ROUND(RAND()*10000, 0)</f>
        <v>3656</v>
      </c>
      <c r="C22">
        <f t="shared" ref="C22:M22" ca="1" si="2">ROUND(RAND()*10000, 0)</f>
        <v>5361</v>
      </c>
      <c r="D22">
        <f t="shared" ca="1" si="2"/>
        <v>9830</v>
      </c>
      <c r="E22">
        <f t="shared" ca="1" si="2"/>
        <v>1827</v>
      </c>
      <c r="F22">
        <f t="shared" ca="1" si="2"/>
        <v>6511</v>
      </c>
      <c r="G22">
        <f t="shared" ca="1" si="2"/>
        <v>5073</v>
      </c>
      <c r="H22">
        <f t="shared" ca="1" si="2"/>
        <v>8139</v>
      </c>
      <c r="I22">
        <f t="shared" ca="1" si="2"/>
        <v>2640</v>
      </c>
      <c r="J22">
        <f t="shared" ca="1" si="2"/>
        <v>2783</v>
      </c>
      <c r="K22">
        <f t="shared" ca="1" si="2"/>
        <v>8016</v>
      </c>
      <c r="L22">
        <f t="shared" ca="1" si="2"/>
        <v>4889</v>
      </c>
      <c r="M22">
        <f t="shared" ca="1" si="2"/>
        <v>7316</v>
      </c>
    </row>
    <row r="23" spans="1:13" x14ac:dyDescent="0.35">
      <c r="A23" s="1" t="s">
        <v>22</v>
      </c>
      <c r="B23">
        <f t="shared" ref="B23:M25" ca="1" si="3">ROUND(RAND()*10000, 0)</f>
        <v>5644</v>
      </c>
      <c r="C23">
        <f t="shared" ca="1" si="3"/>
        <v>5214</v>
      </c>
      <c r="D23">
        <f t="shared" ca="1" si="3"/>
        <v>4777</v>
      </c>
      <c r="E23">
        <f t="shared" ca="1" si="3"/>
        <v>5001</v>
      </c>
      <c r="F23">
        <f t="shared" ca="1" si="3"/>
        <v>7210</v>
      </c>
      <c r="G23">
        <f t="shared" ca="1" si="3"/>
        <v>386</v>
      </c>
      <c r="H23">
        <f t="shared" ca="1" si="3"/>
        <v>6051</v>
      </c>
      <c r="I23">
        <f t="shared" ca="1" si="3"/>
        <v>1204</v>
      </c>
      <c r="J23">
        <f t="shared" ca="1" si="3"/>
        <v>7280</v>
      </c>
      <c r="K23">
        <f t="shared" ca="1" si="3"/>
        <v>2889</v>
      </c>
      <c r="L23">
        <f t="shared" ca="1" si="3"/>
        <v>691</v>
      </c>
      <c r="M23">
        <f t="shared" ca="1" si="3"/>
        <v>4442</v>
      </c>
    </row>
    <row r="24" spans="1:13" x14ac:dyDescent="0.35">
      <c r="A24" s="1" t="s">
        <v>23</v>
      </c>
      <c r="B24">
        <f t="shared" ca="1" si="3"/>
        <v>7172</v>
      </c>
      <c r="C24">
        <f t="shared" ca="1" si="3"/>
        <v>4306</v>
      </c>
      <c r="D24">
        <f t="shared" ca="1" si="3"/>
        <v>6737</v>
      </c>
      <c r="E24">
        <f t="shared" ca="1" si="3"/>
        <v>374</v>
      </c>
      <c r="F24">
        <f t="shared" ca="1" si="3"/>
        <v>6966</v>
      </c>
      <c r="G24">
        <f t="shared" ca="1" si="3"/>
        <v>1266</v>
      </c>
      <c r="H24">
        <f t="shared" ca="1" si="3"/>
        <v>2501</v>
      </c>
      <c r="I24">
        <f t="shared" ca="1" si="3"/>
        <v>4250</v>
      </c>
      <c r="J24">
        <f t="shared" ca="1" si="3"/>
        <v>7821</v>
      </c>
      <c r="K24">
        <f t="shared" ca="1" si="3"/>
        <v>7320</v>
      </c>
      <c r="L24">
        <f t="shared" ca="1" si="3"/>
        <v>6819</v>
      </c>
      <c r="M24">
        <f t="shared" ca="1" si="3"/>
        <v>4671</v>
      </c>
    </row>
    <row r="25" spans="1:13" x14ac:dyDescent="0.35">
      <c r="A25" s="1" t="s">
        <v>24</v>
      </c>
      <c r="B25">
        <f t="shared" ca="1" si="3"/>
        <v>7941</v>
      </c>
      <c r="C25">
        <f t="shared" ca="1" si="3"/>
        <v>3641</v>
      </c>
      <c r="D25">
        <f t="shared" ca="1" si="3"/>
        <v>465</v>
      </c>
      <c r="E25">
        <f t="shared" ca="1" si="3"/>
        <v>6602</v>
      </c>
      <c r="F25">
        <f t="shared" ca="1" si="3"/>
        <v>6290</v>
      </c>
      <c r="G25">
        <f t="shared" ca="1" si="3"/>
        <v>9300</v>
      </c>
      <c r="H25">
        <f t="shared" ca="1" si="3"/>
        <v>9061</v>
      </c>
      <c r="I25">
        <f t="shared" ca="1" si="3"/>
        <v>8193</v>
      </c>
      <c r="J25">
        <f t="shared" ca="1" si="3"/>
        <v>6705</v>
      </c>
      <c r="K25">
        <f t="shared" ca="1" si="3"/>
        <v>5211</v>
      </c>
      <c r="L25">
        <f t="shared" ca="1" si="3"/>
        <v>7873</v>
      </c>
      <c r="M25">
        <f t="shared" ca="1" si="3"/>
        <v>1406</v>
      </c>
    </row>
    <row r="26" spans="1:13" x14ac:dyDescent="0.35">
      <c r="A26" t="s">
        <v>25</v>
      </c>
      <c r="B26">
        <f ca="1">ROUND(RAND()*100000, 0)</f>
        <v>10264</v>
      </c>
      <c r="C26">
        <f t="shared" ref="C26:M26" ca="1" si="4">ROUND(RAND()*100000, 0)</f>
        <v>87136</v>
      </c>
      <c r="D26">
        <f t="shared" ca="1" si="4"/>
        <v>16908</v>
      </c>
      <c r="E26">
        <f t="shared" ca="1" si="4"/>
        <v>22032</v>
      </c>
      <c r="F26">
        <f t="shared" ca="1" si="4"/>
        <v>28463</v>
      </c>
      <c r="G26">
        <f t="shared" ca="1" si="4"/>
        <v>3579</v>
      </c>
      <c r="H26">
        <f t="shared" ca="1" si="4"/>
        <v>74298</v>
      </c>
      <c r="I26">
        <f t="shared" ca="1" si="4"/>
        <v>62828</v>
      </c>
      <c r="J26">
        <f t="shared" ca="1" si="4"/>
        <v>88587</v>
      </c>
      <c r="K26">
        <f t="shared" ca="1" si="4"/>
        <v>47428</v>
      </c>
      <c r="L26">
        <f t="shared" ca="1" si="4"/>
        <v>15001</v>
      </c>
      <c r="M26">
        <f t="shared" ca="1" si="4"/>
        <v>40892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44</v>
      </c>
      <c r="C2">
        <f t="shared" ref="C2:M2" ca="1" si="0">ROUND(RAND()*300, 0)</f>
        <v>72</v>
      </c>
      <c r="D2">
        <f t="shared" ca="1" si="0"/>
        <v>208</v>
      </c>
      <c r="E2">
        <f t="shared" ca="1" si="0"/>
        <v>249</v>
      </c>
      <c r="F2">
        <f t="shared" ca="1" si="0"/>
        <v>155</v>
      </c>
      <c r="G2">
        <f t="shared" ca="1" si="0"/>
        <v>269</v>
      </c>
      <c r="H2">
        <f t="shared" ca="1" si="0"/>
        <v>67</v>
      </c>
      <c r="I2">
        <f t="shared" ca="1" si="0"/>
        <v>199</v>
      </c>
      <c r="J2">
        <f t="shared" ca="1" si="0"/>
        <v>57</v>
      </c>
      <c r="K2">
        <f t="shared" ca="1" si="0"/>
        <v>14</v>
      </c>
      <c r="L2">
        <f t="shared" ca="1" si="0"/>
        <v>267</v>
      </c>
      <c r="M2">
        <f t="shared" ca="1" si="0"/>
        <v>43</v>
      </c>
    </row>
    <row r="3" spans="1:13" x14ac:dyDescent="0.35">
      <c r="A3" s="1" t="s">
        <v>2</v>
      </c>
      <c r="B3">
        <f t="shared" ref="B3:M21" ca="1" si="1">ROUND(RAND()*300, 0)</f>
        <v>212</v>
      </c>
      <c r="C3">
        <f t="shared" ca="1" si="1"/>
        <v>185</v>
      </c>
      <c r="D3">
        <f t="shared" ca="1" si="1"/>
        <v>248</v>
      </c>
      <c r="E3">
        <f t="shared" ca="1" si="1"/>
        <v>292</v>
      </c>
      <c r="F3">
        <f t="shared" ca="1" si="1"/>
        <v>288</v>
      </c>
      <c r="G3">
        <f t="shared" ca="1" si="1"/>
        <v>160</v>
      </c>
      <c r="H3">
        <f t="shared" ca="1" si="1"/>
        <v>200</v>
      </c>
      <c r="I3">
        <f t="shared" ca="1" si="1"/>
        <v>262</v>
      </c>
      <c r="J3">
        <f t="shared" ca="1" si="1"/>
        <v>284</v>
      </c>
      <c r="K3">
        <f t="shared" ca="1" si="1"/>
        <v>133</v>
      </c>
      <c r="L3">
        <f t="shared" ca="1" si="1"/>
        <v>254</v>
      </c>
      <c r="M3">
        <f t="shared" ca="1" si="1"/>
        <v>213</v>
      </c>
    </row>
    <row r="4" spans="1:13" x14ac:dyDescent="0.35">
      <c r="A4" s="1" t="s">
        <v>3</v>
      </c>
      <c r="B4">
        <f t="shared" ca="1" si="1"/>
        <v>9</v>
      </c>
      <c r="C4">
        <f t="shared" ca="1" si="1"/>
        <v>278</v>
      </c>
      <c r="D4">
        <f t="shared" ca="1" si="1"/>
        <v>93</v>
      </c>
      <c r="E4">
        <f t="shared" ca="1" si="1"/>
        <v>96</v>
      </c>
      <c r="F4">
        <f t="shared" ca="1" si="1"/>
        <v>290</v>
      </c>
      <c r="G4">
        <f t="shared" ca="1" si="1"/>
        <v>146</v>
      </c>
      <c r="H4">
        <f t="shared" ca="1" si="1"/>
        <v>124</v>
      </c>
      <c r="I4">
        <f t="shared" ca="1" si="1"/>
        <v>178</v>
      </c>
      <c r="J4">
        <f t="shared" ca="1" si="1"/>
        <v>202</v>
      </c>
      <c r="K4">
        <f t="shared" ca="1" si="1"/>
        <v>37</v>
      </c>
      <c r="L4">
        <f t="shared" ca="1" si="1"/>
        <v>7</v>
      </c>
      <c r="M4">
        <f t="shared" ca="1" si="1"/>
        <v>262</v>
      </c>
    </row>
    <row r="5" spans="1:13" x14ac:dyDescent="0.35">
      <c r="A5" s="1" t="s">
        <v>4</v>
      </c>
      <c r="B5">
        <f t="shared" ca="1" si="1"/>
        <v>78</v>
      </c>
      <c r="C5">
        <f t="shared" ca="1" si="1"/>
        <v>86</v>
      </c>
      <c r="D5">
        <f t="shared" ca="1" si="1"/>
        <v>66</v>
      </c>
      <c r="E5">
        <f t="shared" ca="1" si="1"/>
        <v>255</v>
      </c>
      <c r="F5">
        <f t="shared" ca="1" si="1"/>
        <v>98</v>
      </c>
      <c r="G5">
        <f t="shared" ca="1" si="1"/>
        <v>52</v>
      </c>
      <c r="H5">
        <f t="shared" ca="1" si="1"/>
        <v>80</v>
      </c>
      <c r="I5">
        <f t="shared" ca="1" si="1"/>
        <v>2</v>
      </c>
      <c r="J5">
        <f t="shared" ca="1" si="1"/>
        <v>184</v>
      </c>
      <c r="K5">
        <f t="shared" ca="1" si="1"/>
        <v>41</v>
      </c>
      <c r="L5">
        <f t="shared" ca="1" si="1"/>
        <v>207</v>
      </c>
      <c r="M5">
        <f t="shared" ca="1" si="1"/>
        <v>268</v>
      </c>
    </row>
    <row r="6" spans="1:13" x14ac:dyDescent="0.35">
      <c r="A6" s="1" t="s">
        <v>5</v>
      </c>
      <c r="B6">
        <f t="shared" ca="1" si="1"/>
        <v>78</v>
      </c>
      <c r="C6">
        <f t="shared" ca="1" si="1"/>
        <v>241</v>
      </c>
      <c r="D6">
        <f t="shared" ca="1" si="1"/>
        <v>234</v>
      </c>
      <c r="E6">
        <f t="shared" ca="1" si="1"/>
        <v>26</v>
      </c>
      <c r="F6">
        <f t="shared" ca="1" si="1"/>
        <v>177</v>
      </c>
      <c r="G6">
        <f t="shared" ca="1" si="1"/>
        <v>281</v>
      </c>
      <c r="H6">
        <f t="shared" ca="1" si="1"/>
        <v>82</v>
      </c>
      <c r="I6">
        <f t="shared" ca="1" si="1"/>
        <v>100</v>
      </c>
      <c r="J6">
        <f t="shared" ca="1" si="1"/>
        <v>84</v>
      </c>
      <c r="K6">
        <f t="shared" ca="1" si="1"/>
        <v>118</v>
      </c>
      <c r="L6">
        <f t="shared" ca="1" si="1"/>
        <v>172</v>
      </c>
      <c r="M6">
        <f t="shared" ca="1" si="1"/>
        <v>74</v>
      </c>
    </row>
    <row r="7" spans="1:13" x14ac:dyDescent="0.35">
      <c r="A7" s="1" t="s">
        <v>6</v>
      </c>
      <c r="B7">
        <f t="shared" ca="1" si="1"/>
        <v>205</v>
      </c>
      <c r="C7">
        <f t="shared" ca="1" si="1"/>
        <v>140</v>
      </c>
      <c r="D7">
        <f t="shared" ca="1" si="1"/>
        <v>220</v>
      </c>
      <c r="E7">
        <f t="shared" ca="1" si="1"/>
        <v>76</v>
      </c>
      <c r="F7">
        <f t="shared" ca="1" si="1"/>
        <v>66</v>
      </c>
      <c r="G7">
        <f t="shared" ca="1" si="1"/>
        <v>74</v>
      </c>
      <c r="H7">
        <f t="shared" ca="1" si="1"/>
        <v>263</v>
      </c>
      <c r="I7">
        <f t="shared" ca="1" si="1"/>
        <v>143</v>
      </c>
      <c r="J7">
        <f t="shared" ca="1" si="1"/>
        <v>60</v>
      </c>
      <c r="K7">
        <f t="shared" ca="1" si="1"/>
        <v>198</v>
      </c>
      <c r="L7">
        <f t="shared" ca="1" si="1"/>
        <v>222</v>
      </c>
      <c r="M7">
        <f t="shared" ca="1" si="1"/>
        <v>229</v>
      </c>
    </row>
    <row r="8" spans="1:13" x14ac:dyDescent="0.35">
      <c r="A8" s="1" t="s">
        <v>7</v>
      </c>
      <c r="B8">
        <f t="shared" ca="1" si="1"/>
        <v>116</v>
      </c>
      <c r="C8">
        <f t="shared" ca="1" si="1"/>
        <v>257</v>
      </c>
      <c r="D8">
        <f t="shared" ca="1" si="1"/>
        <v>55</v>
      </c>
      <c r="E8">
        <f t="shared" ca="1" si="1"/>
        <v>279</v>
      </c>
      <c r="F8">
        <f t="shared" ca="1" si="1"/>
        <v>204</v>
      </c>
      <c r="G8">
        <f t="shared" ca="1" si="1"/>
        <v>117</v>
      </c>
      <c r="H8">
        <f t="shared" ca="1" si="1"/>
        <v>58</v>
      </c>
      <c r="I8">
        <f t="shared" ca="1" si="1"/>
        <v>200</v>
      </c>
      <c r="J8">
        <f t="shared" ca="1" si="1"/>
        <v>246</v>
      </c>
      <c r="K8">
        <f t="shared" ca="1" si="1"/>
        <v>157</v>
      </c>
      <c r="L8">
        <f t="shared" ca="1" si="1"/>
        <v>250</v>
      </c>
      <c r="M8">
        <f t="shared" ca="1" si="1"/>
        <v>153</v>
      </c>
    </row>
    <row r="9" spans="1:13" x14ac:dyDescent="0.35">
      <c r="A9" s="1" t="s">
        <v>8</v>
      </c>
      <c r="B9">
        <f t="shared" ca="1" si="1"/>
        <v>234</v>
      </c>
      <c r="C9">
        <f t="shared" ca="1" si="1"/>
        <v>147</v>
      </c>
      <c r="D9">
        <f t="shared" ca="1" si="1"/>
        <v>31</v>
      </c>
      <c r="E9">
        <f t="shared" ca="1" si="1"/>
        <v>258</v>
      </c>
      <c r="F9">
        <f t="shared" ca="1" si="1"/>
        <v>12</v>
      </c>
      <c r="G9">
        <f t="shared" ca="1" si="1"/>
        <v>187</v>
      </c>
      <c r="H9">
        <f t="shared" ca="1" si="1"/>
        <v>213</v>
      </c>
      <c r="I9">
        <f t="shared" ca="1" si="1"/>
        <v>118</v>
      </c>
      <c r="J9">
        <f t="shared" ca="1" si="1"/>
        <v>252</v>
      </c>
      <c r="K9">
        <f t="shared" ca="1" si="1"/>
        <v>179</v>
      </c>
      <c r="L9">
        <f t="shared" ca="1" si="1"/>
        <v>286</v>
      </c>
      <c r="M9">
        <f t="shared" ca="1" si="1"/>
        <v>220</v>
      </c>
    </row>
    <row r="10" spans="1:13" x14ac:dyDescent="0.35">
      <c r="A10" s="1" t="s">
        <v>9</v>
      </c>
      <c r="B10">
        <f t="shared" ca="1" si="1"/>
        <v>190</v>
      </c>
      <c r="C10">
        <f t="shared" ca="1" si="1"/>
        <v>146</v>
      </c>
      <c r="D10">
        <f t="shared" ca="1" si="1"/>
        <v>292</v>
      </c>
      <c r="E10">
        <f t="shared" ca="1" si="1"/>
        <v>259</v>
      </c>
      <c r="F10">
        <f t="shared" ca="1" si="1"/>
        <v>117</v>
      </c>
      <c r="G10">
        <f t="shared" ca="1" si="1"/>
        <v>180</v>
      </c>
      <c r="H10">
        <f t="shared" ca="1" si="1"/>
        <v>197</v>
      </c>
      <c r="I10">
        <f t="shared" ca="1" si="1"/>
        <v>280</v>
      </c>
      <c r="J10">
        <f t="shared" ca="1" si="1"/>
        <v>277</v>
      </c>
      <c r="K10">
        <f t="shared" ca="1" si="1"/>
        <v>195</v>
      </c>
      <c r="L10">
        <f t="shared" ca="1" si="1"/>
        <v>143</v>
      </c>
      <c r="M10">
        <f t="shared" ca="1" si="1"/>
        <v>221</v>
      </c>
    </row>
    <row r="11" spans="1:13" x14ac:dyDescent="0.35">
      <c r="A11" s="1" t="s">
        <v>10</v>
      </c>
      <c r="B11">
        <f t="shared" ca="1" si="1"/>
        <v>187</v>
      </c>
      <c r="C11">
        <f t="shared" ca="1" si="1"/>
        <v>223</v>
      </c>
      <c r="D11">
        <f t="shared" ca="1" si="1"/>
        <v>120</v>
      </c>
      <c r="E11">
        <f t="shared" ca="1" si="1"/>
        <v>225</v>
      </c>
      <c r="F11">
        <f t="shared" ca="1" si="1"/>
        <v>42</v>
      </c>
      <c r="G11">
        <f t="shared" ca="1" si="1"/>
        <v>208</v>
      </c>
      <c r="H11">
        <f t="shared" ca="1" si="1"/>
        <v>258</v>
      </c>
      <c r="I11">
        <f t="shared" ca="1" si="1"/>
        <v>293</v>
      </c>
      <c r="J11">
        <f t="shared" ca="1" si="1"/>
        <v>235</v>
      </c>
      <c r="K11">
        <f t="shared" ca="1" si="1"/>
        <v>221</v>
      </c>
      <c r="L11">
        <f t="shared" ca="1" si="1"/>
        <v>136</v>
      </c>
      <c r="M11">
        <f t="shared" ca="1" si="1"/>
        <v>104</v>
      </c>
    </row>
    <row r="12" spans="1:13" x14ac:dyDescent="0.35">
      <c r="A12" s="1" t="s">
        <v>11</v>
      </c>
      <c r="B12">
        <f t="shared" ca="1" si="1"/>
        <v>234</v>
      </c>
      <c r="C12">
        <f t="shared" ca="1" si="1"/>
        <v>215</v>
      </c>
      <c r="D12">
        <f t="shared" ca="1" si="1"/>
        <v>155</v>
      </c>
      <c r="E12">
        <f t="shared" ca="1" si="1"/>
        <v>108</v>
      </c>
      <c r="F12">
        <f t="shared" ca="1" si="1"/>
        <v>81</v>
      </c>
      <c r="G12">
        <f t="shared" ca="1" si="1"/>
        <v>77</v>
      </c>
      <c r="H12">
        <f t="shared" ca="1" si="1"/>
        <v>200</v>
      </c>
      <c r="I12">
        <f t="shared" ca="1" si="1"/>
        <v>27</v>
      </c>
      <c r="J12">
        <f t="shared" ca="1" si="1"/>
        <v>15</v>
      </c>
      <c r="K12">
        <f t="shared" ca="1" si="1"/>
        <v>191</v>
      </c>
      <c r="L12">
        <f t="shared" ca="1" si="1"/>
        <v>236</v>
      </c>
      <c r="M12">
        <f t="shared" ca="1" si="1"/>
        <v>46</v>
      </c>
    </row>
    <row r="13" spans="1:13" x14ac:dyDescent="0.35">
      <c r="A13" s="1" t="s">
        <v>12</v>
      </c>
      <c r="B13">
        <f t="shared" ca="1" si="1"/>
        <v>274</v>
      </c>
      <c r="C13">
        <f t="shared" ca="1" si="1"/>
        <v>75</v>
      </c>
      <c r="D13">
        <f t="shared" ca="1" si="1"/>
        <v>112</v>
      </c>
      <c r="E13">
        <f t="shared" ca="1" si="1"/>
        <v>203</v>
      </c>
      <c r="F13">
        <f t="shared" ca="1" si="1"/>
        <v>11</v>
      </c>
      <c r="G13">
        <f t="shared" ca="1" si="1"/>
        <v>27</v>
      </c>
      <c r="H13">
        <f t="shared" ca="1" si="1"/>
        <v>173</v>
      </c>
      <c r="I13">
        <f t="shared" ca="1" si="1"/>
        <v>268</v>
      </c>
      <c r="J13">
        <f t="shared" ca="1" si="1"/>
        <v>197</v>
      </c>
      <c r="K13">
        <f t="shared" ca="1" si="1"/>
        <v>281</v>
      </c>
      <c r="L13">
        <f t="shared" ca="1" si="1"/>
        <v>216</v>
      </c>
      <c r="M13">
        <f t="shared" ca="1" si="1"/>
        <v>187</v>
      </c>
    </row>
    <row r="14" spans="1:13" x14ac:dyDescent="0.35">
      <c r="A14" s="1" t="s">
        <v>13</v>
      </c>
      <c r="B14">
        <f t="shared" ca="1" si="1"/>
        <v>223</v>
      </c>
      <c r="C14">
        <f t="shared" ca="1" si="1"/>
        <v>213</v>
      </c>
      <c r="D14">
        <f t="shared" ca="1" si="1"/>
        <v>158</v>
      </c>
      <c r="E14">
        <f t="shared" ca="1" si="1"/>
        <v>19</v>
      </c>
      <c r="F14">
        <f t="shared" ca="1" si="1"/>
        <v>241</v>
      </c>
      <c r="G14">
        <f t="shared" ca="1" si="1"/>
        <v>130</v>
      </c>
      <c r="H14">
        <f t="shared" ca="1" si="1"/>
        <v>247</v>
      </c>
      <c r="I14">
        <f t="shared" ca="1" si="1"/>
        <v>139</v>
      </c>
      <c r="J14">
        <f t="shared" ca="1" si="1"/>
        <v>54</v>
      </c>
      <c r="K14">
        <f t="shared" ca="1" si="1"/>
        <v>163</v>
      </c>
      <c r="L14">
        <f t="shared" ca="1" si="1"/>
        <v>174</v>
      </c>
      <c r="M14">
        <f t="shared" ca="1" si="1"/>
        <v>268</v>
      </c>
    </row>
    <row r="15" spans="1:13" x14ac:dyDescent="0.35">
      <c r="A15" s="1" t="s">
        <v>14</v>
      </c>
      <c r="B15">
        <f t="shared" ca="1" si="1"/>
        <v>298</v>
      </c>
      <c r="C15">
        <f t="shared" ca="1" si="1"/>
        <v>139</v>
      </c>
      <c r="D15">
        <f t="shared" ca="1" si="1"/>
        <v>2</v>
      </c>
      <c r="E15">
        <f t="shared" ca="1" si="1"/>
        <v>252</v>
      </c>
      <c r="F15">
        <f t="shared" ca="1" si="1"/>
        <v>55</v>
      </c>
      <c r="G15">
        <f t="shared" ca="1" si="1"/>
        <v>242</v>
      </c>
      <c r="H15">
        <f t="shared" ca="1" si="1"/>
        <v>178</v>
      </c>
      <c r="I15">
        <f t="shared" ca="1" si="1"/>
        <v>115</v>
      </c>
      <c r="J15">
        <f t="shared" ca="1" si="1"/>
        <v>181</v>
      </c>
      <c r="K15">
        <f t="shared" ca="1" si="1"/>
        <v>238</v>
      </c>
      <c r="L15">
        <f t="shared" ca="1" si="1"/>
        <v>168</v>
      </c>
      <c r="M15">
        <f t="shared" ca="1" si="1"/>
        <v>189</v>
      </c>
    </row>
    <row r="16" spans="1:13" x14ac:dyDescent="0.35">
      <c r="A16" s="1" t="s">
        <v>15</v>
      </c>
      <c r="B16">
        <f t="shared" ca="1" si="1"/>
        <v>23</v>
      </c>
      <c r="C16">
        <f t="shared" ca="1" si="1"/>
        <v>169</v>
      </c>
      <c r="D16">
        <f t="shared" ca="1" si="1"/>
        <v>3</v>
      </c>
      <c r="E16">
        <f t="shared" ca="1" si="1"/>
        <v>6</v>
      </c>
      <c r="F16">
        <f t="shared" ca="1" si="1"/>
        <v>84</v>
      </c>
      <c r="G16">
        <f t="shared" ca="1" si="1"/>
        <v>117</v>
      </c>
      <c r="H16">
        <f t="shared" ca="1" si="1"/>
        <v>48</v>
      </c>
      <c r="I16">
        <f t="shared" ca="1" si="1"/>
        <v>139</v>
      </c>
      <c r="J16">
        <f t="shared" ca="1" si="1"/>
        <v>195</v>
      </c>
      <c r="K16">
        <f t="shared" ca="1" si="1"/>
        <v>89</v>
      </c>
      <c r="L16">
        <f t="shared" ca="1" si="1"/>
        <v>14</v>
      </c>
      <c r="M16">
        <f t="shared" ca="1" si="1"/>
        <v>48</v>
      </c>
    </row>
    <row r="17" spans="1:13" x14ac:dyDescent="0.35">
      <c r="A17" s="1" t="s">
        <v>16</v>
      </c>
      <c r="B17">
        <f t="shared" ca="1" si="1"/>
        <v>159</v>
      </c>
      <c r="C17">
        <f t="shared" ca="1" si="1"/>
        <v>78</v>
      </c>
      <c r="D17">
        <f t="shared" ca="1" si="1"/>
        <v>142</v>
      </c>
      <c r="E17">
        <f t="shared" ca="1" si="1"/>
        <v>155</v>
      </c>
      <c r="F17">
        <f t="shared" ca="1" si="1"/>
        <v>293</v>
      </c>
      <c r="G17">
        <f t="shared" ca="1" si="1"/>
        <v>177</v>
      </c>
      <c r="H17">
        <f t="shared" ca="1" si="1"/>
        <v>32</v>
      </c>
      <c r="I17">
        <f t="shared" ca="1" si="1"/>
        <v>179</v>
      </c>
      <c r="J17">
        <f t="shared" ca="1" si="1"/>
        <v>281</v>
      </c>
      <c r="K17">
        <f t="shared" ca="1" si="1"/>
        <v>65</v>
      </c>
      <c r="L17">
        <f t="shared" ca="1" si="1"/>
        <v>97</v>
      </c>
      <c r="M17">
        <f t="shared" ca="1" si="1"/>
        <v>163</v>
      </c>
    </row>
    <row r="18" spans="1:13" x14ac:dyDescent="0.35">
      <c r="A18" s="1" t="s">
        <v>17</v>
      </c>
      <c r="B18">
        <f t="shared" ca="1" si="1"/>
        <v>186</v>
      </c>
      <c r="C18">
        <f t="shared" ca="1" si="1"/>
        <v>100</v>
      </c>
      <c r="D18">
        <f t="shared" ca="1" si="1"/>
        <v>262</v>
      </c>
      <c r="E18">
        <f t="shared" ca="1" si="1"/>
        <v>111</v>
      </c>
      <c r="F18">
        <f t="shared" ca="1" si="1"/>
        <v>68</v>
      </c>
      <c r="G18">
        <f t="shared" ca="1" si="1"/>
        <v>66</v>
      </c>
      <c r="H18">
        <f t="shared" ca="1" si="1"/>
        <v>171</v>
      </c>
      <c r="I18">
        <f t="shared" ca="1" si="1"/>
        <v>20</v>
      </c>
      <c r="J18">
        <f t="shared" ca="1" si="1"/>
        <v>172</v>
      </c>
      <c r="K18">
        <f t="shared" ca="1" si="1"/>
        <v>28</v>
      </c>
      <c r="L18">
        <f t="shared" ca="1" si="1"/>
        <v>7</v>
      </c>
      <c r="M18">
        <f t="shared" ca="1" si="1"/>
        <v>15</v>
      </c>
    </row>
    <row r="19" spans="1:13" x14ac:dyDescent="0.35">
      <c r="A19" s="1" t="s">
        <v>18</v>
      </c>
      <c r="B19">
        <f t="shared" ca="1" si="1"/>
        <v>287</v>
      </c>
      <c r="C19">
        <f t="shared" ca="1" si="1"/>
        <v>173</v>
      </c>
      <c r="D19">
        <f t="shared" ca="1" si="1"/>
        <v>252</v>
      </c>
      <c r="E19">
        <f t="shared" ca="1" si="1"/>
        <v>121</v>
      </c>
      <c r="F19">
        <f t="shared" ca="1" si="1"/>
        <v>30</v>
      </c>
      <c r="G19">
        <f t="shared" ca="1" si="1"/>
        <v>270</v>
      </c>
      <c r="H19">
        <f t="shared" ca="1" si="1"/>
        <v>219</v>
      </c>
      <c r="I19">
        <f t="shared" ca="1" si="1"/>
        <v>50</v>
      </c>
      <c r="J19">
        <f t="shared" ca="1" si="1"/>
        <v>127</v>
      </c>
      <c r="K19">
        <f t="shared" ca="1" si="1"/>
        <v>4</v>
      </c>
      <c r="L19">
        <f t="shared" ca="1" si="1"/>
        <v>44</v>
      </c>
      <c r="M19">
        <f t="shared" ca="1" si="1"/>
        <v>197</v>
      </c>
    </row>
    <row r="20" spans="1:13" x14ac:dyDescent="0.35">
      <c r="A20" s="1" t="s">
        <v>19</v>
      </c>
      <c r="B20">
        <f t="shared" ca="1" si="1"/>
        <v>225</v>
      </c>
      <c r="C20">
        <f t="shared" ca="1" si="1"/>
        <v>261</v>
      </c>
      <c r="D20">
        <f t="shared" ca="1" si="1"/>
        <v>247</v>
      </c>
      <c r="E20">
        <f t="shared" ca="1" si="1"/>
        <v>190</v>
      </c>
      <c r="F20">
        <f t="shared" ca="1" si="1"/>
        <v>198</v>
      </c>
      <c r="G20">
        <f t="shared" ca="1" si="1"/>
        <v>191</v>
      </c>
      <c r="H20">
        <f t="shared" ca="1" si="1"/>
        <v>120</v>
      </c>
      <c r="I20">
        <f t="shared" ca="1" si="1"/>
        <v>252</v>
      </c>
      <c r="J20">
        <f t="shared" ca="1" si="1"/>
        <v>121</v>
      </c>
      <c r="K20">
        <f t="shared" ca="1" si="1"/>
        <v>85</v>
      </c>
      <c r="L20">
        <f t="shared" ca="1" si="1"/>
        <v>255</v>
      </c>
      <c r="M20">
        <f t="shared" ca="1" si="1"/>
        <v>112</v>
      </c>
    </row>
    <row r="21" spans="1:13" x14ac:dyDescent="0.35">
      <c r="A21" s="1" t="s">
        <v>20</v>
      </c>
      <c r="B21">
        <f t="shared" ca="1" si="1"/>
        <v>156</v>
      </c>
      <c r="C21">
        <f t="shared" ca="1" si="1"/>
        <v>27</v>
      </c>
      <c r="D21">
        <f t="shared" ca="1" si="1"/>
        <v>203</v>
      </c>
      <c r="E21">
        <f t="shared" ca="1" si="1"/>
        <v>236</v>
      </c>
      <c r="F21">
        <f t="shared" ca="1" si="1"/>
        <v>144</v>
      </c>
      <c r="G21">
        <f t="shared" ca="1" si="1"/>
        <v>82</v>
      </c>
      <c r="H21">
        <f t="shared" ca="1" si="1"/>
        <v>240</v>
      </c>
      <c r="I21">
        <f t="shared" ca="1" si="1"/>
        <v>140</v>
      </c>
      <c r="J21">
        <f t="shared" ca="1" si="1"/>
        <v>259</v>
      </c>
      <c r="K21">
        <f t="shared" ca="1" si="1"/>
        <v>197</v>
      </c>
      <c r="L21">
        <f t="shared" ca="1" si="1"/>
        <v>91</v>
      </c>
      <c r="M21">
        <f t="shared" ca="1" si="1"/>
        <v>20</v>
      </c>
    </row>
    <row r="22" spans="1:13" x14ac:dyDescent="0.35">
      <c r="A22" s="1" t="s">
        <v>21</v>
      </c>
      <c r="B22">
        <f ca="1">ROUND(RAND()*10000, 0)</f>
        <v>1168</v>
      </c>
      <c r="C22">
        <f t="shared" ref="C22:M22" ca="1" si="2">ROUND(RAND()*10000, 0)</f>
        <v>5810</v>
      </c>
      <c r="D22">
        <f t="shared" ca="1" si="2"/>
        <v>336</v>
      </c>
      <c r="E22">
        <f t="shared" ca="1" si="2"/>
        <v>9775</v>
      </c>
      <c r="F22">
        <f t="shared" ca="1" si="2"/>
        <v>9120</v>
      </c>
      <c r="G22">
        <f t="shared" ca="1" si="2"/>
        <v>273</v>
      </c>
      <c r="H22">
        <f t="shared" ca="1" si="2"/>
        <v>4125</v>
      </c>
      <c r="I22">
        <f t="shared" ca="1" si="2"/>
        <v>3960</v>
      </c>
      <c r="J22">
        <f t="shared" ca="1" si="2"/>
        <v>2618</v>
      </c>
      <c r="K22">
        <f t="shared" ca="1" si="2"/>
        <v>4278</v>
      </c>
      <c r="L22">
        <f t="shared" ca="1" si="2"/>
        <v>7224</v>
      </c>
      <c r="M22">
        <f t="shared" ca="1" si="2"/>
        <v>5209</v>
      </c>
    </row>
    <row r="23" spans="1:13" x14ac:dyDescent="0.35">
      <c r="A23" s="1" t="s">
        <v>22</v>
      </c>
      <c r="B23">
        <f t="shared" ref="B23:M25" ca="1" si="3">ROUND(RAND()*10000, 0)</f>
        <v>5807</v>
      </c>
      <c r="C23">
        <f t="shared" ca="1" si="3"/>
        <v>9805</v>
      </c>
      <c r="D23">
        <f t="shared" ca="1" si="3"/>
        <v>5136</v>
      </c>
      <c r="E23">
        <f t="shared" ca="1" si="3"/>
        <v>4266</v>
      </c>
      <c r="F23">
        <f t="shared" ca="1" si="3"/>
        <v>6828</v>
      </c>
      <c r="G23">
        <f t="shared" ca="1" si="3"/>
        <v>5855</v>
      </c>
      <c r="H23">
        <f t="shared" ca="1" si="3"/>
        <v>9600</v>
      </c>
      <c r="I23">
        <f t="shared" ca="1" si="3"/>
        <v>6293</v>
      </c>
      <c r="J23">
        <f t="shared" ca="1" si="3"/>
        <v>8961</v>
      </c>
      <c r="K23">
        <f t="shared" ca="1" si="3"/>
        <v>1768</v>
      </c>
      <c r="L23">
        <f t="shared" ca="1" si="3"/>
        <v>9124</v>
      </c>
      <c r="M23">
        <f t="shared" ca="1" si="3"/>
        <v>5460</v>
      </c>
    </row>
    <row r="24" spans="1:13" x14ac:dyDescent="0.35">
      <c r="A24" s="1" t="s">
        <v>23</v>
      </c>
      <c r="B24">
        <f t="shared" ca="1" si="3"/>
        <v>3075</v>
      </c>
      <c r="C24">
        <f t="shared" ca="1" si="3"/>
        <v>7102</v>
      </c>
      <c r="D24">
        <f t="shared" ca="1" si="3"/>
        <v>1506</v>
      </c>
      <c r="E24">
        <f t="shared" ca="1" si="3"/>
        <v>2445</v>
      </c>
      <c r="F24">
        <f t="shared" ca="1" si="3"/>
        <v>7249</v>
      </c>
      <c r="G24">
        <f t="shared" ca="1" si="3"/>
        <v>3249</v>
      </c>
      <c r="H24">
        <f t="shared" ca="1" si="3"/>
        <v>5206</v>
      </c>
      <c r="I24">
        <f t="shared" ca="1" si="3"/>
        <v>8532</v>
      </c>
      <c r="J24">
        <f t="shared" ca="1" si="3"/>
        <v>406</v>
      </c>
      <c r="K24">
        <f t="shared" ca="1" si="3"/>
        <v>8418</v>
      </c>
      <c r="L24">
        <f t="shared" ca="1" si="3"/>
        <v>3062</v>
      </c>
      <c r="M24">
        <f t="shared" ca="1" si="3"/>
        <v>9334</v>
      </c>
    </row>
    <row r="25" spans="1:13" x14ac:dyDescent="0.35">
      <c r="A25" s="1" t="s">
        <v>24</v>
      </c>
      <c r="B25">
        <f t="shared" ca="1" si="3"/>
        <v>4165</v>
      </c>
      <c r="C25">
        <f t="shared" ca="1" si="3"/>
        <v>6431</v>
      </c>
      <c r="D25">
        <f t="shared" ca="1" si="3"/>
        <v>293</v>
      </c>
      <c r="E25">
        <f t="shared" ca="1" si="3"/>
        <v>9606</v>
      </c>
      <c r="F25">
        <f t="shared" ca="1" si="3"/>
        <v>7685</v>
      </c>
      <c r="G25">
        <f t="shared" ca="1" si="3"/>
        <v>4567</v>
      </c>
      <c r="H25">
        <f t="shared" ca="1" si="3"/>
        <v>987</v>
      </c>
      <c r="I25">
        <f t="shared" ca="1" si="3"/>
        <v>7434</v>
      </c>
      <c r="J25">
        <f t="shared" ca="1" si="3"/>
        <v>2711</v>
      </c>
      <c r="K25">
        <f t="shared" ca="1" si="3"/>
        <v>6584</v>
      </c>
      <c r="L25">
        <f t="shared" ca="1" si="3"/>
        <v>7971</v>
      </c>
      <c r="M25">
        <f t="shared" ca="1" si="3"/>
        <v>2804</v>
      </c>
    </row>
    <row r="26" spans="1:13" x14ac:dyDescent="0.35">
      <c r="A26" t="s">
        <v>25</v>
      </c>
      <c r="B26">
        <f ca="1">ROUND(RAND()*100000, 0)</f>
        <v>49801</v>
      </c>
      <c r="C26">
        <f t="shared" ref="C26:M26" ca="1" si="4">ROUND(RAND()*100000, 0)</f>
        <v>27719</v>
      </c>
      <c r="D26">
        <f t="shared" ca="1" si="4"/>
        <v>64614</v>
      </c>
      <c r="E26">
        <f t="shared" ca="1" si="4"/>
        <v>30986</v>
      </c>
      <c r="F26">
        <f t="shared" ca="1" si="4"/>
        <v>11935</v>
      </c>
      <c r="G26">
        <f t="shared" ca="1" si="4"/>
        <v>25086</v>
      </c>
      <c r="H26">
        <f t="shared" ca="1" si="4"/>
        <v>12001</v>
      </c>
      <c r="I26">
        <f t="shared" ca="1" si="4"/>
        <v>40351</v>
      </c>
      <c r="J26">
        <f t="shared" ca="1" si="4"/>
        <v>56403</v>
      </c>
      <c r="K26">
        <f t="shared" ca="1" si="4"/>
        <v>21804</v>
      </c>
      <c r="L26">
        <f t="shared" ca="1" si="4"/>
        <v>75083</v>
      </c>
      <c r="M26">
        <f t="shared" ca="1" si="4"/>
        <v>41912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5</v>
      </c>
      <c r="C2">
        <f t="shared" ref="C2:M2" ca="1" si="0">ROUND(RAND()*300, 0)</f>
        <v>14</v>
      </c>
      <c r="D2">
        <f t="shared" ca="1" si="0"/>
        <v>239</v>
      </c>
      <c r="E2">
        <f t="shared" ca="1" si="0"/>
        <v>283</v>
      </c>
      <c r="F2">
        <f t="shared" ca="1" si="0"/>
        <v>260</v>
      </c>
      <c r="G2">
        <f t="shared" ca="1" si="0"/>
        <v>37</v>
      </c>
      <c r="H2">
        <f t="shared" ca="1" si="0"/>
        <v>272</v>
      </c>
      <c r="I2">
        <f t="shared" ca="1" si="0"/>
        <v>263</v>
      </c>
      <c r="J2">
        <f t="shared" ca="1" si="0"/>
        <v>98</v>
      </c>
      <c r="K2">
        <f t="shared" ca="1" si="0"/>
        <v>163</v>
      </c>
      <c r="L2">
        <f t="shared" ca="1" si="0"/>
        <v>25</v>
      </c>
      <c r="M2">
        <f t="shared" ca="1" si="0"/>
        <v>189</v>
      </c>
    </row>
    <row r="3" spans="1:13" x14ac:dyDescent="0.35">
      <c r="A3" s="1" t="s">
        <v>2</v>
      </c>
      <c r="B3">
        <f t="shared" ref="B3:M21" ca="1" si="1">ROUND(RAND()*300, 0)</f>
        <v>114</v>
      </c>
      <c r="C3">
        <f t="shared" ca="1" si="1"/>
        <v>134</v>
      </c>
      <c r="D3">
        <f t="shared" ca="1" si="1"/>
        <v>87</v>
      </c>
      <c r="E3">
        <f t="shared" ca="1" si="1"/>
        <v>189</v>
      </c>
      <c r="F3">
        <f t="shared" ca="1" si="1"/>
        <v>219</v>
      </c>
      <c r="G3">
        <f t="shared" ca="1" si="1"/>
        <v>86</v>
      </c>
      <c r="H3">
        <f t="shared" ca="1" si="1"/>
        <v>204</v>
      </c>
      <c r="I3">
        <f t="shared" ca="1" si="1"/>
        <v>37</v>
      </c>
      <c r="J3">
        <f t="shared" ca="1" si="1"/>
        <v>234</v>
      </c>
      <c r="K3">
        <f t="shared" ca="1" si="1"/>
        <v>164</v>
      </c>
      <c r="L3">
        <f t="shared" ca="1" si="1"/>
        <v>145</v>
      </c>
      <c r="M3">
        <f t="shared" ca="1" si="1"/>
        <v>29</v>
      </c>
    </row>
    <row r="4" spans="1:13" x14ac:dyDescent="0.35">
      <c r="A4" s="1" t="s">
        <v>3</v>
      </c>
      <c r="B4">
        <f t="shared" ca="1" si="1"/>
        <v>36</v>
      </c>
      <c r="C4">
        <f t="shared" ca="1" si="1"/>
        <v>123</v>
      </c>
      <c r="D4">
        <f t="shared" ca="1" si="1"/>
        <v>11</v>
      </c>
      <c r="E4">
        <f t="shared" ca="1" si="1"/>
        <v>99</v>
      </c>
      <c r="F4">
        <f t="shared" ca="1" si="1"/>
        <v>163</v>
      </c>
      <c r="G4">
        <f t="shared" ca="1" si="1"/>
        <v>292</v>
      </c>
      <c r="H4">
        <f t="shared" ca="1" si="1"/>
        <v>213</v>
      </c>
      <c r="I4">
        <f t="shared" ca="1" si="1"/>
        <v>199</v>
      </c>
      <c r="J4">
        <f t="shared" ca="1" si="1"/>
        <v>67</v>
      </c>
      <c r="K4">
        <f t="shared" ca="1" si="1"/>
        <v>69</v>
      </c>
      <c r="L4">
        <f t="shared" ca="1" si="1"/>
        <v>204</v>
      </c>
      <c r="M4">
        <f t="shared" ca="1" si="1"/>
        <v>40</v>
      </c>
    </row>
    <row r="5" spans="1:13" x14ac:dyDescent="0.35">
      <c r="A5" s="1" t="s">
        <v>4</v>
      </c>
      <c r="B5">
        <f t="shared" ca="1" si="1"/>
        <v>184</v>
      </c>
      <c r="C5">
        <f t="shared" ca="1" si="1"/>
        <v>42</v>
      </c>
      <c r="D5">
        <f t="shared" ca="1" si="1"/>
        <v>184</v>
      </c>
      <c r="E5">
        <f t="shared" ca="1" si="1"/>
        <v>86</v>
      </c>
      <c r="F5">
        <f t="shared" ca="1" si="1"/>
        <v>71</v>
      </c>
      <c r="G5">
        <f t="shared" ca="1" si="1"/>
        <v>104</v>
      </c>
      <c r="H5">
        <f t="shared" ca="1" si="1"/>
        <v>242</v>
      </c>
      <c r="I5">
        <f t="shared" ca="1" si="1"/>
        <v>134</v>
      </c>
      <c r="J5">
        <f t="shared" ca="1" si="1"/>
        <v>207</v>
      </c>
      <c r="K5">
        <f t="shared" ca="1" si="1"/>
        <v>173</v>
      </c>
      <c r="L5">
        <f t="shared" ca="1" si="1"/>
        <v>105</v>
      </c>
      <c r="M5">
        <f t="shared" ca="1" si="1"/>
        <v>252</v>
      </c>
    </row>
    <row r="6" spans="1:13" x14ac:dyDescent="0.35">
      <c r="A6" s="1" t="s">
        <v>5</v>
      </c>
      <c r="B6">
        <f t="shared" ca="1" si="1"/>
        <v>270</v>
      </c>
      <c r="C6">
        <f t="shared" ca="1" si="1"/>
        <v>41</v>
      </c>
      <c r="D6">
        <f t="shared" ca="1" si="1"/>
        <v>195</v>
      </c>
      <c r="E6">
        <f t="shared" ca="1" si="1"/>
        <v>253</v>
      </c>
      <c r="F6">
        <f t="shared" ca="1" si="1"/>
        <v>34</v>
      </c>
      <c r="G6">
        <f t="shared" ca="1" si="1"/>
        <v>289</v>
      </c>
      <c r="H6">
        <f t="shared" ca="1" si="1"/>
        <v>142</v>
      </c>
      <c r="I6">
        <f t="shared" ca="1" si="1"/>
        <v>46</v>
      </c>
      <c r="J6">
        <f t="shared" ca="1" si="1"/>
        <v>53</v>
      </c>
      <c r="K6">
        <f t="shared" ca="1" si="1"/>
        <v>182</v>
      </c>
      <c r="L6">
        <f t="shared" ca="1" si="1"/>
        <v>228</v>
      </c>
      <c r="M6">
        <f t="shared" ca="1" si="1"/>
        <v>247</v>
      </c>
    </row>
    <row r="7" spans="1:13" x14ac:dyDescent="0.35">
      <c r="A7" s="1" t="s">
        <v>6</v>
      </c>
      <c r="B7">
        <f t="shared" ca="1" si="1"/>
        <v>255</v>
      </c>
      <c r="C7">
        <f t="shared" ca="1" si="1"/>
        <v>97</v>
      </c>
      <c r="D7">
        <f t="shared" ca="1" si="1"/>
        <v>11</v>
      </c>
      <c r="E7">
        <f t="shared" ca="1" si="1"/>
        <v>29</v>
      </c>
      <c r="F7">
        <f t="shared" ca="1" si="1"/>
        <v>178</v>
      </c>
      <c r="G7">
        <f t="shared" ca="1" si="1"/>
        <v>53</v>
      </c>
      <c r="H7">
        <f t="shared" ca="1" si="1"/>
        <v>59</v>
      </c>
      <c r="I7">
        <f t="shared" ca="1" si="1"/>
        <v>145</v>
      </c>
      <c r="J7">
        <f t="shared" ca="1" si="1"/>
        <v>230</v>
      </c>
      <c r="K7">
        <f t="shared" ca="1" si="1"/>
        <v>82</v>
      </c>
      <c r="L7">
        <f t="shared" ca="1" si="1"/>
        <v>90</v>
      </c>
      <c r="M7">
        <f t="shared" ca="1" si="1"/>
        <v>75</v>
      </c>
    </row>
    <row r="8" spans="1:13" x14ac:dyDescent="0.35">
      <c r="A8" s="1" t="s">
        <v>7</v>
      </c>
      <c r="B8">
        <f t="shared" ca="1" si="1"/>
        <v>237</v>
      </c>
      <c r="C8">
        <f t="shared" ca="1" si="1"/>
        <v>201</v>
      </c>
      <c r="D8">
        <f t="shared" ca="1" si="1"/>
        <v>145</v>
      </c>
      <c r="E8">
        <f t="shared" ca="1" si="1"/>
        <v>229</v>
      </c>
      <c r="F8">
        <f t="shared" ca="1" si="1"/>
        <v>73</v>
      </c>
      <c r="G8">
        <f t="shared" ca="1" si="1"/>
        <v>246</v>
      </c>
      <c r="H8">
        <f t="shared" ca="1" si="1"/>
        <v>221</v>
      </c>
      <c r="I8">
        <f t="shared" ca="1" si="1"/>
        <v>10</v>
      </c>
      <c r="J8">
        <f t="shared" ca="1" si="1"/>
        <v>16</v>
      </c>
      <c r="K8">
        <f t="shared" ca="1" si="1"/>
        <v>72</v>
      </c>
      <c r="L8">
        <f t="shared" ca="1" si="1"/>
        <v>155</v>
      </c>
      <c r="M8">
        <f t="shared" ca="1" si="1"/>
        <v>117</v>
      </c>
    </row>
    <row r="9" spans="1:13" x14ac:dyDescent="0.35">
      <c r="A9" s="1" t="s">
        <v>8</v>
      </c>
      <c r="B9">
        <f t="shared" ca="1" si="1"/>
        <v>121</v>
      </c>
      <c r="C9">
        <f t="shared" ca="1" si="1"/>
        <v>54</v>
      </c>
      <c r="D9">
        <f t="shared" ca="1" si="1"/>
        <v>96</v>
      </c>
      <c r="E9">
        <f t="shared" ca="1" si="1"/>
        <v>169</v>
      </c>
      <c r="F9">
        <f t="shared" ca="1" si="1"/>
        <v>14</v>
      </c>
      <c r="G9">
        <f t="shared" ca="1" si="1"/>
        <v>30</v>
      </c>
      <c r="H9">
        <f t="shared" ca="1" si="1"/>
        <v>147</v>
      </c>
      <c r="I9">
        <f t="shared" ca="1" si="1"/>
        <v>245</v>
      </c>
      <c r="J9">
        <f t="shared" ca="1" si="1"/>
        <v>71</v>
      </c>
      <c r="K9">
        <f t="shared" ca="1" si="1"/>
        <v>237</v>
      </c>
      <c r="L9">
        <f t="shared" ca="1" si="1"/>
        <v>271</v>
      </c>
      <c r="M9">
        <f t="shared" ca="1" si="1"/>
        <v>107</v>
      </c>
    </row>
    <row r="10" spans="1:13" x14ac:dyDescent="0.35">
      <c r="A10" s="1" t="s">
        <v>9</v>
      </c>
      <c r="B10">
        <f t="shared" ca="1" si="1"/>
        <v>221</v>
      </c>
      <c r="C10">
        <f t="shared" ca="1" si="1"/>
        <v>119</v>
      </c>
      <c r="D10">
        <f t="shared" ca="1" si="1"/>
        <v>149</v>
      </c>
      <c r="E10">
        <f t="shared" ca="1" si="1"/>
        <v>9</v>
      </c>
      <c r="F10">
        <f t="shared" ca="1" si="1"/>
        <v>22</v>
      </c>
      <c r="G10">
        <f t="shared" ca="1" si="1"/>
        <v>48</v>
      </c>
      <c r="H10">
        <f t="shared" ca="1" si="1"/>
        <v>92</v>
      </c>
      <c r="I10">
        <f t="shared" ca="1" si="1"/>
        <v>87</v>
      </c>
      <c r="J10">
        <f t="shared" ca="1" si="1"/>
        <v>99</v>
      </c>
      <c r="K10">
        <f t="shared" ca="1" si="1"/>
        <v>23</v>
      </c>
      <c r="L10">
        <f t="shared" ca="1" si="1"/>
        <v>97</v>
      </c>
      <c r="M10">
        <f t="shared" ca="1" si="1"/>
        <v>181</v>
      </c>
    </row>
    <row r="11" spans="1:13" x14ac:dyDescent="0.35">
      <c r="A11" s="1" t="s">
        <v>10</v>
      </c>
      <c r="B11">
        <f t="shared" ca="1" si="1"/>
        <v>189</v>
      </c>
      <c r="C11">
        <f t="shared" ca="1" si="1"/>
        <v>50</v>
      </c>
      <c r="D11">
        <f t="shared" ca="1" si="1"/>
        <v>215</v>
      </c>
      <c r="E11">
        <f t="shared" ca="1" si="1"/>
        <v>75</v>
      </c>
      <c r="F11">
        <f t="shared" ca="1" si="1"/>
        <v>296</v>
      </c>
      <c r="G11">
        <f t="shared" ca="1" si="1"/>
        <v>255</v>
      </c>
      <c r="H11">
        <f t="shared" ca="1" si="1"/>
        <v>146</v>
      </c>
      <c r="I11">
        <f t="shared" ca="1" si="1"/>
        <v>224</v>
      </c>
      <c r="J11">
        <f t="shared" ca="1" si="1"/>
        <v>288</v>
      </c>
      <c r="K11">
        <f t="shared" ca="1" si="1"/>
        <v>284</v>
      </c>
      <c r="L11">
        <f t="shared" ca="1" si="1"/>
        <v>281</v>
      </c>
      <c r="M11">
        <f t="shared" ca="1" si="1"/>
        <v>278</v>
      </c>
    </row>
    <row r="12" spans="1:13" x14ac:dyDescent="0.35">
      <c r="A12" s="1" t="s">
        <v>11</v>
      </c>
      <c r="B12">
        <f t="shared" ca="1" si="1"/>
        <v>245</v>
      </c>
      <c r="C12">
        <f t="shared" ca="1" si="1"/>
        <v>178</v>
      </c>
      <c r="D12">
        <f t="shared" ca="1" si="1"/>
        <v>282</v>
      </c>
      <c r="E12">
        <f t="shared" ca="1" si="1"/>
        <v>83</v>
      </c>
      <c r="F12">
        <f t="shared" ca="1" si="1"/>
        <v>222</v>
      </c>
      <c r="G12">
        <f t="shared" ca="1" si="1"/>
        <v>180</v>
      </c>
      <c r="H12">
        <f t="shared" ca="1" si="1"/>
        <v>50</v>
      </c>
      <c r="I12">
        <f t="shared" ca="1" si="1"/>
        <v>58</v>
      </c>
      <c r="J12">
        <f t="shared" ca="1" si="1"/>
        <v>19</v>
      </c>
      <c r="K12">
        <f t="shared" ca="1" si="1"/>
        <v>0</v>
      </c>
      <c r="L12">
        <f t="shared" ca="1" si="1"/>
        <v>276</v>
      </c>
      <c r="M12">
        <f t="shared" ca="1" si="1"/>
        <v>286</v>
      </c>
    </row>
    <row r="13" spans="1:13" x14ac:dyDescent="0.35">
      <c r="A13" s="1" t="s">
        <v>12</v>
      </c>
      <c r="B13">
        <f t="shared" ca="1" si="1"/>
        <v>38</v>
      </c>
      <c r="C13">
        <f t="shared" ca="1" si="1"/>
        <v>41</v>
      </c>
      <c r="D13">
        <f t="shared" ca="1" si="1"/>
        <v>286</v>
      </c>
      <c r="E13">
        <f t="shared" ca="1" si="1"/>
        <v>228</v>
      </c>
      <c r="F13">
        <f t="shared" ca="1" si="1"/>
        <v>166</v>
      </c>
      <c r="G13">
        <f t="shared" ca="1" si="1"/>
        <v>241</v>
      </c>
      <c r="H13">
        <f t="shared" ca="1" si="1"/>
        <v>261</v>
      </c>
      <c r="I13">
        <f t="shared" ca="1" si="1"/>
        <v>30</v>
      </c>
      <c r="J13">
        <f t="shared" ca="1" si="1"/>
        <v>287</v>
      </c>
      <c r="K13">
        <f t="shared" ca="1" si="1"/>
        <v>284</v>
      </c>
      <c r="L13">
        <f t="shared" ca="1" si="1"/>
        <v>58</v>
      </c>
      <c r="M13">
        <f t="shared" ca="1" si="1"/>
        <v>72</v>
      </c>
    </row>
    <row r="14" spans="1:13" x14ac:dyDescent="0.35">
      <c r="A14" s="1" t="s">
        <v>13</v>
      </c>
      <c r="B14">
        <f t="shared" ca="1" si="1"/>
        <v>253</v>
      </c>
      <c r="C14">
        <f t="shared" ca="1" si="1"/>
        <v>181</v>
      </c>
      <c r="D14">
        <f t="shared" ca="1" si="1"/>
        <v>61</v>
      </c>
      <c r="E14">
        <f t="shared" ca="1" si="1"/>
        <v>171</v>
      </c>
      <c r="F14">
        <f t="shared" ca="1" si="1"/>
        <v>163</v>
      </c>
      <c r="G14">
        <f t="shared" ca="1" si="1"/>
        <v>64</v>
      </c>
      <c r="H14">
        <f t="shared" ca="1" si="1"/>
        <v>83</v>
      </c>
      <c r="I14">
        <f t="shared" ca="1" si="1"/>
        <v>92</v>
      </c>
      <c r="J14">
        <f t="shared" ca="1" si="1"/>
        <v>265</v>
      </c>
      <c r="K14">
        <f t="shared" ca="1" si="1"/>
        <v>150</v>
      </c>
      <c r="L14">
        <f t="shared" ca="1" si="1"/>
        <v>154</v>
      </c>
      <c r="M14">
        <f t="shared" ca="1" si="1"/>
        <v>254</v>
      </c>
    </row>
    <row r="15" spans="1:13" x14ac:dyDescent="0.35">
      <c r="A15" s="1" t="s">
        <v>14</v>
      </c>
      <c r="B15">
        <f t="shared" ca="1" si="1"/>
        <v>250</v>
      </c>
      <c r="C15">
        <f t="shared" ca="1" si="1"/>
        <v>68</v>
      </c>
      <c r="D15">
        <f t="shared" ca="1" si="1"/>
        <v>161</v>
      </c>
      <c r="E15">
        <f t="shared" ca="1" si="1"/>
        <v>171</v>
      </c>
      <c r="F15">
        <f t="shared" ca="1" si="1"/>
        <v>137</v>
      </c>
      <c r="G15">
        <f t="shared" ca="1" si="1"/>
        <v>276</v>
      </c>
      <c r="H15">
        <f t="shared" ca="1" si="1"/>
        <v>140</v>
      </c>
      <c r="I15">
        <f t="shared" ca="1" si="1"/>
        <v>42</v>
      </c>
      <c r="J15">
        <f t="shared" ca="1" si="1"/>
        <v>299</v>
      </c>
      <c r="K15">
        <f t="shared" ca="1" si="1"/>
        <v>9</v>
      </c>
      <c r="L15">
        <f t="shared" ca="1" si="1"/>
        <v>108</v>
      </c>
      <c r="M15">
        <f t="shared" ca="1" si="1"/>
        <v>175</v>
      </c>
    </row>
    <row r="16" spans="1:13" x14ac:dyDescent="0.35">
      <c r="A16" s="1" t="s">
        <v>15</v>
      </c>
      <c r="B16">
        <f t="shared" ca="1" si="1"/>
        <v>114</v>
      </c>
      <c r="C16">
        <f t="shared" ca="1" si="1"/>
        <v>243</v>
      </c>
      <c r="D16">
        <f t="shared" ca="1" si="1"/>
        <v>211</v>
      </c>
      <c r="E16">
        <f t="shared" ca="1" si="1"/>
        <v>70</v>
      </c>
      <c r="F16">
        <f t="shared" ca="1" si="1"/>
        <v>263</v>
      </c>
      <c r="G16">
        <f t="shared" ca="1" si="1"/>
        <v>123</v>
      </c>
      <c r="H16">
        <f t="shared" ca="1" si="1"/>
        <v>67</v>
      </c>
      <c r="I16">
        <f t="shared" ca="1" si="1"/>
        <v>12</v>
      </c>
      <c r="J16">
        <f t="shared" ca="1" si="1"/>
        <v>95</v>
      </c>
      <c r="K16">
        <f t="shared" ca="1" si="1"/>
        <v>194</v>
      </c>
      <c r="L16">
        <f t="shared" ca="1" si="1"/>
        <v>228</v>
      </c>
      <c r="M16">
        <f t="shared" ca="1" si="1"/>
        <v>7</v>
      </c>
    </row>
    <row r="17" spans="1:13" x14ac:dyDescent="0.35">
      <c r="A17" s="1" t="s">
        <v>16</v>
      </c>
      <c r="B17">
        <f t="shared" ca="1" si="1"/>
        <v>77</v>
      </c>
      <c r="C17">
        <f t="shared" ca="1" si="1"/>
        <v>14</v>
      </c>
      <c r="D17">
        <f t="shared" ca="1" si="1"/>
        <v>131</v>
      </c>
      <c r="E17">
        <f t="shared" ca="1" si="1"/>
        <v>189</v>
      </c>
      <c r="F17">
        <f t="shared" ca="1" si="1"/>
        <v>39</v>
      </c>
      <c r="G17">
        <f t="shared" ca="1" si="1"/>
        <v>133</v>
      </c>
      <c r="H17">
        <f t="shared" ca="1" si="1"/>
        <v>263</v>
      </c>
      <c r="I17">
        <f t="shared" ca="1" si="1"/>
        <v>108</v>
      </c>
      <c r="J17">
        <f t="shared" ca="1" si="1"/>
        <v>99</v>
      </c>
      <c r="K17">
        <f t="shared" ca="1" si="1"/>
        <v>7</v>
      </c>
      <c r="L17">
        <f t="shared" ca="1" si="1"/>
        <v>58</v>
      </c>
      <c r="M17">
        <f t="shared" ca="1" si="1"/>
        <v>166</v>
      </c>
    </row>
    <row r="18" spans="1:13" x14ac:dyDescent="0.35">
      <c r="A18" s="1" t="s">
        <v>17</v>
      </c>
      <c r="B18">
        <f t="shared" ca="1" si="1"/>
        <v>97</v>
      </c>
      <c r="C18">
        <f t="shared" ca="1" si="1"/>
        <v>9</v>
      </c>
      <c r="D18">
        <f t="shared" ca="1" si="1"/>
        <v>85</v>
      </c>
      <c r="E18">
        <f t="shared" ca="1" si="1"/>
        <v>242</v>
      </c>
      <c r="F18">
        <f t="shared" ca="1" si="1"/>
        <v>186</v>
      </c>
      <c r="G18">
        <f t="shared" ca="1" si="1"/>
        <v>287</v>
      </c>
      <c r="H18">
        <f t="shared" ca="1" si="1"/>
        <v>127</v>
      </c>
      <c r="I18">
        <f t="shared" ca="1" si="1"/>
        <v>222</v>
      </c>
      <c r="J18">
        <f t="shared" ca="1" si="1"/>
        <v>199</v>
      </c>
      <c r="K18">
        <f t="shared" ca="1" si="1"/>
        <v>280</v>
      </c>
      <c r="L18">
        <f t="shared" ca="1" si="1"/>
        <v>79</v>
      </c>
      <c r="M18">
        <f t="shared" ca="1" si="1"/>
        <v>154</v>
      </c>
    </row>
    <row r="19" spans="1:13" x14ac:dyDescent="0.35">
      <c r="A19" s="1" t="s">
        <v>18</v>
      </c>
      <c r="B19">
        <f t="shared" ca="1" si="1"/>
        <v>76</v>
      </c>
      <c r="C19">
        <f t="shared" ca="1" si="1"/>
        <v>10</v>
      </c>
      <c r="D19">
        <f t="shared" ca="1" si="1"/>
        <v>32</v>
      </c>
      <c r="E19">
        <f t="shared" ca="1" si="1"/>
        <v>239</v>
      </c>
      <c r="F19">
        <f t="shared" ca="1" si="1"/>
        <v>107</v>
      </c>
      <c r="G19">
        <f t="shared" ca="1" si="1"/>
        <v>230</v>
      </c>
      <c r="H19">
        <f t="shared" ca="1" si="1"/>
        <v>274</v>
      </c>
      <c r="I19">
        <f t="shared" ca="1" si="1"/>
        <v>200</v>
      </c>
      <c r="J19">
        <f t="shared" ca="1" si="1"/>
        <v>281</v>
      </c>
      <c r="K19">
        <f t="shared" ca="1" si="1"/>
        <v>230</v>
      </c>
      <c r="L19">
        <f t="shared" ca="1" si="1"/>
        <v>10</v>
      </c>
      <c r="M19">
        <f t="shared" ca="1" si="1"/>
        <v>198</v>
      </c>
    </row>
    <row r="20" spans="1:13" x14ac:dyDescent="0.35">
      <c r="A20" s="1" t="s">
        <v>19</v>
      </c>
      <c r="B20">
        <f t="shared" ca="1" si="1"/>
        <v>93</v>
      </c>
      <c r="C20">
        <f t="shared" ca="1" si="1"/>
        <v>207</v>
      </c>
      <c r="D20">
        <f t="shared" ca="1" si="1"/>
        <v>282</v>
      </c>
      <c r="E20">
        <f t="shared" ca="1" si="1"/>
        <v>162</v>
      </c>
      <c r="F20">
        <f t="shared" ca="1" si="1"/>
        <v>155</v>
      </c>
      <c r="G20">
        <f t="shared" ca="1" si="1"/>
        <v>238</v>
      </c>
      <c r="H20">
        <f t="shared" ca="1" si="1"/>
        <v>41</v>
      </c>
      <c r="I20">
        <f t="shared" ca="1" si="1"/>
        <v>135</v>
      </c>
      <c r="J20">
        <f t="shared" ca="1" si="1"/>
        <v>281</v>
      </c>
      <c r="K20">
        <f t="shared" ca="1" si="1"/>
        <v>70</v>
      </c>
      <c r="L20">
        <f t="shared" ca="1" si="1"/>
        <v>209</v>
      </c>
      <c r="M20">
        <f t="shared" ca="1" si="1"/>
        <v>151</v>
      </c>
    </row>
    <row r="21" spans="1:13" x14ac:dyDescent="0.35">
      <c r="A21" s="1" t="s">
        <v>20</v>
      </c>
      <c r="B21">
        <f t="shared" ca="1" si="1"/>
        <v>223</v>
      </c>
      <c r="C21">
        <f t="shared" ca="1" si="1"/>
        <v>29</v>
      </c>
      <c r="D21">
        <f t="shared" ca="1" si="1"/>
        <v>289</v>
      </c>
      <c r="E21">
        <f t="shared" ca="1" si="1"/>
        <v>203</v>
      </c>
      <c r="F21">
        <f t="shared" ca="1" si="1"/>
        <v>188</v>
      </c>
      <c r="G21">
        <f t="shared" ca="1" si="1"/>
        <v>67</v>
      </c>
      <c r="H21">
        <f t="shared" ca="1" si="1"/>
        <v>47</v>
      </c>
      <c r="I21">
        <f t="shared" ca="1" si="1"/>
        <v>41</v>
      </c>
      <c r="J21">
        <f t="shared" ca="1" si="1"/>
        <v>238</v>
      </c>
      <c r="K21">
        <f t="shared" ca="1" si="1"/>
        <v>148</v>
      </c>
      <c r="L21">
        <f t="shared" ca="1" si="1"/>
        <v>103</v>
      </c>
      <c r="M21">
        <f t="shared" ca="1" si="1"/>
        <v>69</v>
      </c>
    </row>
    <row r="22" spans="1:13" x14ac:dyDescent="0.35">
      <c r="A22" s="1" t="s">
        <v>21</v>
      </c>
      <c r="B22">
        <f ca="1">ROUND(RAND()*10000, 0)</f>
        <v>4236</v>
      </c>
      <c r="C22">
        <f t="shared" ref="C22:M22" ca="1" si="2">ROUND(RAND()*10000, 0)</f>
        <v>384</v>
      </c>
      <c r="D22">
        <f t="shared" ca="1" si="2"/>
        <v>4488</v>
      </c>
      <c r="E22">
        <f t="shared" ca="1" si="2"/>
        <v>3146</v>
      </c>
      <c r="F22">
        <f t="shared" ca="1" si="2"/>
        <v>1068</v>
      </c>
      <c r="G22">
        <f t="shared" ca="1" si="2"/>
        <v>9196</v>
      </c>
      <c r="H22">
        <f t="shared" ca="1" si="2"/>
        <v>1456</v>
      </c>
      <c r="I22">
        <f t="shared" ca="1" si="2"/>
        <v>8998</v>
      </c>
      <c r="J22">
        <f t="shared" ca="1" si="2"/>
        <v>3801</v>
      </c>
      <c r="K22">
        <f t="shared" ca="1" si="2"/>
        <v>367</v>
      </c>
      <c r="L22">
        <f t="shared" ca="1" si="2"/>
        <v>9754</v>
      </c>
      <c r="M22">
        <f t="shared" ca="1" si="2"/>
        <v>6750</v>
      </c>
    </row>
    <row r="23" spans="1:13" x14ac:dyDescent="0.35">
      <c r="A23" s="1" t="s">
        <v>22</v>
      </c>
      <c r="B23">
        <f t="shared" ref="B23:M25" ca="1" si="3">ROUND(RAND()*10000, 0)</f>
        <v>4758</v>
      </c>
      <c r="C23">
        <f t="shared" ca="1" si="3"/>
        <v>5341</v>
      </c>
      <c r="D23">
        <f t="shared" ca="1" si="3"/>
        <v>4850</v>
      </c>
      <c r="E23">
        <f t="shared" ca="1" si="3"/>
        <v>1965</v>
      </c>
      <c r="F23">
        <f t="shared" ca="1" si="3"/>
        <v>8130</v>
      </c>
      <c r="G23">
        <f t="shared" ca="1" si="3"/>
        <v>5996</v>
      </c>
      <c r="H23">
        <f t="shared" ca="1" si="3"/>
        <v>5297</v>
      </c>
      <c r="I23">
        <f t="shared" ca="1" si="3"/>
        <v>1004</v>
      </c>
      <c r="J23">
        <f t="shared" ca="1" si="3"/>
        <v>1012</v>
      </c>
      <c r="K23">
        <f t="shared" ca="1" si="3"/>
        <v>6664</v>
      </c>
      <c r="L23">
        <f t="shared" ca="1" si="3"/>
        <v>3390</v>
      </c>
      <c r="M23">
        <f t="shared" ca="1" si="3"/>
        <v>7967</v>
      </c>
    </row>
    <row r="24" spans="1:13" x14ac:dyDescent="0.35">
      <c r="A24" s="1" t="s">
        <v>23</v>
      </c>
      <c r="B24">
        <f t="shared" ca="1" si="3"/>
        <v>3952</v>
      </c>
      <c r="C24">
        <f t="shared" ca="1" si="3"/>
        <v>520</v>
      </c>
      <c r="D24">
        <f t="shared" ca="1" si="3"/>
        <v>5843</v>
      </c>
      <c r="E24">
        <f t="shared" ca="1" si="3"/>
        <v>7833</v>
      </c>
      <c r="F24">
        <f t="shared" ca="1" si="3"/>
        <v>5409</v>
      </c>
      <c r="G24">
        <f t="shared" ca="1" si="3"/>
        <v>1828</v>
      </c>
      <c r="H24">
        <f t="shared" ca="1" si="3"/>
        <v>8386</v>
      </c>
      <c r="I24">
        <f t="shared" ca="1" si="3"/>
        <v>1963</v>
      </c>
      <c r="J24">
        <f t="shared" ca="1" si="3"/>
        <v>3691</v>
      </c>
      <c r="K24">
        <f t="shared" ca="1" si="3"/>
        <v>6617</v>
      </c>
      <c r="L24">
        <f t="shared" ca="1" si="3"/>
        <v>4285</v>
      </c>
      <c r="M24">
        <f t="shared" ca="1" si="3"/>
        <v>9823</v>
      </c>
    </row>
    <row r="25" spans="1:13" x14ac:dyDescent="0.35">
      <c r="A25" s="1" t="s">
        <v>24</v>
      </c>
      <c r="B25">
        <f t="shared" ca="1" si="3"/>
        <v>4779</v>
      </c>
      <c r="C25">
        <f t="shared" ca="1" si="3"/>
        <v>5861</v>
      </c>
      <c r="D25">
        <f t="shared" ca="1" si="3"/>
        <v>4724</v>
      </c>
      <c r="E25">
        <f t="shared" ca="1" si="3"/>
        <v>6600</v>
      </c>
      <c r="F25">
        <f t="shared" ca="1" si="3"/>
        <v>7647</v>
      </c>
      <c r="G25">
        <f t="shared" ca="1" si="3"/>
        <v>1947</v>
      </c>
      <c r="H25">
        <f t="shared" ca="1" si="3"/>
        <v>119</v>
      </c>
      <c r="I25">
        <f t="shared" ca="1" si="3"/>
        <v>8332</v>
      </c>
      <c r="J25">
        <f t="shared" ca="1" si="3"/>
        <v>2784</v>
      </c>
      <c r="K25">
        <f t="shared" ca="1" si="3"/>
        <v>9062</v>
      </c>
      <c r="L25">
        <f t="shared" ca="1" si="3"/>
        <v>1250</v>
      </c>
      <c r="M25">
        <f t="shared" ca="1" si="3"/>
        <v>9072</v>
      </c>
    </row>
    <row r="26" spans="1:13" x14ac:dyDescent="0.35">
      <c r="A26" t="s">
        <v>25</v>
      </c>
      <c r="B26">
        <f ca="1">ROUND(RAND()*100000, 0)</f>
        <v>38749</v>
      </c>
      <c r="C26">
        <f t="shared" ref="C26:M26" ca="1" si="4">ROUND(RAND()*100000, 0)</f>
        <v>10054</v>
      </c>
      <c r="D26">
        <f t="shared" ca="1" si="4"/>
        <v>25035</v>
      </c>
      <c r="E26">
        <f t="shared" ca="1" si="4"/>
        <v>59479</v>
      </c>
      <c r="F26">
        <f t="shared" ca="1" si="4"/>
        <v>84502</v>
      </c>
      <c r="G26">
        <f t="shared" ca="1" si="4"/>
        <v>62758</v>
      </c>
      <c r="H26">
        <f t="shared" ca="1" si="4"/>
        <v>76931</v>
      </c>
      <c r="I26">
        <f t="shared" ca="1" si="4"/>
        <v>48128</v>
      </c>
      <c r="J26">
        <f t="shared" ca="1" si="4"/>
        <v>70802</v>
      </c>
      <c r="K26">
        <f t="shared" ca="1" si="4"/>
        <v>51871</v>
      </c>
      <c r="L26">
        <f t="shared" ca="1" si="4"/>
        <v>56625</v>
      </c>
      <c r="M26">
        <f t="shared" ca="1" si="4"/>
        <v>87791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182</v>
      </c>
      <c r="C2">
        <f t="shared" ref="C2:M2" ca="1" si="0">ROUND(RAND()*300, 0)</f>
        <v>52</v>
      </c>
      <c r="D2">
        <f t="shared" ca="1" si="0"/>
        <v>92</v>
      </c>
      <c r="E2">
        <f t="shared" ca="1" si="0"/>
        <v>142</v>
      </c>
      <c r="F2">
        <f t="shared" ca="1" si="0"/>
        <v>116</v>
      </c>
      <c r="G2">
        <f t="shared" ca="1" si="0"/>
        <v>55</v>
      </c>
      <c r="H2">
        <f t="shared" ca="1" si="0"/>
        <v>269</v>
      </c>
      <c r="I2">
        <f t="shared" ca="1" si="0"/>
        <v>142</v>
      </c>
      <c r="J2">
        <f t="shared" ca="1" si="0"/>
        <v>118</v>
      </c>
      <c r="K2">
        <f t="shared" ca="1" si="0"/>
        <v>129</v>
      </c>
      <c r="L2">
        <f t="shared" ca="1" si="0"/>
        <v>248</v>
      </c>
      <c r="M2">
        <f t="shared" ca="1" si="0"/>
        <v>146</v>
      </c>
    </row>
    <row r="3" spans="1:13" x14ac:dyDescent="0.35">
      <c r="A3" s="1" t="s">
        <v>2</v>
      </c>
      <c r="B3">
        <f t="shared" ref="B3:M21" ca="1" si="1">ROUND(RAND()*300, 0)</f>
        <v>156</v>
      </c>
      <c r="C3">
        <f t="shared" ca="1" si="1"/>
        <v>9</v>
      </c>
      <c r="D3">
        <f t="shared" ca="1" si="1"/>
        <v>297</v>
      </c>
      <c r="E3">
        <f t="shared" ca="1" si="1"/>
        <v>280</v>
      </c>
      <c r="F3">
        <f t="shared" ca="1" si="1"/>
        <v>186</v>
      </c>
      <c r="G3">
        <f t="shared" ca="1" si="1"/>
        <v>2</v>
      </c>
      <c r="H3">
        <f t="shared" ca="1" si="1"/>
        <v>121</v>
      </c>
      <c r="I3">
        <f t="shared" ca="1" si="1"/>
        <v>229</v>
      </c>
      <c r="J3">
        <f t="shared" ca="1" si="1"/>
        <v>79</v>
      </c>
      <c r="K3">
        <f t="shared" ca="1" si="1"/>
        <v>287</v>
      </c>
      <c r="L3">
        <f t="shared" ca="1" si="1"/>
        <v>12</v>
      </c>
      <c r="M3">
        <f t="shared" ca="1" si="1"/>
        <v>202</v>
      </c>
    </row>
    <row r="4" spans="1:13" x14ac:dyDescent="0.35">
      <c r="A4" s="1" t="s">
        <v>3</v>
      </c>
      <c r="B4">
        <f t="shared" ca="1" si="1"/>
        <v>206</v>
      </c>
      <c r="C4">
        <f t="shared" ca="1" si="1"/>
        <v>237</v>
      </c>
      <c r="D4">
        <f t="shared" ca="1" si="1"/>
        <v>87</v>
      </c>
      <c r="E4">
        <f t="shared" ca="1" si="1"/>
        <v>115</v>
      </c>
      <c r="F4">
        <f t="shared" ca="1" si="1"/>
        <v>293</v>
      </c>
      <c r="G4">
        <f t="shared" ca="1" si="1"/>
        <v>66</v>
      </c>
      <c r="H4">
        <f t="shared" ca="1" si="1"/>
        <v>116</v>
      </c>
      <c r="I4">
        <f t="shared" ca="1" si="1"/>
        <v>218</v>
      </c>
      <c r="J4">
        <f t="shared" ca="1" si="1"/>
        <v>173</v>
      </c>
      <c r="K4">
        <f t="shared" ca="1" si="1"/>
        <v>83</v>
      </c>
      <c r="L4">
        <f t="shared" ca="1" si="1"/>
        <v>71</v>
      </c>
      <c r="M4">
        <f t="shared" ca="1" si="1"/>
        <v>165</v>
      </c>
    </row>
    <row r="5" spans="1:13" x14ac:dyDescent="0.35">
      <c r="A5" s="1" t="s">
        <v>4</v>
      </c>
      <c r="B5">
        <f t="shared" ca="1" si="1"/>
        <v>169</v>
      </c>
      <c r="C5">
        <f t="shared" ca="1" si="1"/>
        <v>262</v>
      </c>
      <c r="D5">
        <f t="shared" ca="1" si="1"/>
        <v>21</v>
      </c>
      <c r="E5">
        <f t="shared" ca="1" si="1"/>
        <v>192</v>
      </c>
      <c r="F5">
        <f t="shared" ca="1" si="1"/>
        <v>44</v>
      </c>
      <c r="G5">
        <f t="shared" ca="1" si="1"/>
        <v>1</v>
      </c>
      <c r="H5">
        <f t="shared" ca="1" si="1"/>
        <v>42</v>
      </c>
      <c r="I5">
        <f t="shared" ca="1" si="1"/>
        <v>67</v>
      </c>
      <c r="J5">
        <f t="shared" ca="1" si="1"/>
        <v>72</v>
      </c>
      <c r="K5">
        <f t="shared" ca="1" si="1"/>
        <v>172</v>
      </c>
      <c r="L5">
        <f t="shared" ca="1" si="1"/>
        <v>147</v>
      </c>
      <c r="M5">
        <f t="shared" ca="1" si="1"/>
        <v>176</v>
      </c>
    </row>
    <row r="6" spans="1:13" x14ac:dyDescent="0.35">
      <c r="A6" s="1" t="s">
        <v>5</v>
      </c>
      <c r="B6">
        <f t="shared" ca="1" si="1"/>
        <v>151</v>
      </c>
      <c r="C6">
        <f t="shared" ca="1" si="1"/>
        <v>183</v>
      </c>
      <c r="D6">
        <f t="shared" ca="1" si="1"/>
        <v>43</v>
      </c>
      <c r="E6">
        <f t="shared" ca="1" si="1"/>
        <v>27</v>
      </c>
      <c r="F6">
        <f t="shared" ca="1" si="1"/>
        <v>26</v>
      </c>
      <c r="G6">
        <f t="shared" ca="1" si="1"/>
        <v>129</v>
      </c>
      <c r="H6">
        <f t="shared" ca="1" si="1"/>
        <v>199</v>
      </c>
      <c r="I6">
        <f t="shared" ca="1" si="1"/>
        <v>213</v>
      </c>
      <c r="J6">
        <f t="shared" ca="1" si="1"/>
        <v>90</v>
      </c>
      <c r="K6">
        <f t="shared" ca="1" si="1"/>
        <v>108</v>
      </c>
      <c r="L6">
        <f t="shared" ca="1" si="1"/>
        <v>222</v>
      </c>
      <c r="M6">
        <f t="shared" ca="1" si="1"/>
        <v>70</v>
      </c>
    </row>
    <row r="7" spans="1:13" x14ac:dyDescent="0.35">
      <c r="A7" s="1" t="s">
        <v>6</v>
      </c>
      <c r="B7">
        <f t="shared" ca="1" si="1"/>
        <v>285</v>
      </c>
      <c r="C7">
        <f t="shared" ca="1" si="1"/>
        <v>25</v>
      </c>
      <c r="D7">
        <f t="shared" ca="1" si="1"/>
        <v>165</v>
      </c>
      <c r="E7">
        <f t="shared" ca="1" si="1"/>
        <v>138</v>
      </c>
      <c r="F7">
        <f t="shared" ca="1" si="1"/>
        <v>114</v>
      </c>
      <c r="G7">
        <f t="shared" ca="1" si="1"/>
        <v>132</v>
      </c>
      <c r="H7">
        <f t="shared" ca="1" si="1"/>
        <v>177</v>
      </c>
      <c r="I7">
        <f t="shared" ca="1" si="1"/>
        <v>117</v>
      </c>
      <c r="J7">
        <f t="shared" ca="1" si="1"/>
        <v>298</v>
      </c>
      <c r="K7">
        <f t="shared" ca="1" si="1"/>
        <v>54</v>
      </c>
      <c r="L7">
        <f t="shared" ca="1" si="1"/>
        <v>210</v>
      </c>
      <c r="M7">
        <f t="shared" ca="1" si="1"/>
        <v>61</v>
      </c>
    </row>
    <row r="8" spans="1:13" x14ac:dyDescent="0.35">
      <c r="A8" s="1" t="s">
        <v>7</v>
      </c>
      <c r="B8">
        <f t="shared" ca="1" si="1"/>
        <v>180</v>
      </c>
      <c r="C8">
        <f t="shared" ca="1" si="1"/>
        <v>286</v>
      </c>
      <c r="D8">
        <f t="shared" ca="1" si="1"/>
        <v>5</v>
      </c>
      <c r="E8">
        <f t="shared" ca="1" si="1"/>
        <v>188</v>
      </c>
      <c r="F8">
        <f t="shared" ca="1" si="1"/>
        <v>158</v>
      </c>
      <c r="G8">
        <f t="shared" ca="1" si="1"/>
        <v>226</v>
      </c>
      <c r="H8">
        <f t="shared" ca="1" si="1"/>
        <v>260</v>
      </c>
      <c r="I8">
        <f t="shared" ca="1" si="1"/>
        <v>106</v>
      </c>
      <c r="J8">
        <f t="shared" ca="1" si="1"/>
        <v>122</v>
      </c>
      <c r="K8">
        <f t="shared" ca="1" si="1"/>
        <v>132</v>
      </c>
      <c r="L8">
        <f t="shared" ca="1" si="1"/>
        <v>125</v>
      </c>
      <c r="M8">
        <f t="shared" ca="1" si="1"/>
        <v>263</v>
      </c>
    </row>
    <row r="9" spans="1:13" x14ac:dyDescent="0.35">
      <c r="A9" s="1" t="s">
        <v>8</v>
      </c>
      <c r="B9">
        <f t="shared" ca="1" si="1"/>
        <v>214</v>
      </c>
      <c r="C9">
        <f t="shared" ca="1" si="1"/>
        <v>248</v>
      </c>
      <c r="D9">
        <f t="shared" ca="1" si="1"/>
        <v>27</v>
      </c>
      <c r="E9">
        <f t="shared" ca="1" si="1"/>
        <v>274</v>
      </c>
      <c r="F9">
        <f t="shared" ca="1" si="1"/>
        <v>288</v>
      </c>
      <c r="G9">
        <f t="shared" ca="1" si="1"/>
        <v>204</v>
      </c>
      <c r="H9">
        <f t="shared" ca="1" si="1"/>
        <v>140</v>
      </c>
      <c r="I9">
        <f t="shared" ca="1" si="1"/>
        <v>66</v>
      </c>
      <c r="J9">
        <f t="shared" ca="1" si="1"/>
        <v>192</v>
      </c>
      <c r="K9">
        <f t="shared" ca="1" si="1"/>
        <v>233</v>
      </c>
      <c r="L9">
        <f t="shared" ca="1" si="1"/>
        <v>90</v>
      </c>
      <c r="M9">
        <f t="shared" ca="1" si="1"/>
        <v>256</v>
      </c>
    </row>
    <row r="10" spans="1:13" x14ac:dyDescent="0.35">
      <c r="A10" s="1" t="s">
        <v>9</v>
      </c>
      <c r="B10">
        <f t="shared" ca="1" si="1"/>
        <v>245</v>
      </c>
      <c r="C10">
        <f t="shared" ca="1" si="1"/>
        <v>14</v>
      </c>
      <c r="D10">
        <f t="shared" ca="1" si="1"/>
        <v>284</v>
      </c>
      <c r="E10">
        <f t="shared" ca="1" si="1"/>
        <v>203</v>
      </c>
      <c r="F10">
        <f t="shared" ca="1" si="1"/>
        <v>282</v>
      </c>
      <c r="G10">
        <f t="shared" ca="1" si="1"/>
        <v>244</v>
      </c>
      <c r="H10">
        <f t="shared" ca="1" si="1"/>
        <v>213</v>
      </c>
      <c r="I10">
        <f t="shared" ca="1" si="1"/>
        <v>97</v>
      </c>
      <c r="J10">
        <f t="shared" ca="1" si="1"/>
        <v>258</v>
      </c>
      <c r="K10">
        <f t="shared" ca="1" si="1"/>
        <v>0</v>
      </c>
      <c r="L10">
        <f t="shared" ca="1" si="1"/>
        <v>191</v>
      </c>
      <c r="M10">
        <f t="shared" ca="1" si="1"/>
        <v>163</v>
      </c>
    </row>
    <row r="11" spans="1:13" x14ac:dyDescent="0.35">
      <c r="A11" s="1" t="s">
        <v>10</v>
      </c>
      <c r="B11">
        <f t="shared" ca="1" si="1"/>
        <v>151</v>
      </c>
      <c r="C11">
        <f t="shared" ca="1" si="1"/>
        <v>135</v>
      </c>
      <c r="D11">
        <f t="shared" ca="1" si="1"/>
        <v>237</v>
      </c>
      <c r="E11">
        <f t="shared" ca="1" si="1"/>
        <v>267</v>
      </c>
      <c r="F11">
        <f t="shared" ca="1" si="1"/>
        <v>146</v>
      </c>
      <c r="G11">
        <f t="shared" ca="1" si="1"/>
        <v>134</v>
      </c>
      <c r="H11">
        <f t="shared" ca="1" si="1"/>
        <v>253</v>
      </c>
      <c r="I11">
        <f t="shared" ca="1" si="1"/>
        <v>60</v>
      </c>
      <c r="J11">
        <f t="shared" ca="1" si="1"/>
        <v>243</v>
      </c>
      <c r="K11">
        <f t="shared" ca="1" si="1"/>
        <v>31</v>
      </c>
      <c r="L11">
        <f t="shared" ca="1" si="1"/>
        <v>241</v>
      </c>
      <c r="M11">
        <f t="shared" ca="1" si="1"/>
        <v>231</v>
      </c>
    </row>
    <row r="12" spans="1:13" x14ac:dyDescent="0.35">
      <c r="A12" s="1" t="s">
        <v>11</v>
      </c>
      <c r="B12">
        <f t="shared" ca="1" si="1"/>
        <v>232</v>
      </c>
      <c r="C12">
        <f t="shared" ca="1" si="1"/>
        <v>170</v>
      </c>
      <c r="D12">
        <f t="shared" ca="1" si="1"/>
        <v>85</v>
      </c>
      <c r="E12">
        <f t="shared" ca="1" si="1"/>
        <v>164</v>
      </c>
      <c r="F12">
        <f t="shared" ca="1" si="1"/>
        <v>280</v>
      </c>
      <c r="G12">
        <f t="shared" ca="1" si="1"/>
        <v>24</v>
      </c>
      <c r="H12">
        <f t="shared" ca="1" si="1"/>
        <v>97</v>
      </c>
      <c r="I12">
        <f t="shared" ca="1" si="1"/>
        <v>166</v>
      </c>
      <c r="J12">
        <f t="shared" ca="1" si="1"/>
        <v>271</v>
      </c>
      <c r="K12">
        <f t="shared" ca="1" si="1"/>
        <v>271</v>
      </c>
      <c r="L12">
        <f t="shared" ca="1" si="1"/>
        <v>236</v>
      </c>
      <c r="M12">
        <f t="shared" ca="1" si="1"/>
        <v>225</v>
      </c>
    </row>
    <row r="13" spans="1:13" x14ac:dyDescent="0.35">
      <c r="A13" s="1" t="s">
        <v>12</v>
      </c>
      <c r="B13">
        <f t="shared" ca="1" si="1"/>
        <v>138</v>
      </c>
      <c r="C13">
        <f t="shared" ca="1" si="1"/>
        <v>125</v>
      </c>
      <c r="D13">
        <f t="shared" ca="1" si="1"/>
        <v>12</v>
      </c>
      <c r="E13">
        <f t="shared" ca="1" si="1"/>
        <v>117</v>
      </c>
      <c r="F13">
        <f t="shared" ca="1" si="1"/>
        <v>132</v>
      </c>
      <c r="G13">
        <f t="shared" ca="1" si="1"/>
        <v>244</v>
      </c>
      <c r="H13">
        <f t="shared" ca="1" si="1"/>
        <v>264</v>
      </c>
      <c r="I13">
        <f t="shared" ca="1" si="1"/>
        <v>287</v>
      </c>
      <c r="J13">
        <f t="shared" ca="1" si="1"/>
        <v>94</v>
      </c>
      <c r="K13">
        <f t="shared" ca="1" si="1"/>
        <v>225</v>
      </c>
      <c r="L13">
        <f t="shared" ca="1" si="1"/>
        <v>27</v>
      </c>
      <c r="M13">
        <f t="shared" ca="1" si="1"/>
        <v>187</v>
      </c>
    </row>
    <row r="14" spans="1:13" x14ac:dyDescent="0.35">
      <c r="A14" s="1" t="s">
        <v>13</v>
      </c>
      <c r="B14">
        <f t="shared" ca="1" si="1"/>
        <v>34</v>
      </c>
      <c r="C14">
        <f t="shared" ca="1" si="1"/>
        <v>244</v>
      </c>
      <c r="D14">
        <f t="shared" ca="1" si="1"/>
        <v>122</v>
      </c>
      <c r="E14">
        <f t="shared" ca="1" si="1"/>
        <v>58</v>
      </c>
      <c r="F14">
        <f t="shared" ca="1" si="1"/>
        <v>72</v>
      </c>
      <c r="G14">
        <f t="shared" ca="1" si="1"/>
        <v>223</v>
      </c>
      <c r="H14">
        <f t="shared" ca="1" si="1"/>
        <v>154</v>
      </c>
      <c r="I14">
        <f t="shared" ca="1" si="1"/>
        <v>155</v>
      </c>
      <c r="J14">
        <f t="shared" ca="1" si="1"/>
        <v>209</v>
      </c>
      <c r="K14">
        <f t="shared" ca="1" si="1"/>
        <v>224</v>
      </c>
      <c r="L14">
        <f t="shared" ca="1" si="1"/>
        <v>265</v>
      </c>
      <c r="M14">
        <f t="shared" ca="1" si="1"/>
        <v>217</v>
      </c>
    </row>
    <row r="15" spans="1:13" x14ac:dyDescent="0.35">
      <c r="A15" s="1" t="s">
        <v>14</v>
      </c>
      <c r="B15">
        <f t="shared" ca="1" si="1"/>
        <v>131</v>
      </c>
      <c r="C15">
        <f t="shared" ca="1" si="1"/>
        <v>145</v>
      </c>
      <c r="D15">
        <f t="shared" ca="1" si="1"/>
        <v>291</v>
      </c>
      <c r="E15">
        <f t="shared" ca="1" si="1"/>
        <v>117</v>
      </c>
      <c r="F15">
        <f t="shared" ca="1" si="1"/>
        <v>1</v>
      </c>
      <c r="G15">
        <f t="shared" ca="1" si="1"/>
        <v>193</v>
      </c>
      <c r="H15">
        <f t="shared" ca="1" si="1"/>
        <v>12</v>
      </c>
      <c r="I15">
        <f t="shared" ca="1" si="1"/>
        <v>5</v>
      </c>
      <c r="J15">
        <f t="shared" ca="1" si="1"/>
        <v>238</v>
      </c>
      <c r="K15">
        <f t="shared" ca="1" si="1"/>
        <v>79</v>
      </c>
      <c r="L15">
        <f t="shared" ca="1" si="1"/>
        <v>185</v>
      </c>
      <c r="M15">
        <f t="shared" ca="1" si="1"/>
        <v>88</v>
      </c>
    </row>
    <row r="16" spans="1:13" x14ac:dyDescent="0.35">
      <c r="A16" s="1" t="s">
        <v>15</v>
      </c>
      <c r="B16">
        <f t="shared" ca="1" si="1"/>
        <v>58</v>
      </c>
      <c r="C16">
        <f t="shared" ca="1" si="1"/>
        <v>102</v>
      </c>
      <c r="D16">
        <f t="shared" ca="1" si="1"/>
        <v>215</v>
      </c>
      <c r="E16">
        <f t="shared" ca="1" si="1"/>
        <v>171</v>
      </c>
      <c r="F16">
        <f t="shared" ca="1" si="1"/>
        <v>137</v>
      </c>
      <c r="G16">
        <f t="shared" ca="1" si="1"/>
        <v>131</v>
      </c>
      <c r="H16">
        <f t="shared" ca="1" si="1"/>
        <v>47</v>
      </c>
      <c r="I16">
        <f t="shared" ca="1" si="1"/>
        <v>25</v>
      </c>
      <c r="J16">
        <f t="shared" ca="1" si="1"/>
        <v>68</v>
      </c>
      <c r="K16">
        <f t="shared" ca="1" si="1"/>
        <v>81</v>
      </c>
      <c r="L16">
        <f t="shared" ca="1" si="1"/>
        <v>109</v>
      </c>
      <c r="M16">
        <f t="shared" ca="1" si="1"/>
        <v>113</v>
      </c>
    </row>
    <row r="17" spans="1:13" x14ac:dyDescent="0.35">
      <c r="A17" s="1" t="s">
        <v>16</v>
      </c>
      <c r="B17">
        <f t="shared" ca="1" si="1"/>
        <v>176</v>
      </c>
      <c r="C17">
        <f t="shared" ca="1" si="1"/>
        <v>226</v>
      </c>
      <c r="D17">
        <f t="shared" ca="1" si="1"/>
        <v>291</v>
      </c>
      <c r="E17">
        <f t="shared" ca="1" si="1"/>
        <v>183</v>
      </c>
      <c r="F17">
        <f t="shared" ca="1" si="1"/>
        <v>216</v>
      </c>
      <c r="G17">
        <f t="shared" ca="1" si="1"/>
        <v>266</v>
      </c>
      <c r="H17">
        <f t="shared" ca="1" si="1"/>
        <v>76</v>
      </c>
      <c r="I17">
        <f t="shared" ca="1" si="1"/>
        <v>94</v>
      </c>
      <c r="J17">
        <f t="shared" ca="1" si="1"/>
        <v>155</v>
      </c>
      <c r="K17">
        <f t="shared" ca="1" si="1"/>
        <v>184</v>
      </c>
      <c r="L17">
        <f t="shared" ca="1" si="1"/>
        <v>271</v>
      </c>
      <c r="M17">
        <f t="shared" ca="1" si="1"/>
        <v>195</v>
      </c>
    </row>
    <row r="18" spans="1:13" x14ac:dyDescent="0.35">
      <c r="A18" s="1" t="s">
        <v>17</v>
      </c>
      <c r="B18">
        <f t="shared" ca="1" si="1"/>
        <v>243</v>
      </c>
      <c r="C18">
        <f t="shared" ca="1" si="1"/>
        <v>265</v>
      </c>
      <c r="D18">
        <f t="shared" ca="1" si="1"/>
        <v>74</v>
      </c>
      <c r="E18">
        <f t="shared" ca="1" si="1"/>
        <v>139</v>
      </c>
      <c r="F18">
        <f t="shared" ca="1" si="1"/>
        <v>188</v>
      </c>
      <c r="G18">
        <f t="shared" ca="1" si="1"/>
        <v>261</v>
      </c>
      <c r="H18">
        <f t="shared" ca="1" si="1"/>
        <v>186</v>
      </c>
      <c r="I18">
        <f t="shared" ca="1" si="1"/>
        <v>69</v>
      </c>
      <c r="J18">
        <f t="shared" ca="1" si="1"/>
        <v>245</v>
      </c>
      <c r="K18">
        <f t="shared" ca="1" si="1"/>
        <v>148</v>
      </c>
      <c r="L18">
        <f t="shared" ca="1" si="1"/>
        <v>127</v>
      </c>
      <c r="M18">
        <f t="shared" ca="1" si="1"/>
        <v>139</v>
      </c>
    </row>
    <row r="19" spans="1:13" x14ac:dyDescent="0.35">
      <c r="A19" s="1" t="s">
        <v>18</v>
      </c>
      <c r="B19">
        <f t="shared" ca="1" si="1"/>
        <v>110</v>
      </c>
      <c r="C19">
        <f t="shared" ca="1" si="1"/>
        <v>196</v>
      </c>
      <c r="D19">
        <f t="shared" ca="1" si="1"/>
        <v>85</v>
      </c>
      <c r="E19">
        <f t="shared" ca="1" si="1"/>
        <v>137</v>
      </c>
      <c r="F19">
        <f t="shared" ca="1" si="1"/>
        <v>201</v>
      </c>
      <c r="G19">
        <f t="shared" ca="1" si="1"/>
        <v>164</v>
      </c>
      <c r="H19">
        <f t="shared" ca="1" si="1"/>
        <v>106</v>
      </c>
      <c r="I19">
        <f t="shared" ca="1" si="1"/>
        <v>57</v>
      </c>
      <c r="J19">
        <f t="shared" ca="1" si="1"/>
        <v>41</v>
      </c>
      <c r="K19">
        <f t="shared" ca="1" si="1"/>
        <v>297</v>
      </c>
      <c r="L19">
        <f t="shared" ca="1" si="1"/>
        <v>60</v>
      </c>
      <c r="M19">
        <f t="shared" ca="1" si="1"/>
        <v>40</v>
      </c>
    </row>
    <row r="20" spans="1:13" x14ac:dyDescent="0.35">
      <c r="A20" s="1" t="s">
        <v>19</v>
      </c>
      <c r="B20">
        <f t="shared" ca="1" si="1"/>
        <v>221</v>
      </c>
      <c r="C20">
        <f t="shared" ca="1" si="1"/>
        <v>204</v>
      </c>
      <c r="D20">
        <f t="shared" ca="1" si="1"/>
        <v>146</v>
      </c>
      <c r="E20">
        <f t="shared" ca="1" si="1"/>
        <v>266</v>
      </c>
      <c r="F20">
        <f t="shared" ca="1" si="1"/>
        <v>150</v>
      </c>
      <c r="G20">
        <f t="shared" ca="1" si="1"/>
        <v>13</v>
      </c>
      <c r="H20">
        <f t="shared" ca="1" si="1"/>
        <v>30</v>
      </c>
      <c r="I20">
        <f t="shared" ca="1" si="1"/>
        <v>228</v>
      </c>
      <c r="J20">
        <f t="shared" ca="1" si="1"/>
        <v>84</v>
      </c>
      <c r="K20">
        <f t="shared" ca="1" si="1"/>
        <v>164</v>
      </c>
      <c r="L20">
        <f t="shared" ca="1" si="1"/>
        <v>59</v>
      </c>
      <c r="M20">
        <f t="shared" ca="1" si="1"/>
        <v>175</v>
      </c>
    </row>
    <row r="21" spans="1:13" x14ac:dyDescent="0.35">
      <c r="A21" s="1" t="s">
        <v>20</v>
      </c>
      <c r="B21">
        <f t="shared" ca="1" si="1"/>
        <v>89</v>
      </c>
      <c r="C21">
        <f t="shared" ca="1" si="1"/>
        <v>31</v>
      </c>
      <c r="D21">
        <f t="shared" ca="1" si="1"/>
        <v>137</v>
      </c>
      <c r="E21">
        <f t="shared" ca="1" si="1"/>
        <v>122</v>
      </c>
      <c r="F21">
        <f t="shared" ca="1" si="1"/>
        <v>9</v>
      </c>
      <c r="G21">
        <f t="shared" ca="1" si="1"/>
        <v>170</v>
      </c>
      <c r="H21">
        <f t="shared" ca="1" si="1"/>
        <v>13</v>
      </c>
      <c r="I21">
        <f t="shared" ca="1" si="1"/>
        <v>7</v>
      </c>
      <c r="J21">
        <f t="shared" ca="1" si="1"/>
        <v>58</v>
      </c>
      <c r="K21">
        <f t="shared" ca="1" si="1"/>
        <v>50</v>
      </c>
      <c r="L21">
        <f t="shared" ca="1" si="1"/>
        <v>35</v>
      </c>
      <c r="M21">
        <f t="shared" ca="1" si="1"/>
        <v>11</v>
      </c>
    </row>
    <row r="22" spans="1:13" x14ac:dyDescent="0.35">
      <c r="A22" s="1" t="s">
        <v>21</v>
      </c>
      <c r="B22">
        <f ca="1">ROUND(RAND()*10000, 0)</f>
        <v>7494</v>
      </c>
      <c r="C22">
        <f t="shared" ref="C22:M22" ca="1" si="2">ROUND(RAND()*10000, 0)</f>
        <v>329</v>
      </c>
      <c r="D22">
        <f t="shared" ca="1" si="2"/>
        <v>7449</v>
      </c>
      <c r="E22">
        <f t="shared" ca="1" si="2"/>
        <v>7661</v>
      </c>
      <c r="F22">
        <f t="shared" ca="1" si="2"/>
        <v>5586</v>
      </c>
      <c r="G22">
        <f t="shared" ca="1" si="2"/>
        <v>1739</v>
      </c>
      <c r="H22">
        <f t="shared" ca="1" si="2"/>
        <v>3067</v>
      </c>
      <c r="I22">
        <f t="shared" ca="1" si="2"/>
        <v>7299</v>
      </c>
      <c r="J22">
        <f t="shared" ca="1" si="2"/>
        <v>2519</v>
      </c>
      <c r="K22">
        <f t="shared" ca="1" si="2"/>
        <v>9279</v>
      </c>
      <c r="L22">
        <f t="shared" ca="1" si="2"/>
        <v>2343</v>
      </c>
      <c r="M22">
        <f t="shared" ca="1" si="2"/>
        <v>2543</v>
      </c>
    </row>
    <row r="23" spans="1:13" x14ac:dyDescent="0.35">
      <c r="A23" s="1" t="s">
        <v>22</v>
      </c>
      <c r="B23">
        <f t="shared" ref="B23:M25" ca="1" si="3">ROUND(RAND()*10000, 0)</f>
        <v>6800</v>
      </c>
      <c r="C23">
        <f t="shared" ca="1" si="3"/>
        <v>7195</v>
      </c>
      <c r="D23">
        <f t="shared" ca="1" si="3"/>
        <v>1166</v>
      </c>
      <c r="E23">
        <f t="shared" ca="1" si="3"/>
        <v>8775</v>
      </c>
      <c r="F23">
        <f t="shared" ca="1" si="3"/>
        <v>2318</v>
      </c>
      <c r="G23">
        <f t="shared" ca="1" si="3"/>
        <v>2955</v>
      </c>
      <c r="H23">
        <f t="shared" ca="1" si="3"/>
        <v>5627</v>
      </c>
      <c r="I23">
        <f t="shared" ca="1" si="3"/>
        <v>8077</v>
      </c>
      <c r="J23">
        <f t="shared" ca="1" si="3"/>
        <v>4865</v>
      </c>
      <c r="K23">
        <f t="shared" ca="1" si="3"/>
        <v>7506</v>
      </c>
      <c r="L23">
        <f t="shared" ca="1" si="3"/>
        <v>1073</v>
      </c>
      <c r="M23">
        <f t="shared" ca="1" si="3"/>
        <v>5311</v>
      </c>
    </row>
    <row r="24" spans="1:13" x14ac:dyDescent="0.35">
      <c r="A24" s="1" t="s">
        <v>23</v>
      </c>
      <c r="B24">
        <f t="shared" ca="1" si="3"/>
        <v>144</v>
      </c>
      <c r="C24">
        <f t="shared" ca="1" si="3"/>
        <v>1161</v>
      </c>
      <c r="D24">
        <f t="shared" ca="1" si="3"/>
        <v>6326</v>
      </c>
      <c r="E24">
        <f t="shared" ca="1" si="3"/>
        <v>3427</v>
      </c>
      <c r="F24">
        <f t="shared" ca="1" si="3"/>
        <v>9409</v>
      </c>
      <c r="G24">
        <f t="shared" ca="1" si="3"/>
        <v>3520</v>
      </c>
      <c r="H24">
        <f t="shared" ca="1" si="3"/>
        <v>5525</v>
      </c>
      <c r="I24">
        <f t="shared" ca="1" si="3"/>
        <v>4347</v>
      </c>
      <c r="J24">
        <f t="shared" ca="1" si="3"/>
        <v>3601</v>
      </c>
      <c r="K24">
        <f t="shared" ca="1" si="3"/>
        <v>5528</v>
      </c>
      <c r="L24">
        <f t="shared" ca="1" si="3"/>
        <v>5806</v>
      </c>
      <c r="M24">
        <f t="shared" ca="1" si="3"/>
        <v>497</v>
      </c>
    </row>
    <row r="25" spans="1:13" x14ac:dyDescent="0.35">
      <c r="A25" s="1" t="s">
        <v>24</v>
      </c>
      <c r="B25">
        <f t="shared" ca="1" si="3"/>
        <v>1137</v>
      </c>
      <c r="C25">
        <f t="shared" ca="1" si="3"/>
        <v>9938</v>
      </c>
      <c r="D25">
        <f t="shared" ca="1" si="3"/>
        <v>5755</v>
      </c>
      <c r="E25">
        <f t="shared" ca="1" si="3"/>
        <v>1947</v>
      </c>
      <c r="F25">
        <f t="shared" ca="1" si="3"/>
        <v>2306</v>
      </c>
      <c r="G25">
        <f t="shared" ca="1" si="3"/>
        <v>4931</v>
      </c>
      <c r="H25">
        <f t="shared" ca="1" si="3"/>
        <v>3524</v>
      </c>
      <c r="I25">
        <f t="shared" ca="1" si="3"/>
        <v>9343</v>
      </c>
      <c r="J25">
        <f t="shared" ca="1" si="3"/>
        <v>5284</v>
      </c>
      <c r="K25">
        <f t="shared" ca="1" si="3"/>
        <v>8552</v>
      </c>
      <c r="L25">
        <f t="shared" ca="1" si="3"/>
        <v>8911</v>
      </c>
      <c r="M25">
        <f t="shared" ca="1" si="3"/>
        <v>7015</v>
      </c>
    </row>
    <row r="26" spans="1:13" x14ac:dyDescent="0.35">
      <c r="A26" t="s">
        <v>25</v>
      </c>
      <c r="B26">
        <f ca="1">ROUND(RAND()*100000, 0)</f>
        <v>331</v>
      </c>
      <c r="C26">
        <f t="shared" ref="C26:M26" ca="1" si="4">ROUND(RAND()*100000, 0)</f>
        <v>93023</v>
      </c>
      <c r="D26">
        <f t="shared" ca="1" si="4"/>
        <v>1350</v>
      </c>
      <c r="E26">
        <f t="shared" ca="1" si="4"/>
        <v>77780</v>
      </c>
      <c r="F26">
        <f t="shared" ca="1" si="4"/>
        <v>19996</v>
      </c>
      <c r="G26">
        <f t="shared" ca="1" si="4"/>
        <v>69418</v>
      </c>
      <c r="H26">
        <f t="shared" ca="1" si="4"/>
        <v>64781</v>
      </c>
      <c r="I26">
        <f t="shared" ca="1" si="4"/>
        <v>9107</v>
      </c>
      <c r="J26">
        <f t="shared" ca="1" si="4"/>
        <v>60041</v>
      </c>
      <c r="K26">
        <f t="shared" ca="1" si="4"/>
        <v>28665</v>
      </c>
      <c r="L26">
        <f t="shared" ca="1" si="4"/>
        <v>4270</v>
      </c>
      <c r="M26">
        <f t="shared" ca="1" si="4"/>
        <v>22540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269</v>
      </c>
      <c r="C2">
        <f t="shared" ref="C2:M2" ca="1" si="0">ROUND(RAND()*300, 0)</f>
        <v>135</v>
      </c>
      <c r="D2">
        <f t="shared" ca="1" si="0"/>
        <v>63</v>
      </c>
      <c r="E2">
        <f t="shared" ca="1" si="0"/>
        <v>249</v>
      </c>
      <c r="F2">
        <f t="shared" ca="1" si="0"/>
        <v>181</v>
      </c>
      <c r="G2">
        <f t="shared" ca="1" si="0"/>
        <v>162</v>
      </c>
      <c r="H2">
        <f t="shared" ca="1" si="0"/>
        <v>63</v>
      </c>
      <c r="I2">
        <f t="shared" ca="1" si="0"/>
        <v>152</v>
      </c>
      <c r="J2">
        <f t="shared" ca="1" si="0"/>
        <v>240</v>
      </c>
      <c r="K2">
        <f t="shared" ca="1" si="0"/>
        <v>19</v>
      </c>
      <c r="L2">
        <f t="shared" ca="1" si="0"/>
        <v>251</v>
      </c>
      <c r="M2">
        <f t="shared" ca="1" si="0"/>
        <v>177</v>
      </c>
    </row>
    <row r="3" spans="1:13" x14ac:dyDescent="0.35">
      <c r="A3" s="1" t="s">
        <v>2</v>
      </c>
      <c r="B3">
        <f t="shared" ref="B3:M21" ca="1" si="1">ROUND(RAND()*300, 0)</f>
        <v>168</v>
      </c>
      <c r="C3">
        <f t="shared" ca="1" si="1"/>
        <v>42</v>
      </c>
      <c r="D3">
        <f t="shared" ca="1" si="1"/>
        <v>189</v>
      </c>
      <c r="E3">
        <f t="shared" ca="1" si="1"/>
        <v>228</v>
      </c>
      <c r="F3">
        <f t="shared" ca="1" si="1"/>
        <v>161</v>
      </c>
      <c r="G3">
        <f t="shared" ca="1" si="1"/>
        <v>234</v>
      </c>
      <c r="H3">
        <f t="shared" ca="1" si="1"/>
        <v>297</v>
      </c>
      <c r="I3">
        <f t="shared" ca="1" si="1"/>
        <v>257</v>
      </c>
      <c r="J3">
        <f t="shared" ca="1" si="1"/>
        <v>77</v>
      </c>
      <c r="K3">
        <f t="shared" ca="1" si="1"/>
        <v>53</v>
      </c>
      <c r="L3">
        <f t="shared" ca="1" si="1"/>
        <v>26</v>
      </c>
      <c r="M3">
        <f t="shared" ca="1" si="1"/>
        <v>101</v>
      </c>
    </row>
    <row r="4" spans="1:13" x14ac:dyDescent="0.35">
      <c r="A4" s="1" t="s">
        <v>3</v>
      </c>
      <c r="B4">
        <f t="shared" ca="1" si="1"/>
        <v>184</v>
      </c>
      <c r="C4">
        <f t="shared" ca="1" si="1"/>
        <v>159</v>
      </c>
      <c r="D4">
        <f t="shared" ca="1" si="1"/>
        <v>130</v>
      </c>
      <c r="E4">
        <f t="shared" ca="1" si="1"/>
        <v>10</v>
      </c>
      <c r="F4">
        <f t="shared" ca="1" si="1"/>
        <v>188</v>
      </c>
      <c r="G4">
        <f t="shared" ca="1" si="1"/>
        <v>84</v>
      </c>
      <c r="H4">
        <f t="shared" ca="1" si="1"/>
        <v>243</v>
      </c>
      <c r="I4">
        <f t="shared" ca="1" si="1"/>
        <v>89</v>
      </c>
      <c r="J4">
        <f t="shared" ca="1" si="1"/>
        <v>162</v>
      </c>
      <c r="K4">
        <f t="shared" ca="1" si="1"/>
        <v>203</v>
      </c>
      <c r="L4">
        <f t="shared" ca="1" si="1"/>
        <v>3</v>
      </c>
      <c r="M4">
        <f t="shared" ca="1" si="1"/>
        <v>294</v>
      </c>
    </row>
    <row r="5" spans="1:13" x14ac:dyDescent="0.35">
      <c r="A5" s="1" t="s">
        <v>4</v>
      </c>
      <c r="B5">
        <f t="shared" ca="1" si="1"/>
        <v>121</v>
      </c>
      <c r="C5">
        <f t="shared" ca="1" si="1"/>
        <v>76</v>
      </c>
      <c r="D5">
        <f t="shared" ca="1" si="1"/>
        <v>89</v>
      </c>
      <c r="E5">
        <f t="shared" ca="1" si="1"/>
        <v>175</v>
      </c>
      <c r="F5">
        <f t="shared" ca="1" si="1"/>
        <v>140</v>
      </c>
      <c r="G5">
        <f t="shared" ca="1" si="1"/>
        <v>243</v>
      </c>
      <c r="H5">
        <f t="shared" ca="1" si="1"/>
        <v>188</v>
      </c>
      <c r="I5">
        <f t="shared" ca="1" si="1"/>
        <v>245</v>
      </c>
      <c r="J5">
        <f t="shared" ca="1" si="1"/>
        <v>286</v>
      </c>
      <c r="K5">
        <f t="shared" ca="1" si="1"/>
        <v>65</v>
      </c>
      <c r="L5">
        <f t="shared" ca="1" si="1"/>
        <v>278</v>
      </c>
      <c r="M5">
        <f t="shared" ca="1" si="1"/>
        <v>19</v>
      </c>
    </row>
    <row r="6" spans="1:13" x14ac:dyDescent="0.35">
      <c r="A6" s="1" t="s">
        <v>5</v>
      </c>
      <c r="B6">
        <f t="shared" ca="1" si="1"/>
        <v>26</v>
      </c>
      <c r="C6">
        <f t="shared" ca="1" si="1"/>
        <v>160</v>
      </c>
      <c r="D6">
        <f t="shared" ca="1" si="1"/>
        <v>98</v>
      </c>
      <c r="E6">
        <f t="shared" ca="1" si="1"/>
        <v>266</v>
      </c>
      <c r="F6">
        <f t="shared" ca="1" si="1"/>
        <v>145</v>
      </c>
      <c r="G6">
        <f t="shared" ca="1" si="1"/>
        <v>49</v>
      </c>
      <c r="H6">
        <f t="shared" ca="1" si="1"/>
        <v>7</v>
      </c>
      <c r="I6">
        <f t="shared" ca="1" si="1"/>
        <v>213</v>
      </c>
      <c r="J6">
        <f t="shared" ca="1" si="1"/>
        <v>191</v>
      </c>
      <c r="K6">
        <f t="shared" ca="1" si="1"/>
        <v>246</v>
      </c>
      <c r="L6">
        <f t="shared" ca="1" si="1"/>
        <v>13</v>
      </c>
      <c r="M6">
        <f t="shared" ca="1" si="1"/>
        <v>211</v>
      </c>
    </row>
    <row r="7" spans="1:13" x14ac:dyDescent="0.35">
      <c r="A7" s="1" t="s">
        <v>6</v>
      </c>
      <c r="B7">
        <f t="shared" ca="1" si="1"/>
        <v>5</v>
      </c>
      <c r="C7">
        <f t="shared" ca="1" si="1"/>
        <v>276</v>
      </c>
      <c r="D7">
        <f t="shared" ca="1" si="1"/>
        <v>73</v>
      </c>
      <c r="E7">
        <f t="shared" ca="1" si="1"/>
        <v>168</v>
      </c>
      <c r="F7">
        <f t="shared" ca="1" si="1"/>
        <v>228</v>
      </c>
      <c r="G7">
        <f t="shared" ca="1" si="1"/>
        <v>30</v>
      </c>
      <c r="H7">
        <f t="shared" ca="1" si="1"/>
        <v>48</v>
      </c>
      <c r="I7">
        <f t="shared" ca="1" si="1"/>
        <v>188</v>
      </c>
      <c r="J7">
        <f t="shared" ca="1" si="1"/>
        <v>235</v>
      </c>
      <c r="K7">
        <f t="shared" ca="1" si="1"/>
        <v>36</v>
      </c>
      <c r="L7">
        <f t="shared" ca="1" si="1"/>
        <v>108</v>
      </c>
      <c r="M7">
        <f t="shared" ca="1" si="1"/>
        <v>38</v>
      </c>
    </row>
    <row r="8" spans="1:13" x14ac:dyDescent="0.35">
      <c r="A8" s="1" t="s">
        <v>7</v>
      </c>
      <c r="B8">
        <f t="shared" ca="1" si="1"/>
        <v>272</v>
      </c>
      <c r="C8">
        <f t="shared" ca="1" si="1"/>
        <v>125</v>
      </c>
      <c r="D8">
        <f t="shared" ca="1" si="1"/>
        <v>29</v>
      </c>
      <c r="E8">
        <f t="shared" ca="1" si="1"/>
        <v>171</v>
      </c>
      <c r="F8">
        <f t="shared" ca="1" si="1"/>
        <v>164</v>
      </c>
      <c r="G8">
        <f t="shared" ca="1" si="1"/>
        <v>131</v>
      </c>
      <c r="H8">
        <f t="shared" ca="1" si="1"/>
        <v>28</v>
      </c>
      <c r="I8">
        <f t="shared" ca="1" si="1"/>
        <v>164</v>
      </c>
      <c r="J8">
        <f t="shared" ca="1" si="1"/>
        <v>183</v>
      </c>
      <c r="K8">
        <f t="shared" ca="1" si="1"/>
        <v>59</v>
      </c>
      <c r="L8">
        <f t="shared" ca="1" si="1"/>
        <v>39</v>
      </c>
      <c r="M8">
        <f t="shared" ca="1" si="1"/>
        <v>80</v>
      </c>
    </row>
    <row r="9" spans="1:13" x14ac:dyDescent="0.35">
      <c r="A9" s="1" t="s">
        <v>8</v>
      </c>
      <c r="B9">
        <f t="shared" ca="1" si="1"/>
        <v>89</v>
      </c>
      <c r="C9">
        <f t="shared" ca="1" si="1"/>
        <v>72</v>
      </c>
      <c r="D9">
        <f t="shared" ca="1" si="1"/>
        <v>61</v>
      </c>
      <c r="E9">
        <f t="shared" ca="1" si="1"/>
        <v>199</v>
      </c>
      <c r="F9">
        <f t="shared" ca="1" si="1"/>
        <v>94</v>
      </c>
      <c r="G9">
        <f t="shared" ca="1" si="1"/>
        <v>134</v>
      </c>
      <c r="H9">
        <f t="shared" ca="1" si="1"/>
        <v>115</v>
      </c>
      <c r="I9">
        <f t="shared" ca="1" si="1"/>
        <v>65</v>
      </c>
      <c r="J9">
        <f t="shared" ca="1" si="1"/>
        <v>51</v>
      </c>
      <c r="K9">
        <f t="shared" ca="1" si="1"/>
        <v>33</v>
      </c>
      <c r="L9">
        <f t="shared" ca="1" si="1"/>
        <v>72</v>
      </c>
      <c r="M9">
        <f t="shared" ca="1" si="1"/>
        <v>69</v>
      </c>
    </row>
    <row r="10" spans="1:13" x14ac:dyDescent="0.35">
      <c r="A10" s="1" t="s">
        <v>9</v>
      </c>
      <c r="B10">
        <f t="shared" ca="1" si="1"/>
        <v>140</v>
      </c>
      <c r="C10">
        <f t="shared" ca="1" si="1"/>
        <v>147</v>
      </c>
      <c r="D10">
        <f t="shared" ca="1" si="1"/>
        <v>63</v>
      </c>
      <c r="E10">
        <f t="shared" ca="1" si="1"/>
        <v>91</v>
      </c>
      <c r="F10">
        <f t="shared" ca="1" si="1"/>
        <v>159</v>
      </c>
      <c r="G10">
        <f t="shared" ca="1" si="1"/>
        <v>111</v>
      </c>
      <c r="H10">
        <f t="shared" ca="1" si="1"/>
        <v>241</v>
      </c>
      <c r="I10">
        <f t="shared" ca="1" si="1"/>
        <v>178</v>
      </c>
      <c r="J10">
        <f t="shared" ca="1" si="1"/>
        <v>112</v>
      </c>
      <c r="K10">
        <f t="shared" ca="1" si="1"/>
        <v>289</v>
      </c>
      <c r="L10">
        <f t="shared" ca="1" si="1"/>
        <v>138</v>
      </c>
      <c r="M10">
        <f t="shared" ca="1" si="1"/>
        <v>229</v>
      </c>
    </row>
    <row r="11" spans="1:13" x14ac:dyDescent="0.35">
      <c r="A11" s="1" t="s">
        <v>10</v>
      </c>
      <c r="B11">
        <f t="shared" ca="1" si="1"/>
        <v>188</v>
      </c>
      <c r="C11">
        <f t="shared" ca="1" si="1"/>
        <v>62</v>
      </c>
      <c r="D11">
        <f t="shared" ca="1" si="1"/>
        <v>211</v>
      </c>
      <c r="E11">
        <f t="shared" ca="1" si="1"/>
        <v>19</v>
      </c>
      <c r="F11">
        <f t="shared" ca="1" si="1"/>
        <v>106</v>
      </c>
      <c r="G11">
        <f t="shared" ca="1" si="1"/>
        <v>192</v>
      </c>
      <c r="H11">
        <f t="shared" ca="1" si="1"/>
        <v>124</v>
      </c>
      <c r="I11">
        <f t="shared" ca="1" si="1"/>
        <v>9</v>
      </c>
      <c r="J11">
        <f t="shared" ca="1" si="1"/>
        <v>27</v>
      </c>
      <c r="K11">
        <f t="shared" ca="1" si="1"/>
        <v>165</v>
      </c>
      <c r="L11">
        <f t="shared" ca="1" si="1"/>
        <v>1</v>
      </c>
      <c r="M11">
        <f t="shared" ca="1" si="1"/>
        <v>95</v>
      </c>
    </row>
    <row r="12" spans="1:13" x14ac:dyDescent="0.35">
      <c r="A12" s="1" t="s">
        <v>11</v>
      </c>
      <c r="B12">
        <f t="shared" ca="1" si="1"/>
        <v>121</v>
      </c>
      <c r="C12">
        <f t="shared" ca="1" si="1"/>
        <v>272</v>
      </c>
      <c r="D12">
        <f t="shared" ca="1" si="1"/>
        <v>143</v>
      </c>
      <c r="E12">
        <f t="shared" ca="1" si="1"/>
        <v>214</v>
      </c>
      <c r="F12">
        <f t="shared" ca="1" si="1"/>
        <v>163</v>
      </c>
      <c r="G12">
        <f t="shared" ca="1" si="1"/>
        <v>84</v>
      </c>
      <c r="H12">
        <f t="shared" ca="1" si="1"/>
        <v>287</v>
      </c>
      <c r="I12">
        <f t="shared" ca="1" si="1"/>
        <v>103</v>
      </c>
      <c r="J12">
        <f t="shared" ca="1" si="1"/>
        <v>152</v>
      </c>
      <c r="K12">
        <f t="shared" ca="1" si="1"/>
        <v>186</v>
      </c>
      <c r="L12">
        <f t="shared" ca="1" si="1"/>
        <v>53</v>
      </c>
      <c r="M12">
        <f t="shared" ca="1" si="1"/>
        <v>37</v>
      </c>
    </row>
    <row r="13" spans="1:13" x14ac:dyDescent="0.35">
      <c r="A13" s="1" t="s">
        <v>12</v>
      </c>
      <c r="B13">
        <f t="shared" ca="1" si="1"/>
        <v>39</v>
      </c>
      <c r="C13">
        <f t="shared" ca="1" si="1"/>
        <v>292</v>
      </c>
      <c r="D13">
        <f t="shared" ca="1" si="1"/>
        <v>177</v>
      </c>
      <c r="E13">
        <f t="shared" ca="1" si="1"/>
        <v>233</v>
      </c>
      <c r="F13">
        <f t="shared" ca="1" si="1"/>
        <v>260</v>
      </c>
      <c r="G13">
        <f t="shared" ca="1" si="1"/>
        <v>76</v>
      </c>
      <c r="H13">
        <f t="shared" ca="1" si="1"/>
        <v>122</v>
      </c>
      <c r="I13">
        <f t="shared" ca="1" si="1"/>
        <v>196</v>
      </c>
      <c r="J13">
        <f t="shared" ca="1" si="1"/>
        <v>85</v>
      </c>
      <c r="K13">
        <f t="shared" ca="1" si="1"/>
        <v>89</v>
      </c>
      <c r="L13">
        <f t="shared" ca="1" si="1"/>
        <v>196</v>
      </c>
      <c r="M13">
        <f t="shared" ca="1" si="1"/>
        <v>253</v>
      </c>
    </row>
    <row r="14" spans="1:13" x14ac:dyDescent="0.35">
      <c r="A14" s="1" t="s">
        <v>13</v>
      </c>
      <c r="B14">
        <f t="shared" ca="1" si="1"/>
        <v>75</v>
      </c>
      <c r="C14">
        <f t="shared" ca="1" si="1"/>
        <v>273</v>
      </c>
      <c r="D14">
        <f t="shared" ca="1" si="1"/>
        <v>27</v>
      </c>
      <c r="E14">
        <f t="shared" ca="1" si="1"/>
        <v>37</v>
      </c>
      <c r="F14">
        <f t="shared" ca="1" si="1"/>
        <v>255</v>
      </c>
      <c r="G14">
        <f t="shared" ca="1" si="1"/>
        <v>125</v>
      </c>
      <c r="H14">
        <f t="shared" ca="1" si="1"/>
        <v>121</v>
      </c>
      <c r="I14">
        <f t="shared" ca="1" si="1"/>
        <v>238</v>
      </c>
      <c r="J14">
        <f t="shared" ca="1" si="1"/>
        <v>60</v>
      </c>
      <c r="K14">
        <f t="shared" ca="1" si="1"/>
        <v>89</v>
      </c>
      <c r="L14">
        <f t="shared" ca="1" si="1"/>
        <v>147</v>
      </c>
      <c r="M14">
        <f t="shared" ca="1" si="1"/>
        <v>4</v>
      </c>
    </row>
    <row r="15" spans="1:13" x14ac:dyDescent="0.35">
      <c r="A15" s="1" t="s">
        <v>14</v>
      </c>
      <c r="B15">
        <f t="shared" ca="1" si="1"/>
        <v>289</v>
      </c>
      <c r="C15">
        <f t="shared" ca="1" si="1"/>
        <v>9</v>
      </c>
      <c r="D15">
        <f t="shared" ca="1" si="1"/>
        <v>132</v>
      </c>
      <c r="E15">
        <f t="shared" ca="1" si="1"/>
        <v>21</v>
      </c>
      <c r="F15">
        <f t="shared" ca="1" si="1"/>
        <v>129</v>
      </c>
      <c r="G15">
        <f t="shared" ca="1" si="1"/>
        <v>162</v>
      </c>
      <c r="H15">
        <f t="shared" ca="1" si="1"/>
        <v>210</v>
      </c>
      <c r="I15">
        <f t="shared" ca="1" si="1"/>
        <v>44</v>
      </c>
      <c r="J15">
        <f t="shared" ca="1" si="1"/>
        <v>57</v>
      </c>
      <c r="K15">
        <f t="shared" ca="1" si="1"/>
        <v>271</v>
      </c>
      <c r="L15">
        <f t="shared" ca="1" si="1"/>
        <v>296</v>
      </c>
      <c r="M15">
        <f t="shared" ca="1" si="1"/>
        <v>26</v>
      </c>
    </row>
    <row r="16" spans="1:13" x14ac:dyDescent="0.35">
      <c r="A16" s="1" t="s">
        <v>15</v>
      </c>
      <c r="B16">
        <f t="shared" ca="1" si="1"/>
        <v>11</v>
      </c>
      <c r="C16">
        <f t="shared" ca="1" si="1"/>
        <v>227</v>
      </c>
      <c r="D16">
        <f t="shared" ca="1" si="1"/>
        <v>298</v>
      </c>
      <c r="E16">
        <f t="shared" ca="1" si="1"/>
        <v>234</v>
      </c>
      <c r="F16">
        <f t="shared" ca="1" si="1"/>
        <v>172</v>
      </c>
      <c r="G16">
        <f t="shared" ca="1" si="1"/>
        <v>1</v>
      </c>
      <c r="H16">
        <f t="shared" ca="1" si="1"/>
        <v>155</v>
      </c>
      <c r="I16">
        <f t="shared" ca="1" si="1"/>
        <v>69</v>
      </c>
      <c r="J16">
        <f t="shared" ca="1" si="1"/>
        <v>151</v>
      </c>
      <c r="K16">
        <f t="shared" ca="1" si="1"/>
        <v>208</v>
      </c>
      <c r="L16">
        <f t="shared" ca="1" si="1"/>
        <v>231</v>
      </c>
      <c r="M16">
        <f t="shared" ca="1" si="1"/>
        <v>19</v>
      </c>
    </row>
    <row r="17" spans="1:13" x14ac:dyDescent="0.35">
      <c r="A17" s="1" t="s">
        <v>16</v>
      </c>
      <c r="B17">
        <f t="shared" ca="1" si="1"/>
        <v>81</v>
      </c>
      <c r="C17">
        <f t="shared" ca="1" si="1"/>
        <v>41</v>
      </c>
      <c r="D17">
        <f t="shared" ca="1" si="1"/>
        <v>232</v>
      </c>
      <c r="E17">
        <f t="shared" ca="1" si="1"/>
        <v>167</v>
      </c>
      <c r="F17">
        <f t="shared" ca="1" si="1"/>
        <v>215</v>
      </c>
      <c r="G17">
        <f t="shared" ca="1" si="1"/>
        <v>194</v>
      </c>
      <c r="H17">
        <f t="shared" ca="1" si="1"/>
        <v>12</v>
      </c>
      <c r="I17">
        <f t="shared" ca="1" si="1"/>
        <v>40</v>
      </c>
      <c r="J17">
        <f t="shared" ca="1" si="1"/>
        <v>103</v>
      </c>
      <c r="K17">
        <f t="shared" ca="1" si="1"/>
        <v>122</v>
      </c>
      <c r="L17">
        <f t="shared" ca="1" si="1"/>
        <v>172</v>
      </c>
      <c r="M17">
        <f t="shared" ca="1" si="1"/>
        <v>107</v>
      </c>
    </row>
    <row r="18" spans="1:13" x14ac:dyDescent="0.35">
      <c r="A18" s="1" t="s">
        <v>17</v>
      </c>
      <c r="B18">
        <f t="shared" ca="1" si="1"/>
        <v>16</v>
      </c>
      <c r="C18">
        <f t="shared" ca="1" si="1"/>
        <v>60</v>
      </c>
      <c r="D18">
        <f t="shared" ca="1" si="1"/>
        <v>245</v>
      </c>
      <c r="E18">
        <f t="shared" ca="1" si="1"/>
        <v>214</v>
      </c>
      <c r="F18">
        <f t="shared" ca="1" si="1"/>
        <v>120</v>
      </c>
      <c r="G18">
        <f t="shared" ca="1" si="1"/>
        <v>112</v>
      </c>
      <c r="H18">
        <f t="shared" ca="1" si="1"/>
        <v>49</v>
      </c>
      <c r="I18">
        <f t="shared" ca="1" si="1"/>
        <v>78</v>
      </c>
      <c r="J18">
        <f t="shared" ca="1" si="1"/>
        <v>135</v>
      </c>
      <c r="K18">
        <f t="shared" ca="1" si="1"/>
        <v>121</v>
      </c>
      <c r="L18">
        <f t="shared" ca="1" si="1"/>
        <v>156</v>
      </c>
      <c r="M18">
        <f t="shared" ca="1" si="1"/>
        <v>4</v>
      </c>
    </row>
    <row r="19" spans="1:13" x14ac:dyDescent="0.35">
      <c r="A19" s="1" t="s">
        <v>18</v>
      </c>
      <c r="B19">
        <f t="shared" ca="1" si="1"/>
        <v>196</v>
      </c>
      <c r="C19">
        <f t="shared" ca="1" si="1"/>
        <v>49</v>
      </c>
      <c r="D19">
        <f t="shared" ca="1" si="1"/>
        <v>181</v>
      </c>
      <c r="E19">
        <f t="shared" ca="1" si="1"/>
        <v>295</v>
      </c>
      <c r="F19">
        <f t="shared" ca="1" si="1"/>
        <v>26</v>
      </c>
      <c r="G19">
        <f t="shared" ca="1" si="1"/>
        <v>153</v>
      </c>
      <c r="H19">
        <f t="shared" ca="1" si="1"/>
        <v>271</v>
      </c>
      <c r="I19">
        <f t="shared" ca="1" si="1"/>
        <v>158</v>
      </c>
      <c r="J19">
        <f t="shared" ca="1" si="1"/>
        <v>225</v>
      </c>
      <c r="K19">
        <f t="shared" ca="1" si="1"/>
        <v>266</v>
      </c>
      <c r="L19">
        <f t="shared" ca="1" si="1"/>
        <v>5</v>
      </c>
      <c r="M19">
        <f t="shared" ca="1" si="1"/>
        <v>150</v>
      </c>
    </row>
    <row r="20" spans="1:13" x14ac:dyDescent="0.35">
      <c r="A20" s="1" t="s">
        <v>19</v>
      </c>
      <c r="B20">
        <f t="shared" ca="1" si="1"/>
        <v>257</v>
      </c>
      <c r="C20">
        <f t="shared" ca="1" si="1"/>
        <v>82</v>
      </c>
      <c r="D20">
        <f t="shared" ca="1" si="1"/>
        <v>45</v>
      </c>
      <c r="E20">
        <f t="shared" ca="1" si="1"/>
        <v>197</v>
      </c>
      <c r="F20">
        <f t="shared" ca="1" si="1"/>
        <v>198</v>
      </c>
      <c r="G20">
        <f t="shared" ca="1" si="1"/>
        <v>20</v>
      </c>
      <c r="H20">
        <f t="shared" ca="1" si="1"/>
        <v>217</v>
      </c>
      <c r="I20">
        <f t="shared" ca="1" si="1"/>
        <v>130</v>
      </c>
      <c r="J20">
        <f t="shared" ca="1" si="1"/>
        <v>228</v>
      </c>
      <c r="K20">
        <f t="shared" ca="1" si="1"/>
        <v>236</v>
      </c>
      <c r="L20">
        <f t="shared" ca="1" si="1"/>
        <v>299</v>
      </c>
      <c r="M20">
        <f t="shared" ca="1" si="1"/>
        <v>176</v>
      </c>
    </row>
    <row r="21" spans="1:13" x14ac:dyDescent="0.35">
      <c r="A21" s="1" t="s">
        <v>20</v>
      </c>
      <c r="B21">
        <f t="shared" ca="1" si="1"/>
        <v>122</v>
      </c>
      <c r="C21">
        <f t="shared" ca="1" si="1"/>
        <v>181</v>
      </c>
      <c r="D21">
        <f t="shared" ca="1" si="1"/>
        <v>45</v>
      </c>
      <c r="E21">
        <f t="shared" ca="1" si="1"/>
        <v>174</v>
      </c>
      <c r="F21">
        <f t="shared" ca="1" si="1"/>
        <v>96</v>
      </c>
      <c r="G21">
        <f t="shared" ca="1" si="1"/>
        <v>288</v>
      </c>
      <c r="H21">
        <f t="shared" ca="1" si="1"/>
        <v>190</v>
      </c>
      <c r="I21">
        <f t="shared" ca="1" si="1"/>
        <v>114</v>
      </c>
      <c r="J21">
        <f t="shared" ca="1" si="1"/>
        <v>244</v>
      </c>
      <c r="K21">
        <f t="shared" ca="1" si="1"/>
        <v>75</v>
      </c>
      <c r="L21">
        <f t="shared" ca="1" si="1"/>
        <v>236</v>
      </c>
      <c r="M21">
        <f t="shared" ca="1" si="1"/>
        <v>50</v>
      </c>
    </row>
    <row r="22" spans="1:13" x14ac:dyDescent="0.35">
      <c r="A22" s="1" t="s">
        <v>21</v>
      </c>
      <c r="B22">
        <f ca="1">ROUND(RAND()*10000, 0)</f>
        <v>913</v>
      </c>
      <c r="C22">
        <f t="shared" ref="C22:M22" ca="1" si="2">ROUND(RAND()*10000, 0)</f>
        <v>478</v>
      </c>
      <c r="D22">
        <f t="shared" ca="1" si="2"/>
        <v>6542</v>
      </c>
      <c r="E22">
        <f t="shared" ca="1" si="2"/>
        <v>4752</v>
      </c>
      <c r="F22">
        <f t="shared" ca="1" si="2"/>
        <v>2136</v>
      </c>
      <c r="G22">
        <f t="shared" ca="1" si="2"/>
        <v>1488</v>
      </c>
      <c r="H22">
        <f t="shared" ca="1" si="2"/>
        <v>4395</v>
      </c>
      <c r="I22">
        <f t="shared" ca="1" si="2"/>
        <v>9335</v>
      </c>
      <c r="J22">
        <f t="shared" ca="1" si="2"/>
        <v>7322</v>
      </c>
      <c r="K22">
        <f t="shared" ca="1" si="2"/>
        <v>5113</v>
      </c>
      <c r="L22">
        <f t="shared" ca="1" si="2"/>
        <v>9251</v>
      </c>
      <c r="M22">
        <f t="shared" ca="1" si="2"/>
        <v>8313</v>
      </c>
    </row>
    <row r="23" spans="1:13" x14ac:dyDescent="0.35">
      <c r="A23" s="1" t="s">
        <v>22</v>
      </c>
      <c r="B23">
        <f t="shared" ref="B23:M25" ca="1" si="3">ROUND(RAND()*10000, 0)</f>
        <v>8679</v>
      </c>
      <c r="C23">
        <f t="shared" ca="1" si="3"/>
        <v>8394</v>
      </c>
      <c r="D23">
        <f t="shared" ca="1" si="3"/>
        <v>7333</v>
      </c>
      <c r="E23">
        <f t="shared" ca="1" si="3"/>
        <v>5647</v>
      </c>
      <c r="F23">
        <f t="shared" ca="1" si="3"/>
        <v>9978</v>
      </c>
      <c r="G23">
        <f t="shared" ca="1" si="3"/>
        <v>761</v>
      </c>
      <c r="H23">
        <f t="shared" ca="1" si="3"/>
        <v>7579</v>
      </c>
      <c r="I23">
        <f t="shared" ca="1" si="3"/>
        <v>1823</v>
      </c>
      <c r="J23">
        <f t="shared" ca="1" si="3"/>
        <v>3961</v>
      </c>
      <c r="K23">
        <f t="shared" ca="1" si="3"/>
        <v>3669</v>
      </c>
      <c r="L23">
        <f t="shared" ca="1" si="3"/>
        <v>6130</v>
      </c>
      <c r="M23">
        <f t="shared" ca="1" si="3"/>
        <v>1982</v>
      </c>
    </row>
    <row r="24" spans="1:13" x14ac:dyDescent="0.35">
      <c r="A24" s="1" t="s">
        <v>23</v>
      </c>
      <c r="B24">
        <f t="shared" ca="1" si="3"/>
        <v>9555</v>
      </c>
      <c r="C24">
        <f t="shared" ca="1" si="3"/>
        <v>2</v>
      </c>
      <c r="D24">
        <f t="shared" ca="1" si="3"/>
        <v>2187</v>
      </c>
      <c r="E24">
        <f t="shared" ca="1" si="3"/>
        <v>4588</v>
      </c>
      <c r="F24">
        <f t="shared" ca="1" si="3"/>
        <v>6833</v>
      </c>
      <c r="G24">
        <f t="shared" ca="1" si="3"/>
        <v>1719</v>
      </c>
      <c r="H24">
        <f t="shared" ca="1" si="3"/>
        <v>2764</v>
      </c>
      <c r="I24">
        <f t="shared" ca="1" si="3"/>
        <v>4759</v>
      </c>
      <c r="J24">
        <f t="shared" ca="1" si="3"/>
        <v>5097</v>
      </c>
      <c r="K24">
        <f t="shared" ca="1" si="3"/>
        <v>456</v>
      </c>
      <c r="L24">
        <f t="shared" ca="1" si="3"/>
        <v>8997</v>
      </c>
      <c r="M24">
        <f t="shared" ca="1" si="3"/>
        <v>6442</v>
      </c>
    </row>
    <row r="25" spans="1:13" x14ac:dyDescent="0.35">
      <c r="A25" s="1" t="s">
        <v>24</v>
      </c>
      <c r="B25">
        <f t="shared" ca="1" si="3"/>
        <v>6268</v>
      </c>
      <c r="C25">
        <f t="shared" ca="1" si="3"/>
        <v>5838</v>
      </c>
      <c r="D25">
        <f t="shared" ca="1" si="3"/>
        <v>8900</v>
      </c>
      <c r="E25">
        <f t="shared" ca="1" si="3"/>
        <v>7968</v>
      </c>
      <c r="F25">
        <f t="shared" ca="1" si="3"/>
        <v>9318</v>
      </c>
      <c r="G25">
        <f t="shared" ca="1" si="3"/>
        <v>9348</v>
      </c>
      <c r="H25">
        <f t="shared" ca="1" si="3"/>
        <v>8201</v>
      </c>
      <c r="I25">
        <f t="shared" ca="1" si="3"/>
        <v>7174</v>
      </c>
      <c r="J25">
        <f t="shared" ca="1" si="3"/>
        <v>2283</v>
      </c>
      <c r="K25">
        <f t="shared" ca="1" si="3"/>
        <v>1597</v>
      </c>
      <c r="L25">
        <f t="shared" ca="1" si="3"/>
        <v>2835</v>
      </c>
      <c r="M25">
        <f t="shared" ca="1" si="3"/>
        <v>812</v>
      </c>
    </row>
    <row r="26" spans="1:13" x14ac:dyDescent="0.35">
      <c r="A26" t="s">
        <v>25</v>
      </c>
      <c r="B26">
        <f ca="1">ROUND(RAND()*100000, 0)</f>
        <v>54465</v>
      </c>
      <c r="C26">
        <f t="shared" ref="C26:M26" ca="1" si="4">ROUND(RAND()*100000, 0)</f>
        <v>87209</v>
      </c>
      <c r="D26">
        <f t="shared" ca="1" si="4"/>
        <v>71498</v>
      </c>
      <c r="E26">
        <f t="shared" ca="1" si="4"/>
        <v>86318</v>
      </c>
      <c r="F26">
        <f t="shared" ca="1" si="4"/>
        <v>37488</v>
      </c>
      <c r="G26">
        <f t="shared" ca="1" si="4"/>
        <v>56202</v>
      </c>
      <c r="H26">
        <f t="shared" ca="1" si="4"/>
        <v>19055</v>
      </c>
      <c r="I26">
        <f t="shared" ca="1" si="4"/>
        <v>65059</v>
      </c>
      <c r="J26">
        <f t="shared" ca="1" si="4"/>
        <v>1240</v>
      </c>
      <c r="K26">
        <f t="shared" ca="1" si="4"/>
        <v>65736</v>
      </c>
      <c r="L26">
        <f t="shared" ca="1" si="4"/>
        <v>13441</v>
      </c>
      <c r="M26">
        <f t="shared" ca="1" si="4"/>
        <v>98768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5" x14ac:dyDescent="0.35"/>
  <sheetData>
    <row r="1" spans="1:13" x14ac:dyDescent="0.35">
      <c r="A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35">
      <c r="A2" s="1" t="s">
        <v>1</v>
      </c>
      <c r="B2">
        <f ca="1">ROUND(RAND()*300, 0)</f>
        <v>39</v>
      </c>
      <c r="C2">
        <f t="shared" ref="C2:M2" ca="1" si="0">ROUND(RAND()*300, 0)</f>
        <v>136</v>
      </c>
      <c r="D2">
        <f t="shared" ca="1" si="0"/>
        <v>183</v>
      </c>
      <c r="E2">
        <f t="shared" ca="1" si="0"/>
        <v>133</v>
      </c>
      <c r="F2">
        <f t="shared" ca="1" si="0"/>
        <v>165</v>
      </c>
      <c r="G2">
        <f t="shared" ca="1" si="0"/>
        <v>167</v>
      </c>
      <c r="H2">
        <f t="shared" ca="1" si="0"/>
        <v>213</v>
      </c>
      <c r="I2">
        <f t="shared" ca="1" si="0"/>
        <v>188</v>
      </c>
      <c r="J2">
        <f t="shared" ca="1" si="0"/>
        <v>260</v>
      </c>
      <c r="K2">
        <f t="shared" ca="1" si="0"/>
        <v>254</v>
      </c>
      <c r="L2">
        <f t="shared" ca="1" si="0"/>
        <v>271</v>
      </c>
      <c r="M2">
        <f t="shared" ca="1" si="0"/>
        <v>228</v>
      </c>
    </row>
    <row r="3" spans="1:13" x14ac:dyDescent="0.35">
      <c r="A3" s="1" t="s">
        <v>2</v>
      </c>
      <c r="B3">
        <f t="shared" ref="B3:M21" ca="1" si="1">ROUND(RAND()*300, 0)</f>
        <v>39</v>
      </c>
      <c r="C3">
        <f t="shared" ca="1" si="1"/>
        <v>39</v>
      </c>
      <c r="D3">
        <f t="shared" ca="1" si="1"/>
        <v>79</v>
      </c>
      <c r="E3">
        <f t="shared" ca="1" si="1"/>
        <v>84</v>
      </c>
      <c r="F3">
        <f t="shared" ca="1" si="1"/>
        <v>174</v>
      </c>
      <c r="G3">
        <f t="shared" ca="1" si="1"/>
        <v>63</v>
      </c>
      <c r="H3">
        <f t="shared" ca="1" si="1"/>
        <v>33</v>
      </c>
      <c r="I3">
        <f t="shared" ca="1" si="1"/>
        <v>174</v>
      </c>
      <c r="J3">
        <f t="shared" ca="1" si="1"/>
        <v>89</v>
      </c>
      <c r="K3">
        <f t="shared" ca="1" si="1"/>
        <v>133</v>
      </c>
      <c r="L3">
        <f t="shared" ca="1" si="1"/>
        <v>55</v>
      </c>
      <c r="M3">
        <f t="shared" ca="1" si="1"/>
        <v>107</v>
      </c>
    </row>
    <row r="4" spans="1:13" x14ac:dyDescent="0.35">
      <c r="A4" s="1" t="s">
        <v>3</v>
      </c>
      <c r="B4">
        <f t="shared" ca="1" si="1"/>
        <v>84</v>
      </c>
      <c r="C4">
        <f t="shared" ca="1" si="1"/>
        <v>116</v>
      </c>
      <c r="D4">
        <f t="shared" ca="1" si="1"/>
        <v>103</v>
      </c>
      <c r="E4">
        <f t="shared" ca="1" si="1"/>
        <v>103</v>
      </c>
      <c r="F4">
        <f t="shared" ca="1" si="1"/>
        <v>162</v>
      </c>
      <c r="G4">
        <f t="shared" ca="1" si="1"/>
        <v>284</v>
      </c>
      <c r="H4">
        <f t="shared" ca="1" si="1"/>
        <v>221</v>
      </c>
      <c r="I4">
        <f t="shared" ca="1" si="1"/>
        <v>170</v>
      </c>
      <c r="J4">
        <f t="shared" ca="1" si="1"/>
        <v>173</v>
      </c>
      <c r="K4">
        <f t="shared" ca="1" si="1"/>
        <v>24</v>
      </c>
      <c r="L4">
        <f t="shared" ca="1" si="1"/>
        <v>30</v>
      </c>
      <c r="M4">
        <f t="shared" ca="1" si="1"/>
        <v>261</v>
      </c>
    </row>
    <row r="5" spans="1:13" x14ac:dyDescent="0.35">
      <c r="A5" s="1" t="s">
        <v>4</v>
      </c>
      <c r="B5">
        <f t="shared" ca="1" si="1"/>
        <v>205</v>
      </c>
      <c r="C5">
        <f t="shared" ca="1" si="1"/>
        <v>45</v>
      </c>
      <c r="D5">
        <f t="shared" ca="1" si="1"/>
        <v>162</v>
      </c>
      <c r="E5">
        <f t="shared" ca="1" si="1"/>
        <v>54</v>
      </c>
      <c r="F5">
        <f t="shared" ca="1" si="1"/>
        <v>214</v>
      </c>
      <c r="G5">
        <f t="shared" ca="1" si="1"/>
        <v>298</v>
      </c>
      <c r="H5">
        <f t="shared" ca="1" si="1"/>
        <v>240</v>
      </c>
      <c r="I5">
        <f t="shared" ca="1" si="1"/>
        <v>188</v>
      </c>
      <c r="J5">
        <f t="shared" ca="1" si="1"/>
        <v>151</v>
      </c>
      <c r="K5">
        <f t="shared" ca="1" si="1"/>
        <v>221</v>
      </c>
      <c r="L5">
        <f t="shared" ca="1" si="1"/>
        <v>184</v>
      </c>
      <c r="M5">
        <f t="shared" ca="1" si="1"/>
        <v>46</v>
      </c>
    </row>
    <row r="6" spans="1:13" x14ac:dyDescent="0.35">
      <c r="A6" s="1" t="s">
        <v>5</v>
      </c>
      <c r="B6">
        <f t="shared" ca="1" si="1"/>
        <v>18</v>
      </c>
      <c r="C6">
        <f t="shared" ca="1" si="1"/>
        <v>5</v>
      </c>
      <c r="D6">
        <f t="shared" ca="1" si="1"/>
        <v>172</v>
      </c>
      <c r="E6">
        <f t="shared" ca="1" si="1"/>
        <v>109</v>
      </c>
      <c r="F6">
        <f t="shared" ca="1" si="1"/>
        <v>263</v>
      </c>
      <c r="G6">
        <f t="shared" ca="1" si="1"/>
        <v>118</v>
      </c>
      <c r="H6">
        <f t="shared" ca="1" si="1"/>
        <v>96</v>
      </c>
      <c r="I6">
        <f t="shared" ca="1" si="1"/>
        <v>178</v>
      </c>
      <c r="J6">
        <f t="shared" ca="1" si="1"/>
        <v>235</v>
      </c>
      <c r="K6">
        <f t="shared" ca="1" si="1"/>
        <v>192</v>
      </c>
      <c r="L6">
        <f t="shared" ca="1" si="1"/>
        <v>263</v>
      </c>
      <c r="M6">
        <f t="shared" ca="1" si="1"/>
        <v>275</v>
      </c>
    </row>
    <row r="7" spans="1:13" x14ac:dyDescent="0.35">
      <c r="A7" s="1" t="s">
        <v>6</v>
      </c>
      <c r="B7">
        <f t="shared" ca="1" si="1"/>
        <v>62</v>
      </c>
      <c r="C7">
        <f t="shared" ca="1" si="1"/>
        <v>123</v>
      </c>
      <c r="D7">
        <f t="shared" ca="1" si="1"/>
        <v>267</v>
      </c>
      <c r="E7">
        <f t="shared" ca="1" si="1"/>
        <v>287</v>
      </c>
      <c r="F7">
        <f t="shared" ca="1" si="1"/>
        <v>94</v>
      </c>
      <c r="G7">
        <f t="shared" ca="1" si="1"/>
        <v>235</v>
      </c>
      <c r="H7">
        <f t="shared" ca="1" si="1"/>
        <v>15</v>
      </c>
      <c r="I7">
        <f t="shared" ca="1" si="1"/>
        <v>229</v>
      </c>
      <c r="J7">
        <f t="shared" ca="1" si="1"/>
        <v>72</v>
      </c>
      <c r="K7">
        <f t="shared" ca="1" si="1"/>
        <v>282</v>
      </c>
      <c r="L7">
        <f t="shared" ca="1" si="1"/>
        <v>197</v>
      </c>
      <c r="M7">
        <f t="shared" ca="1" si="1"/>
        <v>245</v>
      </c>
    </row>
    <row r="8" spans="1:13" x14ac:dyDescent="0.35">
      <c r="A8" s="1" t="s">
        <v>7</v>
      </c>
      <c r="B8">
        <f t="shared" ca="1" si="1"/>
        <v>13</v>
      </c>
      <c r="C8">
        <f t="shared" ca="1" si="1"/>
        <v>237</v>
      </c>
      <c r="D8">
        <f t="shared" ca="1" si="1"/>
        <v>38</v>
      </c>
      <c r="E8">
        <f t="shared" ca="1" si="1"/>
        <v>24</v>
      </c>
      <c r="F8">
        <f t="shared" ca="1" si="1"/>
        <v>282</v>
      </c>
      <c r="G8">
        <f t="shared" ca="1" si="1"/>
        <v>33</v>
      </c>
      <c r="H8">
        <f t="shared" ca="1" si="1"/>
        <v>43</v>
      </c>
      <c r="I8">
        <f t="shared" ca="1" si="1"/>
        <v>232</v>
      </c>
      <c r="J8">
        <f t="shared" ca="1" si="1"/>
        <v>85</v>
      </c>
      <c r="K8">
        <f t="shared" ca="1" si="1"/>
        <v>121</v>
      </c>
      <c r="L8">
        <f t="shared" ca="1" si="1"/>
        <v>64</v>
      </c>
      <c r="M8">
        <f t="shared" ca="1" si="1"/>
        <v>107</v>
      </c>
    </row>
    <row r="9" spans="1:13" x14ac:dyDescent="0.35">
      <c r="A9" s="1" t="s">
        <v>8</v>
      </c>
      <c r="B9">
        <f t="shared" ca="1" si="1"/>
        <v>72</v>
      </c>
      <c r="C9">
        <f t="shared" ca="1" si="1"/>
        <v>271</v>
      </c>
      <c r="D9">
        <f t="shared" ca="1" si="1"/>
        <v>239</v>
      </c>
      <c r="E9">
        <f t="shared" ca="1" si="1"/>
        <v>255</v>
      </c>
      <c r="F9">
        <f t="shared" ca="1" si="1"/>
        <v>204</v>
      </c>
      <c r="G9">
        <f t="shared" ca="1" si="1"/>
        <v>125</v>
      </c>
      <c r="H9">
        <f t="shared" ca="1" si="1"/>
        <v>33</v>
      </c>
      <c r="I9">
        <f t="shared" ca="1" si="1"/>
        <v>146</v>
      </c>
      <c r="J9">
        <f t="shared" ca="1" si="1"/>
        <v>109</v>
      </c>
      <c r="K9">
        <f t="shared" ca="1" si="1"/>
        <v>88</v>
      </c>
      <c r="L9">
        <f t="shared" ca="1" si="1"/>
        <v>98</v>
      </c>
      <c r="M9">
        <f t="shared" ca="1" si="1"/>
        <v>78</v>
      </c>
    </row>
    <row r="10" spans="1:13" x14ac:dyDescent="0.35">
      <c r="A10" s="1" t="s">
        <v>9</v>
      </c>
      <c r="B10">
        <f t="shared" ca="1" si="1"/>
        <v>67</v>
      </c>
      <c r="C10">
        <f t="shared" ca="1" si="1"/>
        <v>127</v>
      </c>
      <c r="D10">
        <f t="shared" ca="1" si="1"/>
        <v>8</v>
      </c>
      <c r="E10">
        <f t="shared" ca="1" si="1"/>
        <v>21</v>
      </c>
      <c r="F10">
        <f t="shared" ca="1" si="1"/>
        <v>18</v>
      </c>
      <c r="G10">
        <f t="shared" ca="1" si="1"/>
        <v>226</v>
      </c>
      <c r="H10">
        <f t="shared" ca="1" si="1"/>
        <v>110</v>
      </c>
      <c r="I10">
        <f t="shared" ca="1" si="1"/>
        <v>209</v>
      </c>
      <c r="J10">
        <f t="shared" ca="1" si="1"/>
        <v>299</v>
      </c>
      <c r="K10">
        <f t="shared" ca="1" si="1"/>
        <v>216</v>
      </c>
      <c r="L10">
        <f t="shared" ca="1" si="1"/>
        <v>245</v>
      </c>
      <c r="M10">
        <f t="shared" ca="1" si="1"/>
        <v>10</v>
      </c>
    </row>
    <row r="11" spans="1:13" x14ac:dyDescent="0.35">
      <c r="A11" s="1" t="s">
        <v>10</v>
      </c>
      <c r="B11">
        <f t="shared" ca="1" si="1"/>
        <v>124</v>
      </c>
      <c r="C11">
        <f t="shared" ca="1" si="1"/>
        <v>165</v>
      </c>
      <c r="D11">
        <f t="shared" ca="1" si="1"/>
        <v>89</v>
      </c>
      <c r="E11">
        <f t="shared" ca="1" si="1"/>
        <v>277</v>
      </c>
      <c r="F11">
        <f t="shared" ca="1" si="1"/>
        <v>202</v>
      </c>
      <c r="G11">
        <f t="shared" ca="1" si="1"/>
        <v>162</v>
      </c>
      <c r="H11">
        <f t="shared" ca="1" si="1"/>
        <v>233</v>
      </c>
      <c r="I11">
        <f t="shared" ca="1" si="1"/>
        <v>25</v>
      </c>
      <c r="J11">
        <f t="shared" ca="1" si="1"/>
        <v>202</v>
      </c>
      <c r="K11">
        <f t="shared" ca="1" si="1"/>
        <v>45</v>
      </c>
      <c r="L11">
        <f t="shared" ca="1" si="1"/>
        <v>20</v>
      </c>
      <c r="M11">
        <f t="shared" ca="1" si="1"/>
        <v>280</v>
      </c>
    </row>
    <row r="12" spans="1:13" x14ac:dyDescent="0.35">
      <c r="A12" s="1" t="s">
        <v>11</v>
      </c>
      <c r="B12">
        <f t="shared" ca="1" si="1"/>
        <v>175</v>
      </c>
      <c r="C12">
        <f t="shared" ca="1" si="1"/>
        <v>180</v>
      </c>
      <c r="D12">
        <f t="shared" ca="1" si="1"/>
        <v>84</v>
      </c>
      <c r="E12">
        <f t="shared" ca="1" si="1"/>
        <v>195</v>
      </c>
      <c r="F12">
        <f t="shared" ca="1" si="1"/>
        <v>296</v>
      </c>
      <c r="G12">
        <f t="shared" ca="1" si="1"/>
        <v>33</v>
      </c>
      <c r="H12">
        <f t="shared" ca="1" si="1"/>
        <v>123</v>
      </c>
      <c r="I12">
        <f t="shared" ca="1" si="1"/>
        <v>1</v>
      </c>
      <c r="J12">
        <f t="shared" ca="1" si="1"/>
        <v>32</v>
      </c>
      <c r="K12">
        <f t="shared" ca="1" si="1"/>
        <v>291</v>
      </c>
      <c r="L12">
        <f t="shared" ca="1" si="1"/>
        <v>230</v>
      </c>
      <c r="M12">
        <f t="shared" ca="1" si="1"/>
        <v>284</v>
      </c>
    </row>
    <row r="13" spans="1:13" x14ac:dyDescent="0.35">
      <c r="A13" s="1" t="s">
        <v>12</v>
      </c>
      <c r="B13">
        <f t="shared" ca="1" si="1"/>
        <v>165</v>
      </c>
      <c r="C13">
        <f t="shared" ca="1" si="1"/>
        <v>190</v>
      </c>
      <c r="D13">
        <f t="shared" ca="1" si="1"/>
        <v>284</v>
      </c>
      <c r="E13">
        <f t="shared" ca="1" si="1"/>
        <v>253</v>
      </c>
      <c r="F13">
        <f t="shared" ca="1" si="1"/>
        <v>178</v>
      </c>
      <c r="G13">
        <f t="shared" ca="1" si="1"/>
        <v>265</v>
      </c>
      <c r="H13">
        <f t="shared" ca="1" si="1"/>
        <v>172</v>
      </c>
      <c r="I13">
        <f t="shared" ca="1" si="1"/>
        <v>65</v>
      </c>
      <c r="J13">
        <f t="shared" ca="1" si="1"/>
        <v>254</v>
      </c>
      <c r="K13">
        <f t="shared" ca="1" si="1"/>
        <v>223</v>
      </c>
      <c r="L13">
        <f t="shared" ca="1" si="1"/>
        <v>231</v>
      </c>
      <c r="M13">
        <f t="shared" ca="1" si="1"/>
        <v>146</v>
      </c>
    </row>
    <row r="14" spans="1:13" x14ac:dyDescent="0.35">
      <c r="A14" s="1" t="s">
        <v>13</v>
      </c>
      <c r="B14">
        <f t="shared" ca="1" si="1"/>
        <v>203</v>
      </c>
      <c r="C14">
        <f t="shared" ca="1" si="1"/>
        <v>43</v>
      </c>
      <c r="D14">
        <f t="shared" ca="1" si="1"/>
        <v>299</v>
      </c>
      <c r="E14">
        <f t="shared" ca="1" si="1"/>
        <v>166</v>
      </c>
      <c r="F14">
        <f t="shared" ca="1" si="1"/>
        <v>177</v>
      </c>
      <c r="G14">
        <f t="shared" ca="1" si="1"/>
        <v>224</v>
      </c>
      <c r="H14">
        <f t="shared" ca="1" si="1"/>
        <v>247</v>
      </c>
      <c r="I14">
        <f t="shared" ca="1" si="1"/>
        <v>8</v>
      </c>
      <c r="J14">
        <f t="shared" ca="1" si="1"/>
        <v>221</v>
      </c>
      <c r="K14">
        <f t="shared" ca="1" si="1"/>
        <v>205</v>
      </c>
      <c r="L14">
        <f t="shared" ca="1" si="1"/>
        <v>266</v>
      </c>
      <c r="M14">
        <f t="shared" ca="1" si="1"/>
        <v>89</v>
      </c>
    </row>
    <row r="15" spans="1:13" x14ac:dyDescent="0.35">
      <c r="A15" s="1" t="s">
        <v>14</v>
      </c>
      <c r="B15">
        <f t="shared" ca="1" si="1"/>
        <v>194</v>
      </c>
      <c r="C15">
        <f t="shared" ca="1" si="1"/>
        <v>136</v>
      </c>
      <c r="D15">
        <f t="shared" ca="1" si="1"/>
        <v>240</v>
      </c>
      <c r="E15">
        <f t="shared" ca="1" si="1"/>
        <v>82</v>
      </c>
      <c r="F15">
        <f t="shared" ca="1" si="1"/>
        <v>219</v>
      </c>
      <c r="G15">
        <f t="shared" ca="1" si="1"/>
        <v>274</v>
      </c>
      <c r="H15">
        <f t="shared" ca="1" si="1"/>
        <v>75</v>
      </c>
      <c r="I15">
        <f t="shared" ca="1" si="1"/>
        <v>155</v>
      </c>
      <c r="J15">
        <f t="shared" ca="1" si="1"/>
        <v>259</v>
      </c>
      <c r="K15">
        <f t="shared" ca="1" si="1"/>
        <v>180</v>
      </c>
      <c r="L15">
        <f t="shared" ca="1" si="1"/>
        <v>276</v>
      </c>
      <c r="M15">
        <f t="shared" ca="1" si="1"/>
        <v>198</v>
      </c>
    </row>
    <row r="16" spans="1:13" x14ac:dyDescent="0.35">
      <c r="A16" s="1" t="s">
        <v>15</v>
      </c>
      <c r="B16">
        <f t="shared" ca="1" si="1"/>
        <v>105</v>
      </c>
      <c r="C16">
        <f t="shared" ca="1" si="1"/>
        <v>32</v>
      </c>
      <c r="D16">
        <f t="shared" ca="1" si="1"/>
        <v>298</v>
      </c>
      <c r="E16">
        <f t="shared" ca="1" si="1"/>
        <v>67</v>
      </c>
      <c r="F16">
        <f t="shared" ca="1" si="1"/>
        <v>230</v>
      </c>
      <c r="G16">
        <f t="shared" ca="1" si="1"/>
        <v>24</v>
      </c>
      <c r="H16">
        <f t="shared" ca="1" si="1"/>
        <v>183</v>
      </c>
      <c r="I16">
        <f t="shared" ca="1" si="1"/>
        <v>153</v>
      </c>
      <c r="J16">
        <f t="shared" ca="1" si="1"/>
        <v>107</v>
      </c>
      <c r="K16">
        <f t="shared" ca="1" si="1"/>
        <v>13</v>
      </c>
      <c r="L16">
        <f t="shared" ca="1" si="1"/>
        <v>275</v>
      </c>
      <c r="M16">
        <f t="shared" ca="1" si="1"/>
        <v>99</v>
      </c>
    </row>
    <row r="17" spans="1:13" x14ac:dyDescent="0.35">
      <c r="A17" s="1" t="s">
        <v>16</v>
      </c>
      <c r="B17">
        <f t="shared" ca="1" si="1"/>
        <v>222</v>
      </c>
      <c r="C17">
        <f t="shared" ca="1" si="1"/>
        <v>135</v>
      </c>
      <c r="D17">
        <f t="shared" ca="1" si="1"/>
        <v>111</v>
      </c>
      <c r="E17">
        <f t="shared" ca="1" si="1"/>
        <v>22</v>
      </c>
      <c r="F17">
        <f t="shared" ca="1" si="1"/>
        <v>59</v>
      </c>
      <c r="G17">
        <f t="shared" ca="1" si="1"/>
        <v>228</v>
      </c>
      <c r="H17">
        <f t="shared" ca="1" si="1"/>
        <v>280</v>
      </c>
      <c r="I17">
        <f t="shared" ca="1" si="1"/>
        <v>120</v>
      </c>
      <c r="J17">
        <f t="shared" ca="1" si="1"/>
        <v>97</v>
      </c>
      <c r="K17">
        <f t="shared" ca="1" si="1"/>
        <v>44</v>
      </c>
      <c r="L17">
        <f t="shared" ca="1" si="1"/>
        <v>69</v>
      </c>
      <c r="M17">
        <f t="shared" ca="1" si="1"/>
        <v>71</v>
      </c>
    </row>
    <row r="18" spans="1:13" x14ac:dyDescent="0.35">
      <c r="A18" s="1" t="s">
        <v>17</v>
      </c>
      <c r="B18">
        <f t="shared" ca="1" si="1"/>
        <v>65</v>
      </c>
      <c r="C18">
        <f t="shared" ca="1" si="1"/>
        <v>108</v>
      </c>
      <c r="D18">
        <f t="shared" ca="1" si="1"/>
        <v>120</v>
      </c>
      <c r="E18">
        <f t="shared" ca="1" si="1"/>
        <v>114</v>
      </c>
      <c r="F18">
        <f t="shared" ca="1" si="1"/>
        <v>223</v>
      </c>
      <c r="G18">
        <f t="shared" ca="1" si="1"/>
        <v>300</v>
      </c>
      <c r="H18">
        <f t="shared" ca="1" si="1"/>
        <v>231</v>
      </c>
      <c r="I18">
        <f t="shared" ca="1" si="1"/>
        <v>18</v>
      </c>
      <c r="J18">
        <f t="shared" ca="1" si="1"/>
        <v>274</v>
      </c>
      <c r="K18">
        <f t="shared" ca="1" si="1"/>
        <v>72</v>
      </c>
      <c r="L18">
        <f t="shared" ca="1" si="1"/>
        <v>25</v>
      </c>
      <c r="M18">
        <f t="shared" ca="1" si="1"/>
        <v>257</v>
      </c>
    </row>
    <row r="19" spans="1:13" x14ac:dyDescent="0.35">
      <c r="A19" s="1" t="s">
        <v>18</v>
      </c>
      <c r="B19">
        <f t="shared" ca="1" si="1"/>
        <v>141</v>
      </c>
      <c r="C19">
        <f t="shared" ca="1" si="1"/>
        <v>244</v>
      </c>
      <c r="D19">
        <f t="shared" ca="1" si="1"/>
        <v>176</v>
      </c>
      <c r="E19">
        <f t="shared" ca="1" si="1"/>
        <v>25</v>
      </c>
      <c r="F19">
        <f t="shared" ca="1" si="1"/>
        <v>239</v>
      </c>
      <c r="G19">
        <f t="shared" ca="1" si="1"/>
        <v>165</v>
      </c>
      <c r="H19">
        <f t="shared" ca="1" si="1"/>
        <v>171</v>
      </c>
      <c r="I19">
        <f t="shared" ca="1" si="1"/>
        <v>226</v>
      </c>
      <c r="J19">
        <f t="shared" ca="1" si="1"/>
        <v>180</v>
      </c>
      <c r="K19">
        <f t="shared" ca="1" si="1"/>
        <v>5</v>
      </c>
      <c r="L19">
        <f t="shared" ca="1" si="1"/>
        <v>295</v>
      </c>
      <c r="M19">
        <f t="shared" ca="1" si="1"/>
        <v>257</v>
      </c>
    </row>
    <row r="20" spans="1:13" x14ac:dyDescent="0.35">
      <c r="A20" s="1" t="s">
        <v>19</v>
      </c>
      <c r="B20">
        <f t="shared" ca="1" si="1"/>
        <v>57</v>
      </c>
      <c r="C20">
        <f t="shared" ca="1" si="1"/>
        <v>220</v>
      </c>
      <c r="D20">
        <f t="shared" ca="1" si="1"/>
        <v>71</v>
      </c>
      <c r="E20">
        <f t="shared" ca="1" si="1"/>
        <v>255</v>
      </c>
      <c r="F20">
        <f t="shared" ca="1" si="1"/>
        <v>40</v>
      </c>
      <c r="G20">
        <f t="shared" ca="1" si="1"/>
        <v>293</v>
      </c>
      <c r="H20">
        <f t="shared" ca="1" si="1"/>
        <v>238</v>
      </c>
      <c r="I20">
        <f t="shared" ca="1" si="1"/>
        <v>9</v>
      </c>
      <c r="J20">
        <f t="shared" ca="1" si="1"/>
        <v>10</v>
      </c>
      <c r="K20">
        <f t="shared" ca="1" si="1"/>
        <v>149</v>
      </c>
      <c r="L20">
        <f t="shared" ca="1" si="1"/>
        <v>83</v>
      </c>
      <c r="M20">
        <f t="shared" ca="1" si="1"/>
        <v>291</v>
      </c>
    </row>
    <row r="21" spans="1:13" x14ac:dyDescent="0.35">
      <c r="A21" s="1" t="s">
        <v>20</v>
      </c>
      <c r="B21">
        <f t="shared" ca="1" si="1"/>
        <v>195</v>
      </c>
      <c r="C21">
        <f t="shared" ca="1" si="1"/>
        <v>47</v>
      </c>
      <c r="D21">
        <f t="shared" ca="1" si="1"/>
        <v>182</v>
      </c>
      <c r="E21">
        <f t="shared" ca="1" si="1"/>
        <v>48</v>
      </c>
      <c r="F21">
        <f t="shared" ca="1" si="1"/>
        <v>268</v>
      </c>
      <c r="G21">
        <f t="shared" ca="1" si="1"/>
        <v>297</v>
      </c>
      <c r="H21">
        <f t="shared" ca="1" si="1"/>
        <v>33</v>
      </c>
      <c r="I21">
        <f t="shared" ca="1" si="1"/>
        <v>93</v>
      </c>
      <c r="J21">
        <f t="shared" ca="1" si="1"/>
        <v>42</v>
      </c>
      <c r="K21">
        <f t="shared" ca="1" si="1"/>
        <v>21</v>
      </c>
      <c r="L21">
        <f t="shared" ca="1" si="1"/>
        <v>3</v>
      </c>
      <c r="M21">
        <f t="shared" ca="1" si="1"/>
        <v>98</v>
      </c>
    </row>
    <row r="22" spans="1:13" x14ac:dyDescent="0.35">
      <c r="A22" s="1" t="s">
        <v>21</v>
      </c>
      <c r="B22">
        <f ca="1">ROUND(RAND()*10000, 0)</f>
        <v>4232</v>
      </c>
      <c r="C22">
        <f t="shared" ref="C22:M22" ca="1" si="2">ROUND(RAND()*10000, 0)</f>
        <v>1466</v>
      </c>
      <c r="D22">
        <f t="shared" ca="1" si="2"/>
        <v>6752</v>
      </c>
      <c r="E22">
        <f t="shared" ca="1" si="2"/>
        <v>4406</v>
      </c>
      <c r="F22">
        <f t="shared" ca="1" si="2"/>
        <v>6886</v>
      </c>
      <c r="G22">
        <f t="shared" ca="1" si="2"/>
        <v>7664</v>
      </c>
      <c r="H22">
        <f t="shared" ca="1" si="2"/>
        <v>2668</v>
      </c>
      <c r="I22">
        <f t="shared" ca="1" si="2"/>
        <v>3911</v>
      </c>
      <c r="J22">
        <f t="shared" ca="1" si="2"/>
        <v>7621</v>
      </c>
      <c r="K22">
        <f t="shared" ca="1" si="2"/>
        <v>3809</v>
      </c>
      <c r="L22">
        <f t="shared" ca="1" si="2"/>
        <v>8112</v>
      </c>
      <c r="M22">
        <f t="shared" ca="1" si="2"/>
        <v>5038</v>
      </c>
    </row>
    <row r="23" spans="1:13" x14ac:dyDescent="0.35">
      <c r="A23" s="1" t="s">
        <v>22</v>
      </c>
      <c r="B23">
        <f t="shared" ref="B23:M25" ca="1" si="3">ROUND(RAND()*10000, 0)</f>
        <v>6911</v>
      </c>
      <c r="C23">
        <f t="shared" ca="1" si="3"/>
        <v>7405</v>
      </c>
      <c r="D23">
        <f t="shared" ca="1" si="3"/>
        <v>563</v>
      </c>
      <c r="E23">
        <f t="shared" ca="1" si="3"/>
        <v>5794</v>
      </c>
      <c r="F23">
        <f t="shared" ca="1" si="3"/>
        <v>4062</v>
      </c>
      <c r="G23">
        <f t="shared" ca="1" si="3"/>
        <v>54</v>
      </c>
      <c r="H23">
        <f t="shared" ca="1" si="3"/>
        <v>1391</v>
      </c>
      <c r="I23">
        <f t="shared" ca="1" si="3"/>
        <v>4359</v>
      </c>
      <c r="J23">
        <f t="shared" ca="1" si="3"/>
        <v>2251</v>
      </c>
      <c r="K23">
        <f t="shared" ca="1" si="3"/>
        <v>9362</v>
      </c>
      <c r="L23">
        <f t="shared" ca="1" si="3"/>
        <v>7556</v>
      </c>
      <c r="M23">
        <f t="shared" ca="1" si="3"/>
        <v>8573</v>
      </c>
    </row>
    <row r="24" spans="1:13" x14ac:dyDescent="0.35">
      <c r="A24" s="1" t="s">
        <v>23</v>
      </c>
      <c r="B24">
        <f t="shared" ca="1" si="3"/>
        <v>7121</v>
      </c>
      <c r="C24">
        <f t="shared" ca="1" si="3"/>
        <v>7187</v>
      </c>
      <c r="D24">
        <f t="shared" ca="1" si="3"/>
        <v>9443</v>
      </c>
      <c r="E24">
        <f t="shared" ca="1" si="3"/>
        <v>7549</v>
      </c>
      <c r="F24">
        <f t="shared" ca="1" si="3"/>
        <v>4947</v>
      </c>
      <c r="G24">
        <f t="shared" ca="1" si="3"/>
        <v>5137</v>
      </c>
      <c r="H24">
        <f t="shared" ca="1" si="3"/>
        <v>817</v>
      </c>
      <c r="I24">
        <f t="shared" ca="1" si="3"/>
        <v>7521</v>
      </c>
      <c r="J24">
        <f t="shared" ca="1" si="3"/>
        <v>9334</v>
      </c>
      <c r="K24">
        <f t="shared" ca="1" si="3"/>
        <v>4000</v>
      </c>
      <c r="L24">
        <f t="shared" ca="1" si="3"/>
        <v>983</v>
      </c>
      <c r="M24">
        <f t="shared" ca="1" si="3"/>
        <v>5847</v>
      </c>
    </row>
    <row r="25" spans="1:13" x14ac:dyDescent="0.35">
      <c r="A25" s="1" t="s">
        <v>24</v>
      </c>
      <c r="B25">
        <f t="shared" ca="1" si="3"/>
        <v>6363</v>
      </c>
      <c r="C25">
        <f t="shared" ca="1" si="3"/>
        <v>8992</v>
      </c>
      <c r="D25">
        <f t="shared" ca="1" si="3"/>
        <v>1046</v>
      </c>
      <c r="E25">
        <f t="shared" ca="1" si="3"/>
        <v>6530</v>
      </c>
      <c r="F25">
        <f t="shared" ca="1" si="3"/>
        <v>7396</v>
      </c>
      <c r="G25">
        <f t="shared" ca="1" si="3"/>
        <v>2002</v>
      </c>
      <c r="H25">
        <f t="shared" ca="1" si="3"/>
        <v>1752</v>
      </c>
      <c r="I25">
        <f t="shared" ca="1" si="3"/>
        <v>9232</v>
      </c>
      <c r="J25">
        <f t="shared" ca="1" si="3"/>
        <v>269</v>
      </c>
      <c r="K25">
        <f t="shared" ca="1" si="3"/>
        <v>4388</v>
      </c>
      <c r="L25">
        <f t="shared" ca="1" si="3"/>
        <v>1544</v>
      </c>
      <c r="M25">
        <f t="shared" ca="1" si="3"/>
        <v>5684</v>
      </c>
    </row>
    <row r="26" spans="1:13" x14ac:dyDescent="0.35">
      <c r="A26" t="s">
        <v>25</v>
      </c>
      <c r="B26">
        <f ca="1">ROUND(RAND()*100000, 0)</f>
        <v>95136</v>
      </c>
      <c r="C26">
        <f t="shared" ref="C26:M26" ca="1" si="4">ROUND(RAND()*100000, 0)</f>
        <v>61492</v>
      </c>
      <c r="D26">
        <f t="shared" ca="1" si="4"/>
        <v>639</v>
      </c>
      <c r="E26">
        <f t="shared" ca="1" si="4"/>
        <v>96249</v>
      </c>
      <c r="F26">
        <f t="shared" ca="1" si="4"/>
        <v>71000</v>
      </c>
      <c r="G26">
        <f t="shared" ca="1" si="4"/>
        <v>86073</v>
      </c>
      <c r="H26">
        <f t="shared" ca="1" si="4"/>
        <v>85473</v>
      </c>
      <c r="I26">
        <f t="shared" ca="1" si="4"/>
        <v>31677</v>
      </c>
      <c r="J26">
        <f t="shared" ca="1" si="4"/>
        <v>68689</v>
      </c>
      <c r="K26">
        <f t="shared" ca="1" si="4"/>
        <v>30343</v>
      </c>
      <c r="L26">
        <f t="shared" ca="1" si="4"/>
        <v>33853</v>
      </c>
      <c r="M26">
        <f t="shared" ca="1" si="4"/>
        <v>49682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oDa_2017</vt:lpstr>
      <vt:lpstr>oDa_2016</vt:lpstr>
      <vt:lpstr>oDa_2015</vt:lpstr>
      <vt:lpstr>oDa_2014</vt:lpstr>
      <vt:lpstr>oDa_2013</vt:lpstr>
      <vt:lpstr>oDa_2012</vt:lpstr>
      <vt:lpstr>oDa_2011</vt:lpstr>
      <vt:lpstr>oDa_2010</vt:lpstr>
      <vt:lpstr>oDa_2009</vt:lpstr>
      <vt:lpstr>oDa_2008</vt:lpstr>
      <vt:lpstr>oDa_2007</vt:lpstr>
      <vt:lpstr>oDa_2006</vt:lpstr>
      <vt:lpstr>oDa_2005</vt:lpstr>
      <vt:lpstr>oDa_2004</vt:lpstr>
      <vt:lpstr>oDa_2003</vt:lpstr>
      <vt:lpstr>oDa_2002</vt:lpstr>
      <vt:lpstr>oDa_2001</vt:lpstr>
      <vt:lpstr>oDa_2000</vt:lpstr>
    </vt:vector>
  </TitlesOfParts>
  <Company>kdvz Rhein-Erft-Rur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Fuchs, Britta</dc:creator>
  <cp:lastModifiedBy>Christian Müller</cp:lastModifiedBy>
  <dcterms:created xsi:type="dcterms:W3CDTF">2018-01-05T08:11:23Z</dcterms:created>
  <dcterms:modified xsi:type="dcterms:W3CDTF">2018-03-12T17:55:22Z</dcterms:modified>
</cp:coreProperties>
</file>