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Job Requis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<sst xmlns="http://schemas.openxmlformats.org/spreadsheetml/2006/main" count="41" uniqueCount="31">
  <si>
    <t>Position Title</t>
  </si>
  <si>
    <t>Department</t>
  </si>
  <si>
    <t>Country</t>
  </si>
  <si>
    <t>State</t>
  </si>
  <si>
    <t>City</t>
  </si>
  <si>
    <t>Location</t>
  </si>
  <si>
    <t>Description</t>
  </si>
  <si>
    <t>Roles &amp; Responsibilities</t>
  </si>
  <si>
    <t>Grade ID</t>
  </si>
  <si>
    <t>Eligibility Age Min</t>
  </si>
  <si>
    <t>Eligibility Age Max</t>
  </si>
  <si>
    <t>Mandatory Experience</t>
  </si>
  <si>
    <t>Preferred Experience</t>
  </si>
  <si>
    <t>Probation Period</t>
  </si>
  <si>
    <t>Documents Required</t>
  </si>
  <si>
    <t>Min Credit Score</t>
  </si>
  <si>
    <t>Employment Type</t>
  </si>
  <si>
    <t>Mandatory Qualification</t>
  </si>
  <si>
    <t>Preferred Qualification</t>
  </si>
  <si>
    <t>Selection Procedure</t>
  </si>
  <si>
    <t>Number of Vacancies</t>
  </si>
  <si>
    <t>Software Engineer</t>
  </si>
  <si>
    <t>it</t>
  </si>
  <si>
    <t>Responsible for backend development</t>
  </si>
  <si>
    <t>Develop, test, and maintain APIs</t>
  </si>
  <si>
    <t>Resume, ID proof, Certificates</t>
  </si>
  <si>
    <t>750</t>
  </si>
  <si>
    <t>Full time</t>
  </si>
  <si>
    <t>Degree</t>
  </si>
  <si>
    <t>sad</t>
  </si>
  <si>
    <t>sfdsf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</si>
</sst>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topLeftCell="H1" workbookViewId="0">
      <selection activeCell="S9" sqref="S9"/>
    </sheetView>
  </sheetViews>
  <sheetFormatPr defaultColWidth="9" defaultRowHeight="14.4"/>
  <cols>
    <col min="1" max="1" width="14.3333333333333" customWidth="1"/>
    <col min="2" max="2" width="19.2222222222222" customWidth="1"/>
    <col min="3" max="8" width="35" customWidth="1"/>
    <col min="10" max="10" width="14.3333333333333" customWidth="1"/>
    <col min="15" max="15" width="35" customWidth="1"/>
    <col min="17" max="17" width="19.4444444444444" customWidth="1"/>
    <col min="18" max="18" width="23.4444444444444" customWidth="1"/>
    <col min="20" max="20" width="17.555555555555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ht="30" customHeight="1" spans="1:21">
      <c r="A2" t="s">
        <v>21</v>
      </c>
      <c r="B2" t="s">
        <v>22</v>
      </c>
      <c r="C2" s="2">
        <v>1</v>
      </c>
      <c r="D2" s="2">
        <v>1</v>
      </c>
      <c r="E2" s="2">
        <v>1</v>
      </c>
      <c r="F2" s="2">
        <v>1</v>
      </c>
      <c r="G2" s="2" t="s">
        <v>23</v>
      </c>
      <c r="H2" s="2" t="s">
        <v>24</v>
      </c>
      <c r="I2" s="3">
        <v>1</v>
      </c>
      <c r="J2" s="3">
        <v>5</v>
      </c>
      <c r="K2" s="3">
        <v>30</v>
      </c>
      <c r="L2" s="3">
        <v>2</v>
      </c>
      <c r="M2" s="3">
        <v>4</v>
      </c>
      <c r="N2">
        <v>3</v>
      </c>
      <c r="O2" s="2" t="s">
        <v>25</v>
      </c>
      <c r="P2" t="s">
        <v>26</v>
      </c>
      <c r="Q2" t="s">
        <v>27</v>
      </c>
      <c r="R2" t="s">
        <v>28</v>
      </c>
      <c r="S2" t="s">
        <v>28</v>
      </c>
      <c r="T2" t="s">
        <v>29</v>
      </c>
      <c r="U2">
        <v>1</v>
      </c>
    </row>
    <row r="3" ht="30" customHeight="1" spans="1:21">
      <c r="A3" t="s">
        <v>21</v>
      </c>
      <c r="B3" t="s">
        <v>22</v>
      </c>
      <c r="C3" s="2">
        <v>1</v>
      </c>
      <c r="D3" s="2">
        <v>1</v>
      </c>
      <c r="E3" s="2">
        <v>1</v>
      </c>
      <c r="F3" s="2">
        <v>1</v>
      </c>
      <c r="G3" s="2" t="s">
        <v>23</v>
      </c>
      <c r="H3" s="2" t="s">
        <v>24</v>
      </c>
      <c r="I3" s="3">
        <v>1</v>
      </c>
      <c r="J3" s="3">
        <v>5</v>
      </c>
      <c r="K3" s="3">
        <v>30</v>
      </c>
      <c r="L3" s="3">
        <v>2</v>
      </c>
      <c r="M3" s="3">
        <v>4</v>
      </c>
      <c r="N3">
        <v>3</v>
      </c>
      <c r="O3" s="2" t="s">
        <v>25</v>
      </c>
      <c r="P3" t="s">
        <v>26</v>
      </c>
      <c r="Q3" t="s">
        <v>27</v>
      </c>
      <c r="R3" t="s">
        <v>28</v>
      </c>
      <c r="S3" t="s">
        <v>28</v>
      </c>
      <c r="T3" t="s">
        <v>30</v>
      </c>
      <c r="U3">
        <v>1</v>
      </c>
    </row>
    <row r="4" ht="30" customHeight="1" spans="3:15">
      <c r="C4" s="2"/>
      <c r="D4" s="2"/>
      <c r="E4" s="2"/>
      <c r="F4" s="2"/>
      <c r="G4" s="2"/>
      <c r="H4" s="2"/>
      <c r="I4" s="3"/>
      <c r="J4" s="3"/>
      <c r="K4" s="3"/>
      <c r="L4" s="3"/>
      <c r="M4" s="3"/>
      <c r="O4" s="2"/>
    </row>
    <row r="5" ht="30" customHeight="1" spans="3:15">
      <c r="C5" s="2"/>
      <c r="D5" s="2"/>
      <c r="E5" s="2"/>
      <c r="F5" s="2"/>
      <c r="G5" s="2"/>
      <c r="H5" s="2"/>
      <c r="I5" s="3"/>
      <c r="J5" s="3"/>
      <c r="K5" s="3"/>
      <c r="L5" s="3"/>
      <c r="M5" s="3"/>
      <c r="O5" s="2"/>
    </row>
    <row r="6" ht="30" customHeight="1" spans="3:15">
      <c r="C6" s="2"/>
      <c r="D6" s="2"/>
      <c r="E6" s="2"/>
      <c r="F6" s="2"/>
      <c r="G6" s="2"/>
      <c r="H6" s="2"/>
      <c r="I6" s="3"/>
      <c r="J6" s="3"/>
      <c r="K6" s="3"/>
      <c r="L6" s="3"/>
      <c r="M6" s="3"/>
      <c r="O6" s="2"/>
    </row>
    <row r="7" ht="30" customHeight="1" spans="3:15">
      <c r="C7" s="2"/>
      <c r="D7" s="2"/>
      <c r="E7" s="2"/>
      <c r="F7" s="2"/>
      <c r="G7" s="2"/>
      <c r="H7" s="2"/>
      <c r="I7" s="3"/>
      <c r="J7" s="3"/>
      <c r="K7" s="3"/>
      <c r="L7" s="3"/>
      <c r="M7" s="3"/>
      <c r="O7" s="2"/>
    </row>
    <row r="8" ht="30" customHeight="1" spans="3:15">
      <c r="C8" s="2"/>
      <c r="D8" s="2"/>
      <c r="E8" s="2"/>
      <c r="F8" s="2"/>
      <c r="G8" s="2"/>
      <c r="H8" s="2"/>
      <c r="I8" s="3"/>
      <c r="J8" s="3"/>
      <c r="K8" s="3"/>
      <c r="L8" s="3"/>
      <c r="M8" s="3"/>
      <c r="O8" s="2"/>
    </row>
    <row r="9" ht="30" customHeight="1" spans="3:15">
      <c r="C9" s="2"/>
      <c r="D9" s="2"/>
      <c r="E9" s="2"/>
      <c r="F9" s="2"/>
      <c r="G9" s="2"/>
      <c r="H9" s="2"/>
      <c r="I9" s="3"/>
      <c r="J9" s="3"/>
      <c r="K9" s="3"/>
      <c r="L9" s="3"/>
      <c r="M9" s="3"/>
      <c r="O9" s="2"/>
    </row>
    <row r="10" ht="30" customHeight="1" spans="3:15"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O10" s="2"/>
    </row>
    <row r="11" ht="30" customHeight="1" spans="3:15"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O11" s="2"/>
    </row>
    <row r="12" ht="30" customHeight="1" spans="3:15"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O12" s="2"/>
    </row>
    <row r="13" ht="30" customHeight="1" spans="3:15"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O13" s="2"/>
    </row>
    <row r="14" ht="30" customHeight="1" spans="3:15"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O14" s="2"/>
    </row>
    <row r="15" ht="30" customHeight="1" spans="3:15"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O15" s="2"/>
    </row>
    <row r="16" ht="30" customHeight="1" spans="3:15"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O16" s="2"/>
    </row>
    <row r="17" ht="30" customHeight="1" spans="3:15"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O17" s="2"/>
    </row>
    <row r="18" ht="30" customHeight="1" spans="3:15">
      <c r="C18" s="2"/>
      <c r="D18" s="2"/>
      <c r="E18" s="2"/>
      <c r="F18" s="2"/>
      <c r="G18" s="2"/>
      <c r="H18" s="2"/>
      <c r="I18" s="3"/>
      <c r="J18" s="3"/>
      <c r="K18" s="3"/>
      <c r="L18" s="3"/>
      <c r="M18" s="3"/>
      <c r="O18" s="2"/>
    </row>
    <row r="19" ht="30" customHeight="1" spans="3:15"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O19" s="2"/>
    </row>
    <row r="20" ht="30" customHeight="1" spans="3:15"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O20" s="2"/>
    </row>
    <row r="21" ht="30" customHeight="1" spans="3:15"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O21" s="2"/>
    </row>
    <row r="22" ht="30" customHeight="1" spans="3:15">
      <c r="C22" s="2"/>
      <c r="D22" s="2"/>
      <c r="E22" s="2"/>
      <c r="F22" s="2"/>
      <c r="G22" s="2"/>
      <c r="H22" s="2"/>
      <c r="I22" s="3"/>
      <c r="J22" s="3"/>
      <c r="K22" s="3"/>
      <c r="L22" s="3"/>
      <c r="M22" s="3"/>
      <c r="O22" s="2"/>
    </row>
    <row r="23" ht="30" customHeight="1" spans="3:15">
      <c r="C23" s="2"/>
      <c r="D23" s="2"/>
      <c r="E23" s="2"/>
      <c r="F23" s="2"/>
      <c r="G23" s="2"/>
      <c r="H23" s="2"/>
      <c r="I23" s="3"/>
      <c r="J23" s="3"/>
      <c r="K23" s="3"/>
      <c r="L23" s="3"/>
      <c r="M23" s="3"/>
      <c r="O23" s="2"/>
    </row>
    <row r="24" ht="30" customHeight="1" spans="3:15">
      <c r="C24" s="2"/>
      <c r="D24" s="2"/>
      <c r="E24" s="2"/>
      <c r="F24" s="2"/>
      <c r="G24" s="2"/>
      <c r="H24" s="2"/>
      <c r="I24" s="3"/>
      <c r="J24" s="3"/>
      <c r="K24" s="3"/>
      <c r="L24" s="3"/>
      <c r="M24" s="3"/>
      <c r="O24" s="2"/>
    </row>
    <row r="25" ht="30" customHeight="1" spans="3:15">
      <c r="C25" s="2"/>
      <c r="D25" s="2"/>
      <c r="E25" s="2"/>
      <c r="F25" s="2"/>
      <c r="G25" s="2"/>
      <c r="H25" s="2"/>
      <c r="I25" s="3"/>
      <c r="J25" s="3"/>
      <c r="K25" s="3"/>
      <c r="L25" s="3"/>
      <c r="M25" s="3"/>
      <c r="O25" s="2"/>
    </row>
    <row r="26" ht="30" customHeight="1" spans="3:15"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O26" s="2"/>
    </row>
    <row r="27" ht="30" customHeight="1" spans="3:15"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O27" s="2"/>
    </row>
    <row r="28" ht="30" customHeight="1" spans="3:15"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O28" s="2"/>
    </row>
    <row r="29" ht="30" customHeight="1" spans="3:15"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O29" s="2"/>
    </row>
    <row r="30" ht="30" customHeight="1" spans="3:15"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O30" s="2"/>
    </row>
    <row r="31" ht="30" customHeight="1" spans="3:15"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O31" s="2"/>
    </row>
    <row r="32" ht="30" customHeight="1" spans="3:15"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O32" s="2"/>
    </row>
    <row r="33" ht="30" customHeight="1" spans="3:15"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O33" s="2"/>
    </row>
    <row r="34" ht="30" customHeight="1" spans="3:15"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O34" s="2"/>
    </row>
    <row r="35" ht="30" customHeight="1" spans="3:15"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O35" s="2"/>
    </row>
    <row r="36" ht="30" customHeight="1" spans="3:15"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O36" s="2"/>
    </row>
    <row r="37" ht="30" customHeight="1" spans="3:15"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O37" s="2"/>
    </row>
    <row r="38" ht="30" customHeight="1" spans="3:15"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O38" s="2"/>
    </row>
    <row r="39" ht="30" customHeight="1" spans="3:15"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O39" s="2"/>
    </row>
    <row r="40" ht="30" customHeight="1" spans="3:15"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O40" s="2"/>
    </row>
    <row r="41" ht="30" customHeight="1" spans="3:15">
      <c r="C41" s="2"/>
      <c r="D41" s="2"/>
      <c r="E41" s="2"/>
      <c r="F41" s="2"/>
      <c r="G41" s="2"/>
      <c r="H41" s="2"/>
      <c r="I41" s="3"/>
      <c r="J41" s="3"/>
      <c r="K41" s="3"/>
      <c r="L41" s="3"/>
      <c r="M41" s="3"/>
      <c r="O41" s="2"/>
    </row>
    <row r="42" ht="30" customHeight="1" spans="3:15">
      <c r="C42" s="2"/>
      <c r="D42" s="2"/>
      <c r="E42" s="2"/>
      <c r="F42" s="2"/>
      <c r="G42" s="2"/>
      <c r="H42" s="2"/>
      <c r="I42" s="3"/>
      <c r="J42" s="3"/>
      <c r="K42" s="3"/>
      <c r="L42" s="3"/>
      <c r="M42" s="3"/>
      <c r="O42" s="2"/>
    </row>
    <row r="43" ht="30" customHeight="1" spans="3:15">
      <c r="C43" s="2"/>
      <c r="D43" s="2"/>
      <c r="E43" s="2"/>
      <c r="F43" s="2"/>
      <c r="G43" s="2"/>
      <c r="H43" s="2"/>
      <c r="I43" s="3"/>
      <c r="J43" s="3"/>
      <c r="K43" s="3"/>
      <c r="L43" s="3"/>
      <c r="M43" s="3"/>
      <c r="O43" s="2"/>
    </row>
    <row r="44" ht="30" customHeight="1" spans="3:15">
      <c r="C44" s="2"/>
      <c r="D44" s="2"/>
      <c r="E44" s="2"/>
      <c r="F44" s="2"/>
      <c r="G44" s="2"/>
      <c r="H44" s="2"/>
      <c r="I44" s="3"/>
      <c r="J44" s="3"/>
      <c r="K44" s="3"/>
      <c r="L44" s="3"/>
      <c r="M44" s="3"/>
      <c r="O44" s="2"/>
    </row>
    <row r="45" ht="30" customHeight="1" spans="3:15">
      <c r="C45" s="2"/>
      <c r="D45" s="2"/>
      <c r="E45" s="2"/>
      <c r="F45" s="2"/>
      <c r="G45" s="2"/>
      <c r="H45" s="2"/>
      <c r="I45" s="3"/>
      <c r="J45" s="3"/>
      <c r="K45" s="3"/>
      <c r="L45" s="3"/>
      <c r="M45" s="3"/>
      <c r="O45" s="2"/>
    </row>
    <row r="46" ht="30" customHeight="1" spans="3:15">
      <c r="C46" s="2"/>
      <c r="D46" s="2"/>
      <c r="E46" s="2"/>
      <c r="F46" s="2"/>
      <c r="G46" s="2"/>
      <c r="H46" s="2"/>
      <c r="I46" s="3"/>
      <c r="J46" s="3"/>
      <c r="K46" s="3"/>
      <c r="L46" s="3"/>
      <c r="M46" s="3"/>
      <c r="O46" s="2"/>
    </row>
    <row r="47" ht="30" customHeight="1" spans="3:15">
      <c r="C47" s="2"/>
      <c r="D47" s="2"/>
      <c r="E47" s="2"/>
      <c r="F47" s="2"/>
      <c r="G47" s="2"/>
      <c r="H47" s="2"/>
      <c r="I47" s="3"/>
      <c r="J47" s="3"/>
      <c r="K47" s="3"/>
      <c r="L47" s="3"/>
      <c r="M47" s="3"/>
      <c r="O47" s="2"/>
    </row>
    <row r="48" ht="30" customHeight="1" spans="3:15">
      <c r="C48" s="2"/>
      <c r="D48" s="2"/>
      <c r="E48" s="2"/>
      <c r="F48" s="2"/>
      <c r="G48" s="2"/>
      <c r="H48" s="2"/>
      <c r="I48" s="3"/>
      <c r="J48" s="3"/>
      <c r="K48" s="3"/>
      <c r="L48" s="3"/>
      <c r="M48" s="3"/>
      <c r="O48" s="2"/>
    </row>
    <row r="49" ht="30" customHeight="1" spans="3:15">
      <c r="C49" s="2"/>
      <c r="D49" s="2"/>
      <c r="E49" s="2"/>
      <c r="F49" s="2"/>
      <c r="G49" s="2"/>
      <c r="H49" s="2"/>
      <c r="I49" s="3"/>
      <c r="J49" s="3"/>
      <c r="K49" s="3"/>
      <c r="L49" s="3"/>
      <c r="M49" s="3"/>
      <c r="O49" s="2"/>
    </row>
    <row r="50" ht="30" customHeight="1" spans="3:15">
      <c r="C50" s="2"/>
      <c r="D50" s="2"/>
      <c r="E50" s="2"/>
      <c r="F50" s="2"/>
      <c r="G50" s="2"/>
      <c r="H50" s="2"/>
      <c r="I50" s="3"/>
      <c r="J50" s="3"/>
      <c r="K50" s="3"/>
      <c r="L50" s="3"/>
      <c r="M50" s="3"/>
      <c r="O50" s="2"/>
    </row>
    <row r="51" ht="30" customHeight="1" spans="3:15"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O51" s="2"/>
    </row>
    <row r="52" ht="30" customHeight="1" spans="3:15"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O52" s="2"/>
    </row>
    <row r="53" ht="30" customHeight="1" spans="3:15"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O53" s="2"/>
    </row>
    <row r="54" ht="30" customHeight="1" spans="3:15"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O54" s="2"/>
    </row>
    <row r="55" ht="30" customHeight="1" spans="3:15"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O55" s="2"/>
    </row>
    <row r="56" ht="30" customHeight="1" spans="3:15"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O56" s="2"/>
    </row>
    <row r="57" ht="30" customHeight="1" spans="3:15"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O57" s="2"/>
    </row>
    <row r="58" ht="30" customHeight="1" spans="3:15"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O58" s="2"/>
    </row>
    <row r="59" ht="30" customHeight="1" spans="3:15"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O59" s="2"/>
    </row>
    <row r="60" ht="30" customHeight="1" spans="3:15"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O60" s="2"/>
    </row>
    <row r="61" ht="30" customHeight="1" spans="3:15"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O61" s="2"/>
    </row>
    <row r="62" ht="30" customHeight="1" spans="3:15"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O62" s="2"/>
    </row>
    <row r="63" ht="30" customHeight="1" spans="3:15"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O63" s="2"/>
    </row>
    <row r="64" ht="30" customHeight="1" spans="3:15"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O64" s="2"/>
    </row>
    <row r="65" ht="30" customHeight="1" spans="3:15"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O65" s="2"/>
    </row>
    <row r="66" ht="30" customHeight="1" spans="3:15"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O66" s="2"/>
    </row>
    <row r="67" ht="30" customHeight="1" spans="3:15"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O67" s="2"/>
    </row>
    <row r="68" ht="30" customHeight="1" spans="3:15"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O68" s="2"/>
    </row>
    <row r="69" ht="30" customHeight="1" spans="3:15">
      <c r="C69" s="2"/>
      <c r="D69" s="2"/>
      <c r="E69" s="2"/>
      <c r="F69" s="2"/>
      <c r="G69" s="2"/>
      <c r="H69" s="2"/>
      <c r="I69" s="3"/>
      <c r="J69" s="3"/>
      <c r="K69" s="3"/>
      <c r="L69" s="3"/>
      <c r="M69" s="3"/>
      <c r="O69" s="2"/>
    </row>
    <row r="70" ht="30" customHeight="1" spans="3:15">
      <c r="C70" s="2"/>
      <c r="D70" s="2"/>
      <c r="E70" s="2"/>
      <c r="F70" s="2"/>
      <c r="G70" s="2"/>
      <c r="H70" s="2"/>
      <c r="I70" s="3"/>
      <c r="J70" s="3"/>
      <c r="K70" s="3"/>
      <c r="L70" s="3"/>
      <c r="M70" s="3"/>
      <c r="O70" s="2"/>
    </row>
    <row r="71" ht="30" customHeight="1" spans="3:15">
      <c r="C71" s="2"/>
      <c r="D71" s="2"/>
      <c r="E71" s="2"/>
      <c r="F71" s="2"/>
      <c r="G71" s="2"/>
      <c r="H71" s="2"/>
      <c r="I71" s="3"/>
      <c r="J71" s="3"/>
      <c r="K71" s="3"/>
      <c r="L71" s="3"/>
      <c r="M71" s="3"/>
      <c r="O71" s="2"/>
    </row>
    <row r="72" ht="30" customHeight="1" spans="3:15"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O72" s="2"/>
    </row>
    <row r="73" ht="30" customHeight="1" spans="3:15"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O73" s="2"/>
    </row>
    <row r="74" ht="30" customHeight="1" spans="3:15"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O74" s="2"/>
    </row>
    <row r="75" ht="30" customHeight="1" spans="3:15"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O75" s="2"/>
    </row>
    <row r="76" ht="30" customHeight="1" spans="3:15">
      <c r="C76" s="2"/>
      <c r="D76" s="2"/>
      <c r="E76" s="2"/>
      <c r="F76" s="2"/>
      <c r="G76" s="2"/>
      <c r="H76" s="2"/>
      <c r="I76" s="3"/>
      <c r="J76" s="3"/>
      <c r="K76" s="3"/>
      <c r="L76" s="3"/>
      <c r="M76" s="3"/>
      <c r="O76" s="2"/>
    </row>
    <row r="77" ht="30" customHeight="1" spans="3:15"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O77" s="2"/>
    </row>
    <row r="78" ht="30" customHeight="1" spans="3:15"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O78" s="2"/>
    </row>
    <row r="79" ht="30" customHeight="1" spans="3:15"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O79" s="2"/>
    </row>
    <row r="80" ht="30" customHeight="1" spans="3:15">
      <c r="C80" s="2"/>
      <c r="D80" s="2"/>
      <c r="E80" s="2"/>
      <c r="F80" s="2"/>
      <c r="G80" s="2"/>
      <c r="H80" s="2"/>
      <c r="I80" s="3"/>
      <c r="J80" s="3"/>
      <c r="K80" s="3"/>
      <c r="L80" s="3"/>
      <c r="M80" s="3"/>
      <c r="O80" s="2"/>
    </row>
    <row r="81" ht="30" customHeight="1" spans="3:15">
      <c r="C81" s="2"/>
      <c r="D81" s="2"/>
      <c r="E81" s="2"/>
      <c r="F81" s="2"/>
      <c r="G81" s="2"/>
      <c r="H81" s="2"/>
      <c r="I81" s="3"/>
      <c r="J81" s="3"/>
      <c r="K81" s="3"/>
      <c r="L81" s="3"/>
      <c r="M81" s="3"/>
      <c r="O81" s="2"/>
    </row>
    <row r="82" ht="30" customHeight="1" spans="3:15">
      <c r="C82" s="2"/>
      <c r="D82" s="2"/>
      <c r="E82" s="2"/>
      <c r="F82" s="2"/>
      <c r="G82" s="2"/>
      <c r="H82" s="2"/>
      <c r="I82" s="3"/>
      <c r="J82" s="3"/>
      <c r="K82" s="3"/>
      <c r="L82" s="3"/>
      <c r="M82" s="3"/>
      <c r="O82" s="2"/>
    </row>
    <row r="83" ht="30" customHeight="1" spans="3:15"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O83" s="2"/>
    </row>
    <row r="84" ht="30" customHeight="1" spans="3:15"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O84" s="2"/>
    </row>
    <row r="85" ht="30" customHeight="1" spans="3:15"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O85" s="2"/>
    </row>
    <row r="86" ht="30" customHeight="1" spans="3:15"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O86" s="2"/>
    </row>
    <row r="87" ht="30" customHeight="1" spans="3:15"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O87" s="2"/>
    </row>
    <row r="88" ht="30" customHeight="1" spans="3:15"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O88" s="2"/>
    </row>
    <row r="89" ht="30" customHeight="1" spans="3:15"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O89" s="2"/>
    </row>
    <row r="90" ht="30" customHeight="1" spans="3:15"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O90" s="2"/>
    </row>
    <row r="91" ht="30" customHeight="1" spans="3:15"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O91" s="2"/>
    </row>
    <row r="92" ht="30" customHeight="1" spans="3:15"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O92" s="2"/>
    </row>
    <row r="93" ht="30" customHeight="1" spans="3:15"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O93" s="2"/>
    </row>
    <row r="94" ht="30" customHeight="1" spans="3:15"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O94" s="2"/>
    </row>
    <row r="95" ht="30" customHeight="1" spans="3:15"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O95" s="2"/>
    </row>
    <row r="96" ht="30" customHeight="1" spans="3:15"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O96" s="2"/>
    </row>
    <row r="97" ht="30" customHeight="1" spans="3:15"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O97" s="2"/>
    </row>
    <row r="98" ht="30" customHeight="1" spans="3:15"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O98" s="2"/>
    </row>
    <row r="99" ht="30" customHeight="1" spans="3:15"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O99" s="2"/>
    </row>
    <row r="100" ht="30" customHeight="1" spans="3:15"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O100" s="2"/>
    </row>
    <row r="101" ht="30" customHeight="1" spans="3:15"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O101" s="2"/>
    </row>
  </sheetData>
  <dataValidations count="4">
    <dataValidation type="whole" operator="greaterThanOrEqual" allowBlank="1" showErrorMessage="1" errorTitle="Invalid Number" error="Enter a valid number for Eligibility Age Max" sqref="K2:K101">
      <formula1>0</formula1>
    </dataValidation>
    <dataValidation type="whole" operator="greaterThanOrEqual" allowBlank="1" showErrorMessage="1" errorTitle="Invalid Number" error="Enter a valid number for Mandatory Experience" sqref="L2:L101">
      <formula1>0</formula1>
    </dataValidation>
    <dataValidation type="whole" operator="greaterThanOrEqual" allowBlank="1" showErrorMessage="1" errorTitle="Invalid Number" error="Enter a valid number for Preferred Experience" sqref="M2:M101">
      <formula1>0</formula1>
    </dataValidation>
    <dataValidation type="whole" operator="greaterThanOrEqual" allowBlank="1" showErrorMessage="1" errorTitle="Invalid Number" error="Enter a valid number for Eligibility Age Min" sqref="I2:J101">
      <formula1>0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Job Requisition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ravali.narla</cp:lastModifiedBy>
  <dcterms:created xsi:type="dcterms:W3CDTF">2025-08-07T07:35:00Z</dcterms:created>
  <dcterms:modified xsi:type="dcterms:W3CDTF">2025-08-08T13:26:58Z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875B11C76E3C41E09D6CD0AE16AC82F2_12</vt:lpwstr>
  </property>
  <property fmtid="{D5CDD505-2E9C-101B-9397-08002B2CF9AE}" pid="3" name="KSOProductBuildVer">
    <vt:lpwstr>1033-12.2.0.20326</vt:lpwstr>
  </property>
</Properties>
</file>