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Job Requisition" state="visible" r:id="rId4"/>
  </sheets>
  <calcPr calcId="171027"/>
</workbook>
</file>

<file path=xl/sharedStrings.xml><?xml version="1.0" encoding="utf-8"?>
<sst xmlns="http://schemas.openxmlformats.org/spreadsheetml/2006/main" count="52" uniqueCount="36">
  <si>
    <t>Requisition ID</t>
  </si>
  <si>
    <t>Position Title</t>
  </si>
  <si>
    <t>Department</t>
  </si>
  <si>
    <t>Country</t>
  </si>
  <si>
    <t>State</t>
  </si>
  <si>
    <t>City</t>
  </si>
  <si>
    <t>Location</t>
  </si>
  <si>
    <t>Description</t>
  </si>
  <si>
    <t>Roles &amp; Responsibilities</t>
  </si>
  <si>
    <t>Grade ID</t>
  </si>
  <si>
    <t>Employment Type</t>
  </si>
  <si>
    <t>Eligibility Age Min</t>
  </si>
  <si>
    <t>Eligibility Age Max</t>
  </si>
  <si>
    <t>Mandatory Qualification</t>
  </si>
  <si>
    <t>Preferred Qualification</t>
  </si>
  <si>
    <t>Mandatory Experience</t>
  </si>
  <si>
    <t>Preferred Experience</t>
  </si>
  <si>
    <t>Probation Period</t>
  </si>
  <si>
    <t>Documents Required</t>
  </si>
  <si>
    <t>Min Credit Score</t>
  </si>
  <si>
    <t>REQ-001</t>
  </si>
  <si>
    <t>Software Engineer</t>
  </si>
  <si>
    <t>IT</t>
  </si>
  <si>
    <t>India</t>
  </si>
  <si>
    <t>Karnataka</t>
  </si>
  <si>
    <t>Bangalore</t>
  </si>
  <si>
    <t>Onsite</t>
  </si>
  <si>
    <t>Responsible for backend development</t>
  </si>
  <si>
    <t>Develop, test, and maintain APIs</t>
  </si>
  <si>
    <t>A1</t>
  </si>
  <si>
    <t>Full-time</t>
  </si>
  <si>
    <t>B.Tech</t>
  </si>
  <si>
    <t>M.Tech</t>
  </si>
  <si>
    <t>3 months</t>
  </si>
  <si>
    <t>Resume, ID proof, Certificates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</si>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</sst>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FormatPr defaultRowHeight="15" outlineLevelRow="0" outlineLevelCol="0" x14ac:dyDescent="55"/>
  <cols>
    <col min="8" max="9" width="35" customWidth="1"/>
    <col min="19" max="19" width="3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30" customHeight="1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s="2" t="s">
        <v>27</v>
      </c>
      <c r="I2" s="2" t="s">
        <v>28</v>
      </c>
      <c r="J2" t="s">
        <v>29</v>
      </c>
      <c r="K2" t="s">
        <v>30</v>
      </c>
      <c r="L2" s="3">
        <v>21</v>
      </c>
      <c r="M2" s="3">
        <v>30</v>
      </c>
      <c r="N2" t="s">
        <v>31</v>
      </c>
      <c r="O2" t="s">
        <v>32</v>
      </c>
      <c r="P2" s="3">
        <v>2</v>
      </c>
      <c r="Q2" s="3">
        <v>4</v>
      </c>
      <c r="R2" t="s">
        <v>33</v>
      </c>
      <c r="S2" s="2" t="s">
        <v>34</v>
      </c>
      <c r="T2" t="s">
        <v>35</v>
      </c>
    </row>
    <row r="3" ht="30" customHeight="1" spans="1:20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s="2" t="s">
        <v>27</v>
      </c>
      <c r="I3" s="2" t="s">
        <v>28</v>
      </c>
      <c r="J3" t="s">
        <v>29</v>
      </c>
      <c r="K3" t="s">
        <v>30</v>
      </c>
      <c r="L3" s="3">
        <v>21</v>
      </c>
      <c r="M3" s="3">
        <v>30</v>
      </c>
      <c r="N3" t="s">
        <v>31</v>
      </c>
      <c r="O3" t="s">
        <v>32</v>
      </c>
      <c r="P3" s="3">
        <v>2</v>
      </c>
      <c r="Q3" s="3">
        <v>4</v>
      </c>
      <c r="R3" t="s">
        <v>33</v>
      </c>
      <c r="S3" s="2" t="s">
        <v>34</v>
      </c>
      <c r="T3" t="s">
        <v>35</v>
      </c>
    </row>
    <row r="4" ht="30" customHeight="1" spans="1:20" x14ac:dyDescent="0.25">
      <c r="H4" s="2"/>
      <c r="I4" s="2"/>
      <c r="L4" s="3"/>
      <c r="M4" s="3"/>
      <c r="P4" s="3"/>
      <c r="Q4" s="3"/>
      <c r="S4" s="2"/>
    </row>
    <row r="5" ht="30" customHeight="1" spans="1:20" x14ac:dyDescent="0.25">
      <c r="H5" s="2"/>
      <c r="I5" s="2"/>
      <c r="L5" s="3"/>
      <c r="M5" s="3"/>
      <c r="P5" s="3"/>
      <c r="Q5" s="3"/>
      <c r="S5" s="2"/>
    </row>
    <row r="6" ht="30" customHeight="1" spans="1:20" x14ac:dyDescent="0.25">
      <c r="H6" s="2"/>
      <c r="I6" s="2"/>
      <c r="L6" s="3"/>
      <c r="M6" s="3"/>
      <c r="P6" s="3"/>
      <c r="Q6" s="3"/>
      <c r="S6" s="2"/>
    </row>
    <row r="7" ht="30" customHeight="1" spans="1:20" x14ac:dyDescent="0.25">
      <c r="H7" s="2"/>
      <c r="I7" s="2"/>
      <c r="L7" s="3"/>
      <c r="M7" s="3"/>
      <c r="P7" s="3"/>
      <c r="Q7" s="3"/>
      <c r="S7" s="2"/>
    </row>
    <row r="8" ht="30" customHeight="1" spans="1:20" x14ac:dyDescent="0.25">
      <c r="H8" s="2"/>
      <c r="I8" s="2"/>
      <c r="L8" s="3"/>
      <c r="M8" s="3"/>
      <c r="P8" s="3"/>
      <c r="Q8" s="3"/>
      <c r="S8" s="2"/>
    </row>
    <row r="9" ht="30" customHeight="1" spans="1:20" x14ac:dyDescent="0.25">
      <c r="H9" s="2"/>
      <c r="I9" s="2"/>
      <c r="L9" s="3"/>
      <c r="M9" s="3"/>
      <c r="P9" s="3"/>
      <c r="Q9" s="3"/>
      <c r="S9" s="2"/>
    </row>
    <row r="10" ht="30" customHeight="1" spans="1:20" x14ac:dyDescent="0.25">
      <c r="H10" s="2"/>
      <c r="I10" s="2"/>
      <c r="L10" s="3"/>
      <c r="M10" s="3"/>
      <c r="P10" s="3"/>
      <c r="Q10" s="3"/>
      <c r="S10" s="2"/>
    </row>
    <row r="11" ht="30" customHeight="1" spans="1:20" x14ac:dyDescent="0.25">
      <c r="H11" s="2"/>
      <c r="I11" s="2"/>
      <c r="L11" s="3"/>
      <c r="M11" s="3"/>
      <c r="P11" s="3"/>
      <c r="Q11" s="3"/>
      <c r="S11" s="2"/>
    </row>
    <row r="12" ht="30" customHeight="1" spans="1:20" x14ac:dyDescent="0.25">
      <c r="H12" s="2"/>
      <c r="I12" s="2"/>
      <c r="L12" s="3"/>
      <c r="M12" s="3"/>
      <c r="P12" s="3"/>
      <c r="Q12" s="3"/>
      <c r="S12" s="2"/>
    </row>
    <row r="13" ht="30" customHeight="1" spans="1:20" x14ac:dyDescent="0.25">
      <c r="H13" s="2"/>
      <c r="I13" s="2"/>
      <c r="L13" s="3"/>
      <c r="M13" s="3"/>
      <c r="P13" s="3"/>
      <c r="Q13" s="3"/>
      <c r="S13" s="2"/>
    </row>
    <row r="14" ht="30" customHeight="1" spans="1:20" x14ac:dyDescent="0.25">
      <c r="H14" s="2"/>
      <c r="I14" s="2"/>
      <c r="L14" s="3"/>
      <c r="M14" s="3"/>
      <c r="P14" s="3"/>
      <c r="Q14" s="3"/>
      <c r="S14" s="2"/>
    </row>
    <row r="15" ht="30" customHeight="1" spans="1:20" x14ac:dyDescent="0.25">
      <c r="H15" s="2"/>
      <c r="I15" s="2"/>
      <c r="L15" s="3"/>
      <c r="M15" s="3"/>
      <c r="P15" s="3"/>
      <c r="Q15" s="3"/>
      <c r="S15" s="2"/>
    </row>
    <row r="16" ht="30" customHeight="1" spans="1:20" x14ac:dyDescent="0.25">
      <c r="H16" s="2"/>
      <c r="I16" s="2"/>
      <c r="L16" s="3"/>
      <c r="M16" s="3"/>
      <c r="P16" s="3"/>
      <c r="Q16" s="3"/>
      <c r="S16" s="2"/>
    </row>
    <row r="17" ht="30" customHeight="1" spans="1:20" x14ac:dyDescent="0.25">
      <c r="H17" s="2"/>
      <c r="I17" s="2"/>
      <c r="L17" s="3"/>
      <c r="M17" s="3"/>
      <c r="P17" s="3"/>
      <c r="Q17" s="3"/>
      <c r="S17" s="2"/>
    </row>
    <row r="18" ht="30" customHeight="1" spans="1:20" x14ac:dyDescent="0.25">
      <c r="H18" s="2"/>
      <c r="I18" s="2"/>
      <c r="L18" s="3"/>
      <c r="M18" s="3"/>
      <c r="P18" s="3"/>
      <c r="Q18" s="3"/>
      <c r="S18" s="2"/>
    </row>
    <row r="19" ht="30" customHeight="1" spans="1:20" x14ac:dyDescent="0.25">
      <c r="H19" s="2"/>
      <c r="I19" s="2"/>
      <c r="L19" s="3"/>
      <c r="M19" s="3"/>
      <c r="P19" s="3"/>
      <c r="Q19" s="3"/>
      <c r="S19" s="2"/>
    </row>
    <row r="20" ht="30" customHeight="1" spans="1:20" x14ac:dyDescent="0.25">
      <c r="H20" s="2"/>
      <c r="I20" s="2"/>
      <c r="L20" s="3"/>
      <c r="M20" s="3"/>
      <c r="P20" s="3"/>
      <c r="Q20" s="3"/>
      <c r="S20" s="2"/>
    </row>
    <row r="21" ht="30" customHeight="1" spans="1:20" x14ac:dyDescent="0.25">
      <c r="H21" s="2"/>
      <c r="I21" s="2"/>
      <c r="L21" s="3"/>
      <c r="M21" s="3"/>
      <c r="P21" s="3"/>
      <c r="Q21" s="3"/>
      <c r="S21" s="2"/>
    </row>
    <row r="22" ht="30" customHeight="1" spans="1:20" x14ac:dyDescent="0.25">
      <c r="H22" s="2"/>
      <c r="I22" s="2"/>
      <c r="L22" s="3"/>
      <c r="M22" s="3"/>
      <c r="P22" s="3"/>
      <c r="Q22" s="3"/>
      <c r="S22" s="2"/>
    </row>
    <row r="23" ht="30" customHeight="1" spans="1:20" x14ac:dyDescent="0.25">
      <c r="H23" s="2"/>
      <c r="I23" s="2"/>
      <c r="L23" s="3"/>
      <c r="M23" s="3"/>
      <c r="P23" s="3"/>
      <c r="Q23" s="3"/>
      <c r="S23" s="2"/>
    </row>
    <row r="24" ht="30" customHeight="1" spans="1:20" x14ac:dyDescent="0.25">
      <c r="H24" s="2"/>
      <c r="I24" s="2"/>
      <c r="L24" s="3"/>
      <c r="M24" s="3"/>
      <c r="P24" s="3"/>
      <c r="Q24" s="3"/>
      <c r="S24" s="2"/>
    </row>
    <row r="25" ht="30" customHeight="1" spans="1:20" x14ac:dyDescent="0.25">
      <c r="H25" s="2"/>
      <c r="I25" s="2"/>
      <c r="L25" s="3"/>
      <c r="M25" s="3"/>
      <c r="P25" s="3"/>
      <c r="Q25" s="3"/>
      <c r="S25" s="2"/>
    </row>
    <row r="26" ht="30" customHeight="1" spans="1:20" x14ac:dyDescent="0.25">
      <c r="H26" s="2"/>
      <c r="I26" s="2"/>
      <c r="L26" s="3"/>
      <c r="M26" s="3"/>
      <c r="P26" s="3"/>
      <c r="Q26" s="3"/>
      <c r="S26" s="2"/>
    </row>
    <row r="27" ht="30" customHeight="1" spans="1:20" x14ac:dyDescent="0.25">
      <c r="H27" s="2"/>
      <c r="I27" s="2"/>
      <c r="L27" s="3"/>
      <c r="M27" s="3"/>
      <c r="P27" s="3"/>
      <c r="Q27" s="3"/>
      <c r="S27" s="2"/>
    </row>
    <row r="28" ht="30" customHeight="1" spans="1:20" x14ac:dyDescent="0.25">
      <c r="H28" s="2"/>
      <c r="I28" s="2"/>
      <c r="L28" s="3"/>
      <c r="M28" s="3"/>
      <c r="P28" s="3"/>
      <c r="Q28" s="3"/>
      <c r="S28" s="2"/>
    </row>
    <row r="29" ht="30" customHeight="1" spans="1:20" x14ac:dyDescent="0.25">
      <c r="H29" s="2"/>
      <c r="I29" s="2"/>
      <c r="L29" s="3"/>
      <c r="M29" s="3"/>
      <c r="P29" s="3"/>
      <c r="Q29" s="3"/>
      <c r="S29" s="2"/>
    </row>
    <row r="30" ht="30" customHeight="1" spans="1:20" x14ac:dyDescent="0.25">
      <c r="H30" s="2"/>
      <c r="I30" s="2"/>
      <c r="L30" s="3"/>
      <c r="M30" s="3"/>
      <c r="P30" s="3"/>
      <c r="Q30" s="3"/>
      <c r="S30" s="2"/>
    </row>
    <row r="31" ht="30" customHeight="1" spans="1:20" x14ac:dyDescent="0.25">
      <c r="H31" s="2"/>
      <c r="I31" s="2"/>
      <c r="L31" s="3"/>
      <c r="M31" s="3"/>
      <c r="P31" s="3"/>
      <c r="Q31" s="3"/>
      <c r="S31" s="2"/>
    </row>
    <row r="32" ht="30" customHeight="1" spans="1:20" x14ac:dyDescent="0.25">
      <c r="H32" s="2"/>
      <c r="I32" s="2"/>
      <c r="L32" s="3"/>
      <c r="M32" s="3"/>
      <c r="P32" s="3"/>
      <c r="Q32" s="3"/>
      <c r="S32" s="2"/>
    </row>
    <row r="33" ht="30" customHeight="1" spans="1:20" x14ac:dyDescent="0.25">
      <c r="H33" s="2"/>
      <c r="I33" s="2"/>
      <c r="L33" s="3"/>
      <c r="M33" s="3"/>
      <c r="P33" s="3"/>
      <c r="Q33" s="3"/>
      <c r="S33" s="2"/>
    </row>
    <row r="34" ht="30" customHeight="1" spans="1:20" x14ac:dyDescent="0.25">
      <c r="H34" s="2"/>
      <c r="I34" s="2"/>
      <c r="L34" s="3"/>
      <c r="M34" s="3"/>
      <c r="P34" s="3"/>
      <c r="Q34" s="3"/>
      <c r="S34" s="2"/>
    </row>
    <row r="35" ht="30" customHeight="1" spans="1:20" x14ac:dyDescent="0.25">
      <c r="H35" s="2"/>
      <c r="I35" s="2"/>
      <c r="L35" s="3"/>
      <c r="M35" s="3"/>
      <c r="P35" s="3"/>
      <c r="Q35" s="3"/>
      <c r="S35" s="2"/>
    </row>
    <row r="36" ht="30" customHeight="1" spans="1:20" x14ac:dyDescent="0.25">
      <c r="H36" s="2"/>
      <c r="I36" s="2"/>
      <c r="L36" s="3"/>
      <c r="M36" s="3"/>
      <c r="P36" s="3"/>
      <c r="Q36" s="3"/>
      <c r="S36" s="2"/>
    </row>
    <row r="37" ht="30" customHeight="1" spans="1:20" x14ac:dyDescent="0.25">
      <c r="H37" s="2"/>
      <c r="I37" s="2"/>
      <c r="L37" s="3"/>
      <c r="M37" s="3"/>
      <c r="P37" s="3"/>
      <c r="Q37" s="3"/>
      <c r="S37" s="2"/>
    </row>
    <row r="38" ht="30" customHeight="1" spans="1:20" x14ac:dyDescent="0.25">
      <c r="H38" s="2"/>
      <c r="I38" s="2"/>
      <c r="L38" s="3"/>
      <c r="M38" s="3"/>
      <c r="P38" s="3"/>
      <c r="Q38" s="3"/>
      <c r="S38" s="2"/>
    </row>
    <row r="39" ht="30" customHeight="1" spans="1:20" x14ac:dyDescent="0.25">
      <c r="H39" s="2"/>
      <c r="I39" s="2"/>
      <c r="L39" s="3"/>
      <c r="M39" s="3"/>
      <c r="P39" s="3"/>
      <c r="Q39" s="3"/>
      <c r="S39" s="2"/>
    </row>
    <row r="40" ht="30" customHeight="1" spans="1:20" x14ac:dyDescent="0.25">
      <c r="H40" s="2"/>
      <c r="I40" s="2"/>
      <c r="L40" s="3"/>
      <c r="M40" s="3"/>
      <c r="P40" s="3"/>
      <c r="Q40" s="3"/>
      <c r="S40" s="2"/>
    </row>
    <row r="41" ht="30" customHeight="1" spans="1:20" x14ac:dyDescent="0.25">
      <c r="H41" s="2"/>
      <c r="I41" s="2"/>
      <c r="L41" s="3"/>
      <c r="M41" s="3"/>
      <c r="P41" s="3"/>
      <c r="Q41" s="3"/>
      <c r="S41" s="2"/>
    </row>
    <row r="42" ht="30" customHeight="1" spans="1:20" x14ac:dyDescent="0.25">
      <c r="H42" s="2"/>
      <c r="I42" s="2"/>
      <c r="L42" s="3"/>
      <c r="M42" s="3"/>
      <c r="P42" s="3"/>
      <c r="Q42" s="3"/>
      <c r="S42" s="2"/>
    </row>
    <row r="43" ht="30" customHeight="1" spans="1:20" x14ac:dyDescent="0.25">
      <c r="H43" s="2"/>
      <c r="I43" s="2"/>
      <c r="L43" s="3"/>
      <c r="M43" s="3"/>
      <c r="P43" s="3"/>
      <c r="Q43" s="3"/>
      <c r="S43" s="2"/>
    </row>
    <row r="44" ht="30" customHeight="1" spans="1:20" x14ac:dyDescent="0.25">
      <c r="H44" s="2"/>
      <c r="I44" s="2"/>
      <c r="L44" s="3"/>
      <c r="M44" s="3"/>
      <c r="P44" s="3"/>
      <c r="Q44" s="3"/>
      <c r="S44" s="2"/>
    </row>
    <row r="45" ht="30" customHeight="1" spans="1:20" x14ac:dyDescent="0.25">
      <c r="H45" s="2"/>
      <c r="I45" s="2"/>
      <c r="L45" s="3"/>
      <c r="M45" s="3"/>
      <c r="P45" s="3"/>
      <c r="Q45" s="3"/>
      <c r="S45" s="2"/>
    </row>
    <row r="46" ht="30" customHeight="1" spans="1:20" x14ac:dyDescent="0.25">
      <c r="H46" s="2"/>
      <c r="I46" s="2"/>
      <c r="L46" s="3"/>
      <c r="M46" s="3"/>
      <c r="P46" s="3"/>
      <c r="Q46" s="3"/>
      <c r="S46" s="2"/>
    </row>
    <row r="47" ht="30" customHeight="1" spans="1:20" x14ac:dyDescent="0.25">
      <c r="H47" s="2"/>
      <c r="I47" s="2"/>
      <c r="L47" s="3"/>
      <c r="M47" s="3"/>
      <c r="P47" s="3"/>
      <c r="Q47" s="3"/>
      <c r="S47" s="2"/>
    </row>
    <row r="48" ht="30" customHeight="1" spans="1:20" x14ac:dyDescent="0.25">
      <c r="H48" s="2"/>
      <c r="I48" s="2"/>
      <c r="L48" s="3"/>
      <c r="M48" s="3"/>
      <c r="P48" s="3"/>
      <c r="Q48" s="3"/>
      <c r="S48" s="2"/>
    </row>
    <row r="49" ht="30" customHeight="1" spans="1:20" x14ac:dyDescent="0.25">
      <c r="H49" s="2"/>
      <c r="I49" s="2"/>
      <c r="L49" s="3"/>
      <c r="M49" s="3"/>
      <c r="P49" s="3"/>
      <c r="Q49" s="3"/>
      <c r="S49" s="2"/>
    </row>
    <row r="50" ht="30" customHeight="1" spans="1:20" x14ac:dyDescent="0.25">
      <c r="H50" s="2"/>
      <c r="I50" s="2"/>
      <c r="L50" s="3"/>
      <c r="M50" s="3"/>
      <c r="P50" s="3"/>
      <c r="Q50" s="3"/>
      <c r="S50" s="2"/>
    </row>
    <row r="51" ht="30" customHeight="1" spans="1:20" x14ac:dyDescent="0.25">
      <c r="H51" s="2"/>
      <c r="I51" s="2"/>
      <c r="L51" s="3"/>
      <c r="M51" s="3"/>
      <c r="P51" s="3"/>
      <c r="Q51" s="3"/>
      <c r="S51" s="2"/>
    </row>
    <row r="52" ht="30" customHeight="1" spans="1:20" x14ac:dyDescent="0.25">
      <c r="H52" s="2"/>
      <c r="I52" s="2"/>
      <c r="L52" s="3"/>
      <c r="M52" s="3"/>
      <c r="P52" s="3"/>
      <c r="Q52" s="3"/>
      <c r="S52" s="2"/>
    </row>
    <row r="53" ht="30" customHeight="1" spans="1:20" x14ac:dyDescent="0.25">
      <c r="H53" s="2"/>
      <c r="I53" s="2"/>
      <c r="L53" s="3"/>
      <c r="M53" s="3"/>
      <c r="P53" s="3"/>
      <c r="Q53" s="3"/>
      <c r="S53" s="2"/>
    </row>
    <row r="54" ht="30" customHeight="1" spans="1:20" x14ac:dyDescent="0.25">
      <c r="H54" s="2"/>
      <c r="I54" s="2"/>
      <c r="L54" s="3"/>
      <c r="M54" s="3"/>
      <c r="P54" s="3"/>
      <c r="Q54" s="3"/>
      <c r="S54" s="2"/>
    </row>
    <row r="55" ht="30" customHeight="1" spans="1:20" x14ac:dyDescent="0.25">
      <c r="H55" s="2"/>
      <c r="I55" s="2"/>
      <c r="L55" s="3"/>
      <c r="M55" s="3"/>
      <c r="P55" s="3"/>
      <c r="Q55" s="3"/>
      <c r="S55" s="2"/>
    </row>
    <row r="56" ht="30" customHeight="1" spans="1:20" x14ac:dyDescent="0.25">
      <c r="H56" s="2"/>
      <c r="I56" s="2"/>
      <c r="L56" s="3"/>
      <c r="M56" s="3"/>
      <c r="P56" s="3"/>
      <c r="Q56" s="3"/>
      <c r="S56" s="2"/>
    </row>
    <row r="57" ht="30" customHeight="1" spans="1:20" x14ac:dyDescent="0.25">
      <c r="H57" s="2"/>
      <c r="I57" s="2"/>
      <c r="L57" s="3"/>
      <c r="M57" s="3"/>
      <c r="P57" s="3"/>
      <c r="Q57" s="3"/>
      <c r="S57" s="2"/>
    </row>
    <row r="58" ht="30" customHeight="1" spans="1:20" x14ac:dyDescent="0.25">
      <c r="H58" s="2"/>
      <c r="I58" s="2"/>
      <c r="L58" s="3"/>
      <c r="M58" s="3"/>
      <c r="P58" s="3"/>
      <c r="Q58" s="3"/>
      <c r="S58" s="2"/>
    </row>
    <row r="59" ht="30" customHeight="1" spans="1:20" x14ac:dyDescent="0.25">
      <c r="H59" s="2"/>
      <c r="I59" s="2"/>
      <c r="L59" s="3"/>
      <c r="M59" s="3"/>
      <c r="P59" s="3"/>
      <c r="Q59" s="3"/>
      <c r="S59" s="2"/>
    </row>
    <row r="60" ht="30" customHeight="1" spans="1:20" x14ac:dyDescent="0.25">
      <c r="H60" s="2"/>
      <c r="I60" s="2"/>
      <c r="L60" s="3"/>
      <c r="M60" s="3"/>
      <c r="P60" s="3"/>
      <c r="Q60" s="3"/>
      <c r="S60" s="2"/>
    </row>
    <row r="61" ht="30" customHeight="1" spans="1:20" x14ac:dyDescent="0.25">
      <c r="H61" s="2"/>
      <c r="I61" s="2"/>
      <c r="L61" s="3"/>
      <c r="M61" s="3"/>
      <c r="P61" s="3"/>
      <c r="Q61" s="3"/>
      <c r="S61" s="2"/>
    </row>
    <row r="62" ht="30" customHeight="1" spans="1:20" x14ac:dyDescent="0.25">
      <c r="H62" s="2"/>
      <c r="I62" s="2"/>
      <c r="L62" s="3"/>
      <c r="M62" s="3"/>
      <c r="P62" s="3"/>
      <c r="Q62" s="3"/>
      <c r="S62" s="2"/>
    </row>
    <row r="63" ht="30" customHeight="1" spans="1:20" x14ac:dyDescent="0.25">
      <c r="H63" s="2"/>
      <c r="I63" s="2"/>
      <c r="L63" s="3"/>
      <c r="M63" s="3"/>
      <c r="P63" s="3"/>
      <c r="Q63" s="3"/>
      <c r="S63" s="2"/>
    </row>
    <row r="64" ht="30" customHeight="1" spans="1:20" x14ac:dyDescent="0.25">
      <c r="H64" s="2"/>
      <c r="I64" s="2"/>
      <c r="L64" s="3"/>
      <c r="M64" s="3"/>
      <c r="P64" s="3"/>
      <c r="Q64" s="3"/>
      <c r="S64" s="2"/>
    </row>
    <row r="65" ht="30" customHeight="1" spans="1:20" x14ac:dyDescent="0.25">
      <c r="H65" s="2"/>
      <c r="I65" s="2"/>
      <c r="L65" s="3"/>
      <c r="M65" s="3"/>
      <c r="P65" s="3"/>
      <c r="Q65" s="3"/>
      <c r="S65" s="2"/>
    </row>
    <row r="66" ht="30" customHeight="1" spans="1:20" x14ac:dyDescent="0.25">
      <c r="H66" s="2"/>
      <c r="I66" s="2"/>
      <c r="L66" s="3"/>
      <c r="M66" s="3"/>
      <c r="P66" s="3"/>
      <c r="Q66" s="3"/>
      <c r="S66" s="2"/>
    </row>
    <row r="67" ht="30" customHeight="1" spans="1:20" x14ac:dyDescent="0.25">
      <c r="H67" s="2"/>
      <c r="I67" s="2"/>
      <c r="L67" s="3"/>
      <c r="M67" s="3"/>
      <c r="P67" s="3"/>
      <c r="Q67" s="3"/>
      <c r="S67" s="2"/>
    </row>
    <row r="68" ht="30" customHeight="1" spans="1:20" x14ac:dyDescent="0.25">
      <c r="H68" s="2"/>
      <c r="I68" s="2"/>
      <c r="L68" s="3"/>
      <c r="M68" s="3"/>
      <c r="P68" s="3"/>
      <c r="Q68" s="3"/>
      <c r="S68" s="2"/>
    </row>
    <row r="69" ht="30" customHeight="1" spans="1:20" x14ac:dyDescent="0.25">
      <c r="H69" s="2"/>
      <c r="I69" s="2"/>
      <c r="L69" s="3"/>
      <c r="M69" s="3"/>
      <c r="P69" s="3"/>
      <c r="Q69" s="3"/>
      <c r="S69" s="2"/>
    </row>
    <row r="70" ht="30" customHeight="1" spans="1:20" x14ac:dyDescent="0.25">
      <c r="H70" s="2"/>
      <c r="I70" s="2"/>
      <c r="L70" s="3"/>
      <c r="M70" s="3"/>
      <c r="P70" s="3"/>
      <c r="Q70" s="3"/>
      <c r="S70" s="2"/>
    </row>
    <row r="71" ht="30" customHeight="1" spans="1:20" x14ac:dyDescent="0.25">
      <c r="H71" s="2"/>
      <c r="I71" s="2"/>
      <c r="L71" s="3"/>
      <c r="M71" s="3"/>
      <c r="P71" s="3"/>
      <c r="Q71" s="3"/>
      <c r="S71" s="2"/>
    </row>
    <row r="72" ht="30" customHeight="1" spans="1:20" x14ac:dyDescent="0.25">
      <c r="H72" s="2"/>
      <c r="I72" s="2"/>
      <c r="L72" s="3"/>
      <c r="M72" s="3"/>
      <c r="P72" s="3"/>
      <c r="Q72" s="3"/>
      <c r="S72" s="2"/>
    </row>
    <row r="73" ht="30" customHeight="1" spans="1:20" x14ac:dyDescent="0.25">
      <c r="H73" s="2"/>
      <c r="I73" s="2"/>
      <c r="L73" s="3"/>
      <c r="M73" s="3"/>
      <c r="P73" s="3"/>
      <c r="Q73" s="3"/>
      <c r="S73" s="2"/>
    </row>
    <row r="74" ht="30" customHeight="1" spans="1:20" x14ac:dyDescent="0.25">
      <c r="H74" s="2"/>
      <c r="I74" s="2"/>
      <c r="L74" s="3"/>
      <c r="M74" s="3"/>
      <c r="P74" s="3"/>
      <c r="Q74" s="3"/>
      <c r="S74" s="2"/>
    </row>
    <row r="75" ht="30" customHeight="1" spans="1:20" x14ac:dyDescent="0.25">
      <c r="H75" s="2"/>
      <c r="I75" s="2"/>
      <c r="L75" s="3"/>
      <c r="M75" s="3"/>
      <c r="P75" s="3"/>
      <c r="Q75" s="3"/>
      <c r="S75" s="2"/>
    </row>
    <row r="76" ht="30" customHeight="1" spans="1:20" x14ac:dyDescent="0.25">
      <c r="H76" s="2"/>
      <c r="I76" s="2"/>
      <c r="L76" s="3"/>
      <c r="M76" s="3"/>
      <c r="P76" s="3"/>
      <c r="Q76" s="3"/>
      <c r="S76" s="2"/>
    </row>
    <row r="77" ht="30" customHeight="1" spans="1:20" x14ac:dyDescent="0.25">
      <c r="H77" s="2"/>
      <c r="I77" s="2"/>
      <c r="L77" s="3"/>
      <c r="M77" s="3"/>
      <c r="P77" s="3"/>
      <c r="Q77" s="3"/>
      <c r="S77" s="2"/>
    </row>
    <row r="78" ht="30" customHeight="1" spans="1:20" x14ac:dyDescent="0.25">
      <c r="H78" s="2"/>
      <c r="I78" s="2"/>
      <c r="L78" s="3"/>
      <c r="M78" s="3"/>
      <c r="P78" s="3"/>
      <c r="Q78" s="3"/>
      <c r="S78" s="2"/>
    </row>
    <row r="79" ht="30" customHeight="1" spans="1:20" x14ac:dyDescent="0.25">
      <c r="H79" s="2"/>
      <c r="I79" s="2"/>
      <c r="L79" s="3"/>
      <c r="M79" s="3"/>
      <c r="P79" s="3"/>
      <c r="Q79" s="3"/>
      <c r="S79" s="2"/>
    </row>
    <row r="80" ht="30" customHeight="1" spans="1:20" x14ac:dyDescent="0.25">
      <c r="H80" s="2"/>
      <c r="I80" s="2"/>
      <c r="L80" s="3"/>
      <c r="M80" s="3"/>
      <c r="P80" s="3"/>
      <c r="Q80" s="3"/>
      <c r="S80" s="2"/>
    </row>
    <row r="81" ht="30" customHeight="1" spans="1:20" x14ac:dyDescent="0.25">
      <c r="H81" s="2"/>
      <c r="I81" s="2"/>
      <c r="L81" s="3"/>
      <c r="M81" s="3"/>
      <c r="P81" s="3"/>
      <c r="Q81" s="3"/>
      <c r="S81" s="2"/>
    </row>
    <row r="82" ht="30" customHeight="1" spans="1:20" x14ac:dyDescent="0.25">
      <c r="H82" s="2"/>
      <c r="I82" s="2"/>
      <c r="L82" s="3"/>
      <c r="M82" s="3"/>
      <c r="P82" s="3"/>
      <c r="Q82" s="3"/>
      <c r="S82" s="2"/>
    </row>
    <row r="83" ht="30" customHeight="1" spans="1:20" x14ac:dyDescent="0.25">
      <c r="H83" s="2"/>
      <c r="I83" s="2"/>
      <c r="L83" s="3"/>
      <c r="M83" s="3"/>
      <c r="P83" s="3"/>
      <c r="Q83" s="3"/>
      <c r="S83" s="2"/>
    </row>
    <row r="84" ht="30" customHeight="1" spans="1:20" x14ac:dyDescent="0.25">
      <c r="H84" s="2"/>
      <c r="I84" s="2"/>
      <c r="L84" s="3"/>
      <c r="M84" s="3"/>
      <c r="P84" s="3"/>
      <c r="Q84" s="3"/>
      <c r="S84" s="2"/>
    </row>
    <row r="85" ht="30" customHeight="1" spans="1:20" x14ac:dyDescent="0.25">
      <c r="H85" s="2"/>
      <c r="I85" s="2"/>
      <c r="L85" s="3"/>
      <c r="M85" s="3"/>
      <c r="P85" s="3"/>
      <c r="Q85" s="3"/>
      <c r="S85" s="2"/>
    </row>
    <row r="86" ht="30" customHeight="1" spans="1:20" x14ac:dyDescent="0.25">
      <c r="H86" s="2"/>
      <c r="I86" s="2"/>
      <c r="L86" s="3"/>
      <c r="M86" s="3"/>
      <c r="P86" s="3"/>
      <c r="Q86" s="3"/>
      <c r="S86" s="2"/>
    </row>
    <row r="87" ht="30" customHeight="1" spans="1:20" x14ac:dyDescent="0.25">
      <c r="H87" s="2"/>
      <c r="I87" s="2"/>
      <c r="L87" s="3"/>
      <c r="M87" s="3"/>
      <c r="P87" s="3"/>
      <c r="Q87" s="3"/>
      <c r="S87" s="2"/>
    </row>
    <row r="88" ht="30" customHeight="1" spans="1:20" x14ac:dyDescent="0.25">
      <c r="H88" s="2"/>
      <c r="I88" s="2"/>
      <c r="L88" s="3"/>
      <c r="M88" s="3"/>
      <c r="P88" s="3"/>
      <c r="Q88" s="3"/>
      <c r="S88" s="2"/>
    </row>
    <row r="89" ht="30" customHeight="1" spans="1:20" x14ac:dyDescent="0.25">
      <c r="H89" s="2"/>
      <c r="I89" s="2"/>
      <c r="L89" s="3"/>
      <c r="M89" s="3"/>
      <c r="P89" s="3"/>
      <c r="Q89" s="3"/>
      <c r="S89" s="2"/>
    </row>
    <row r="90" ht="30" customHeight="1" spans="1:20" x14ac:dyDescent="0.25">
      <c r="H90" s="2"/>
      <c r="I90" s="2"/>
      <c r="L90" s="3"/>
      <c r="M90" s="3"/>
      <c r="P90" s="3"/>
      <c r="Q90" s="3"/>
      <c r="S90" s="2"/>
    </row>
    <row r="91" ht="30" customHeight="1" spans="1:20" x14ac:dyDescent="0.25">
      <c r="H91" s="2"/>
      <c r="I91" s="2"/>
      <c r="L91" s="3"/>
      <c r="M91" s="3"/>
      <c r="P91" s="3"/>
      <c r="Q91" s="3"/>
      <c r="S91" s="2"/>
    </row>
    <row r="92" ht="30" customHeight="1" spans="1:20" x14ac:dyDescent="0.25">
      <c r="H92" s="2"/>
      <c r="I92" s="2"/>
      <c r="L92" s="3"/>
      <c r="M92" s="3"/>
      <c r="P92" s="3"/>
      <c r="Q92" s="3"/>
      <c r="S92" s="2"/>
    </row>
    <row r="93" ht="30" customHeight="1" spans="1:20" x14ac:dyDescent="0.25">
      <c r="H93" s="2"/>
      <c r="I93" s="2"/>
      <c r="L93" s="3"/>
      <c r="M93" s="3"/>
      <c r="P93" s="3"/>
      <c r="Q93" s="3"/>
      <c r="S93" s="2"/>
    </row>
    <row r="94" ht="30" customHeight="1" spans="1:20" x14ac:dyDescent="0.25">
      <c r="H94" s="2"/>
      <c r="I94" s="2"/>
      <c r="L94" s="3"/>
      <c r="M94" s="3"/>
      <c r="P94" s="3"/>
      <c r="Q94" s="3"/>
      <c r="S94" s="2"/>
    </row>
    <row r="95" ht="30" customHeight="1" spans="1:20" x14ac:dyDescent="0.25">
      <c r="H95" s="2"/>
      <c r="I95" s="2"/>
      <c r="L95" s="3"/>
      <c r="M95" s="3"/>
      <c r="P95" s="3"/>
      <c r="Q95" s="3"/>
      <c r="S95" s="2"/>
    </row>
    <row r="96" ht="30" customHeight="1" spans="1:20" x14ac:dyDescent="0.25">
      <c r="H96" s="2"/>
      <c r="I96" s="2"/>
      <c r="L96" s="3"/>
      <c r="M96" s="3"/>
      <c r="P96" s="3"/>
      <c r="Q96" s="3"/>
      <c r="S96" s="2"/>
    </row>
    <row r="97" ht="30" customHeight="1" spans="1:20" x14ac:dyDescent="0.25">
      <c r="H97" s="2"/>
      <c r="I97" s="2"/>
      <c r="L97" s="3"/>
      <c r="M97" s="3"/>
      <c r="P97" s="3"/>
      <c r="Q97" s="3"/>
      <c r="S97" s="2"/>
    </row>
    <row r="98" ht="30" customHeight="1" spans="1:20" x14ac:dyDescent="0.25">
      <c r="H98" s="2"/>
      <c r="I98" s="2"/>
      <c r="L98" s="3"/>
      <c r="M98" s="3"/>
      <c r="P98" s="3"/>
      <c r="Q98" s="3"/>
      <c r="S98" s="2"/>
    </row>
    <row r="99" ht="30" customHeight="1" spans="1:20" x14ac:dyDescent="0.25">
      <c r="H99" s="2"/>
      <c r="I99" s="2"/>
      <c r="L99" s="3"/>
      <c r="M99" s="3"/>
      <c r="P99" s="3"/>
      <c r="Q99" s="3"/>
      <c r="S99" s="2"/>
    </row>
    <row r="100" ht="30" customHeight="1" spans="1:20" x14ac:dyDescent="0.25">
      <c r="H100" s="2"/>
      <c r="I100" s="2"/>
      <c r="L100" s="3"/>
      <c r="M100" s="3"/>
      <c r="P100" s="3"/>
      <c r="Q100" s="3"/>
      <c r="S100" s="2"/>
    </row>
    <row r="101" ht="30" customHeight="1" spans="1:20" x14ac:dyDescent="0.25">
      <c r="H101" s="2"/>
      <c r="I101" s="2"/>
      <c r="L101" s="3"/>
      <c r="M101" s="3"/>
      <c r="P101" s="3"/>
      <c r="Q101" s="3"/>
      <c r="S101" s="2"/>
    </row>
  </sheetData>
  <dataValidations count="26">
    <dataValidation type="list" allowBlank="1" showErrorMessage="1" errorTitle="Invalid Input" error="Please select a valid Requisition ID" sqref="A10:A101">
      <formula1>"REQ-001,REQ-002,REQ-003"</formula1>
    </dataValidation>
    <dataValidation type="list" allowBlank="1" showErrorMessage="1" errorTitle="Invalid Input" error="Please select a valid Requisition ID" sqref="A2:A101">
      <formula1>"REQ-001,REQ-002,REQ-003"</formula1>
    </dataValidation>
    <dataValidation type="list" allowBlank="1" showErrorMessage="1" errorTitle="Invalid Input" error="Please select a valid Country" sqref="D10:D101">
      <formula1>"India,USA,Germany"</formula1>
    </dataValidation>
    <dataValidation type="list" allowBlank="1" showErrorMessage="1" errorTitle="Invalid Input" error="Please select a valid Country" sqref="D2:D101">
      <formula1>"India,USA,Germany"</formula1>
    </dataValidation>
    <dataValidation type="list" allowBlank="1" showErrorMessage="1" errorTitle="Invalid Input" error="Please select a valid State" sqref="E10:E101">
      <formula1>"Karnataka,Maharashtra,California"</formula1>
    </dataValidation>
    <dataValidation type="list" allowBlank="1" showErrorMessage="1" errorTitle="Invalid Input" error="Please select a valid State" sqref="E2:E101">
      <formula1>"Karnataka,Maharashtra,California"</formula1>
    </dataValidation>
    <dataValidation type="list" allowBlank="1" showErrorMessage="1" errorTitle="Invalid Input" error="Please select a valid City" sqref="F10:F101">
      <formula1>"Bangalore,Mumbai,San Francisco"</formula1>
    </dataValidation>
    <dataValidation type="list" allowBlank="1" showErrorMessage="1" errorTitle="Invalid Input" error="Please select a valid City" sqref="F2:F101">
      <formula1>"Bangalore,Mumbai,San Francisco"</formula1>
    </dataValidation>
    <dataValidation type="list" allowBlank="1" showErrorMessage="1" errorTitle="Invalid Input" error="Please select a valid Location" sqref="G10:G101">
      <formula1>"Remote,Onsite,Hybrid"</formula1>
    </dataValidation>
    <dataValidation type="list" allowBlank="1" showErrorMessage="1" errorTitle="Invalid Input" error="Please select a valid Location" sqref="G2:G101">
      <formula1>"Remote,Onsite,Hybrid"</formula1>
    </dataValidation>
    <dataValidation type="list" allowBlank="1" showErrorMessage="1" errorTitle="Invalid Input" error="Please select a valid Grade ID" sqref="J10:J101">
      <formula1>"A1,B1,C1"</formula1>
    </dataValidation>
    <dataValidation type="list" allowBlank="1" showErrorMessage="1" errorTitle="Invalid Input" error="Please select a valid Grade ID" sqref="J2:J101">
      <formula1>"A1,B1,C1"</formula1>
    </dataValidation>
    <dataValidation type="list" allowBlank="1" showErrorMessage="1" errorTitle="Invalid Input" error="Please select a valid Employment Type" sqref="K10:K101">
      <formula1>"Full-time,Part-time,Contract"</formula1>
    </dataValidation>
    <dataValidation type="list" allowBlank="1" showErrorMessage="1" errorTitle="Invalid Input" error="Please select a valid Employment Type" sqref="K2:K101">
      <formula1>"Full-time,Part-time,Contract"</formula1>
    </dataValidation>
    <dataValidation type="whole" operator="greaterThanOrEqual" allowBlank="1" showErrorMessage="1" errorTitle="Invalid Number" error="Enter a valid number for Eligibility Age Min" sqref="L10:L101">
      <formula1>0</formula1>
    </dataValidation>
    <dataValidation type="whole" operator="greaterThanOrEqual" allowBlank="1" showErrorMessage="1" errorTitle="Invalid Number" error="Enter a valid number for Eligibility Age Min" sqref="L2:L101">
      <formula1>0</formula1>
    </dataValidation>
    <dataValidation type="whole" operator="greaterThanOrEqual" allowBlank="1" showErrorMessage="1" errorTitle="Invalid Number" error="Enter a valid number for Eligibility Age Max" sqref="M10:M101">
      <formula1>0</formula1>
    </dataValidation>
    <dataValidation type="whole" operator="greaterThanOrEqual" allowBlank="1" showErrorMessage="1" errorTitle="Invalid Number" error="Enter a valid number for Eligibility Age Max" sqref="M2:M101">
      <formula1>0</formula1>
    </dataValidation>
    <dataValidation type="list" allowBlank="1" showErrorMessage="1" errorTitle="Invalid Input" error="Please select a valid Mandatory Qualification" sqref="N10:N101">
      <formula1>"B.Tech,MBA,MCA"</formula1>
    </dataValidation>
    <dataValidation type="list" allowBlank="1" showErrorMessage="1" errorTitle="Invalid Input" error="Please select a valid Mandatory Qualification" sqref="N2:N101">
      <formula1>"B.Tech,MBA,MCA"</formula1>
    </dataValidation>
    <dataValidation type="list" allowBlank="1" showErrorMessage="1" errorTitle="Invalid Input" error="Please select a valid Preferred Qualification" sqref="O10:O101">
      <formula1>"PhD,M.Tech,PGDM"</formula1>
    </dataValidation>
    <dataValidation type="list" allowBlank="1" showErrorMessage="1" errorTitle="Invalid Input" error="Please select a valid Preferred Qualification" sqref="O2:O101">
      <formula1>"PhD,M.Tech,PGDM"</formula1>
    </dataValidation>
    <dataValidation type="whole" operator="greaterThanOrEqual" allowBlank="1" showErrorMessage="1" errorTitle="Invalid Number" error="Enter a valid number for Mandatory Experience" sqref="P10:P101">
      <formula1>0</formula1>
    </dataValidation>
    <dataValidation type="whole" operator="greaterThanOrEqual" allowBlank="1" showErrorMessage="1" errorTitle="Invalid Number" error="Enter a valid number for Mandatory Experience" sqref="P2:P101">
      <formula1>0</formula1>
    </dataValidation>
    <dataValidation type="whole" operator="greaterThanOrEqual" allowBlank="1" showErrorMessage="1" errorTitle="Invalid Number" error="Enter a valid number for Preferred Experience" sqref="Q10:Q101">
      <formula1>0</formula1>
    </dataValidation>
    <dataValidation type="whole" operator="greaterThanOrEqual" allowBlank="1" showErrorMessage="1" errorTitle="Invalid Number" error="Enter a valid number for Preferred Experience" sqref="Q2:Q101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Requisition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2025-08-07T07:35:40Z</dcterms:created>
  <dcterms:modified xsi:type="dcterms:W3CDTF">2025-08-07T07:35:40Z</dcterms:modified>
</cp:coreProperties>
</file>