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11" documentId="8_{B0892052-9417-40FF-902D-B816C22C0426}" xr6:coauthVersionLast="47" xr6:coauthVersionMax="47" xr10:uidLastSave="{DC7E4436-50E7-4A82-B39E-3D4211D950D6}"/>
  <bookViews>
    <workbookView xWindow="-108" yWindow="-108" windowWidth="23256" windowHeight="12456" xr2:uid="{67D41DC0-0B6F-4555-9C93-9338C1A19E7C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<sst xmlns="http://schemas.openxmlformats.org/spreadsheetml/2006/main" count="134" uniqueCount="67">
  <si>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Departments</t>
  </si>
  <si>
    <t>Employee Name</t>
  </si>
  <si>
    <t>Department</t>
  </si>
  <si>
    <t>Quality</t>
  </si>
  <si>
    <t>Amarjeet Singh</t>
  </si>
  <si>
    <t>HR</t>
  </si>
  <si>
    <t>Sachin Kumar Sharma</t>
  </si>
  <si>
    <t>Sales</t>
  </si>
  <si>
    <t>Mohit Malik</t>
  </si>
  <si>
    <t>IT</t>
  </si>
  <si>
    <t>Deepak Sharma</t>
  </si>
  <si>
    <t>Finance</t>
  </si>
  <si>
    <t>Kratika Bhatnagar</t>
  </si>
  <si>
    <t>BD</t>
  </si>
  <si>
    <t>Gaurav Khanna</t>
  </si>
  <si>
    <t>Asif Khan</t>
  </si>
  <si>
    <t>Ajaj Kumar Rana</t>
  </si>
  <si>
    <t>Aakash Bhutani</t>
  </si>
  <si>
    <t>Vivek Pant</t>
  </si>
  <si>
    <t>Pallavi Srivastava</t>
  </si>
  <si>
    <t>Anoop Kumar Singh</t>
  </si>
  <si>
    <t>Shivam Kumar Gupta</t>
  </si>
  <si>
    <t>Akhil Gupta</t>
  </si>
  <si>
    <t>Niranjan Singh Jagde</t>
  </si>
  <si>
    <t>Amit Rana</t>
  </si>
  <si>
    <t>Suraj Sharma</t>
  </si>
  <si>
    <t>Iftekhar Naiyar</t>
  </si>
  <si>
    <t>Rahul Aggarwal</t>
  </si>
  <si>
    <t>Pradeep Sharma</t>
  </si>
  <si>
    <t>Rajpal Singh Vagar</t>
  </si>
  <si>
    <t>Sonam Singh.</t>
  </si>
  <si>
    <t>KM Roli Yadav</t>
  </si>
  <si>
    <t>Amandeep Singh</t>
  </si>
  <si>
    <t>Sunanda Khosa1</t>
  </si>
  <si>
    <t>Richa Krishnatri</t>
  </si>
  <si>
    <t>Ullas Pant</t>
  </si>
  <si>
    <t>Arvind Panday</t>
  </si>
  <si>
    <t>Tasleem Yawar</t>
  </si>
  <si>
    <t>Sanjeet Upadhyay</t>
  </si>
  <si>
    <t>Vinay Lakhmani</t>
  </si>
  <si>
    <t>Isha Gupta</t>
  </si>
  <si>
    <t>Chhavi Tiwari</t>
  </si>
  <si>
    <t>Nitin Kansal</t>
  </si>
  <si>
    <t>Rachna Sharma</t>
  </si>
  <si>
    <t>Vineeta Keshari</t>
  </si>
  <si>
    <t>HemKrishan Bora</t>
  </si>
  <si>
    <t>Amit Kumar Verma</t>
  </si>
  <si>
    <t>Karan Tickoo</t>
  </si>
  <si>
    <t>Pawan Kr Saini</t>
  </si>
  <si>
    <t>Udit Kr Kochhar</t>
  </si>
  <si>
    <t>Jyoti Srivastva</t>
  </si>
  <si>
    <t>Kakul Gupta</t>
  </si>
  <si>
    <t>Sunil Dutt</t>
  </si>
  <si>
    <t>Ravi Kumar</t>
  </si>
  <si>
    <t>Sanjeev Saran</t>
  </si>
  <si>
    <t>Jalal Khan</t>
  </si>
  <si>
    <t>Shakti Sharma</t>
  </si>
  <si>
    <t>Lekha Chaturvedi</t>
  </si>
  <si>
    <t>Durgesh Mishra</t>
  </si>
  <si>
    <t>Kashif Ahmed</t>
  </si>
  <si>
    <t>Sayed Yawer Abbas</t>
  </si>
  <si>
    <t>Ravi Jayant</t>
  </si>
  <si>
    <t>Vikas Verma</t>
  </si>
  <si>
    <t>Raubika Pal</t>
  </si>
  <si>
    <t>Shah Alam</t>
  </si>
  <si>
    <t>Assign a random Department to each Employee by using a formula that picks one department from the given list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</si>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</sst>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000000"/>
      <name val="Tahoma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D5DCE4"/>
      </left>
      <right style="thin">
        <color rgb="FFD5DCE4"/>
      </right>
      <top style="thin">
        <color rgb="FFD5DCE4"/>
      </top>
      <bottom style="thin">
        <color rgb="FFD5DCE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8E5-23B3-40A0-83C9-B118C3BC62E1}">
  <dimension ref="B1:R59"/>
  <sheetViews>
    <sheetView tabSelected="1" workbookViewId="0">
      <selection activeCell="N8" sqref="N8"/>
    </sheetView>
  </sheetViews>
  <sheetFormatPr defaultRowHeight="14.4" x14ac:dyDescent="0.3"/>
  <cols>
    <col min="2" max="2" width="13.44140625" bestFit="1" customWidth="1"/>
    <col min="3" max="3" width="1.21875" customWidth="1"/>
    <col min="4" max="4" width="19.21875" bestFit="1" customWidth="1"/>
    <col min="5" max="5" width="29.109375" customWidth="1"/>
    <col min="6" max="6" width="5.5546875" customWidth="1"/>
    <col min="8" max="8" width="12.5546875" customWidth="1"/>
    <col min="9" max="9" width="0.88671875" customWidth="1"/>
    <col min="18" max="18" width="12.21875" customWidth="1"/>
  </cols>
  <sheetData>
    <row r="1" spans="2:18" ht="15" thickBot="1" x14ac:dyDescent="0.35"/>
    <row r="2" spans="2:18" ht="14.4" customHeight="1" thickBot="1" x14ac:dyDescent="0.35">
      <c r="J2" s="8" t="s">
        <v>65</v>
      </c>
      <c r="K2" s="6"/>
      <c r="L2" s="6"/>
      <c r="M2" s="6"/>
      <c r="N2" s="6"/>
      <c r="O2" s="6"/>
      <c r="P2" s="6"/>
      <c r="Q2" s="6"/>
      <c r="R2" s="9"/>
    </row>
    <row r="3" spans="2:18" ht="14.4" customHeight="1" x14ac:dyDescent="0.3">
      <c r="B3" s="1" t="s">
        <v>0</v>
      </c>
      <c r="C3" s="2"/>
      <c r="D3" s="3" t="s">
        <v>1</v>
      </c>
      <c r="E3" s="3" t="s">
        <v>2</v>
      </c>
      <c r="G3" s="15" t="s">
        <v>66</v>
      </c>
      <c r="H3" s="16"/>
      <c r="J3" s="10"/>
      <c r="K3" s="7"/>
      <c r="L3" s="7"/>
      <c r="M3" s="7"/>
      <c r="N3" s="7"/>
      <c r="O3" s="7"/>
      <c r="P3" s="7"/>
      <c r="Q3" s="7"/>
      <c r="R3" s="11"/>
    </row>
    <row r="4" spans="2:18" ht="15" customHeight="1" thickBot="1" x14ac:dyDescent="0.35">
      <c r="B4" s="4" t="s">
        <v>3</v>
      </c>
      <c r="C4" s="2"/>
      <c r="D4" s="5" t="s">
        <v>4</v>
      </c>
      <c r="E4" s="5"/>
      <c r="G4" s="17"/>
      <c r="H4" s="18"/>
      <c r="J4" s="10"/>
      <c r="K4" s="7"/>
      <c r="L4" s="7"/>
      <c r="M4" s="7"/>
      <c r="N4" s="7"/>
      <c r="O4" s="7"/>
      <c r="P4" s="7"/>
      <c r="Q4" s="7"/>
      <c r="R4" s="11"/>
    </row>
    <row r="5" spans="2:18" ht="15" thickBot="1" x14ac:dyDescent="0.35">
      <c r="B5" s="4" t="s">
        <v>5</v>
      </c>
      <c r="C5" s="2"/>
      <c r="D5" s="5" t="s">
        <v>6</v>
      </c>
      <c r="E5" s="5"/>
      <c r="J5" s="12"/>
      <c r="K5" s="13"/>
      <c r="L5" s="13"/>
      <c r="M5" s="13"/>
      <c r="N5" s="13"/>
      <c r="O5" s="13"/>
      <c r="P5" s="13"/>
      <c r="Q5" s="13"/>
      <c r="R5" s="14"/>
    </row>
    <row r="6" spans="2:18" x14ac:dyDescent="0.3">
      <c r="B6" s="4" t="s">
        <v>7</v>
      </c>
      <c r="C6" s="2"/>
      <c r="D6" s="5" t="s">
        <v>8</v>
      </c>
      <c r="E6" s="5"/>
    </row>
    <row r="7" spans="2:18" x14ac:dyDescent="0.3">
      <c r="B7" s="4" t="s">
        <v>9</v>
      </c>
      <c r="C7" s="2"/>
      <c r="D7" s="5" t="s">
        <v>10</v>
      </c>
      <c r="E7" s="5"/>
    </row>
    <row r="8" spans="2:18" x14ac:dyDescent="0.3">
      <c r="B8" s="4" t="s">
        <v>11</v>
      </c>
      <c r="C8" s="2"/>
      <c r="D8" s="5" t="s">
        <v>12</v>
      </c>
      <c r="E8" s="5"/>
    </row>
    <row r="9" spans="2:18" x14ac:dyDescent="0.3">
      <c r="B9" s="4" t="s">
        <v>13</v>
      </c>
      <c r="C9" s="2"/>
      <c r="D9" s="5" t="s">
        <v>14</v>
      </c>
      <c r="E9" s="5"/>
    </row>
    <row r="10" spans="2:18" x14ac:dyDescent="0.3">
      <c r="B10" s="2"/>
      <c r="C10" s="2"/>
      <c r="D10" s="5" t="s">
        <v>15</v>
      </c>
      <c r="E10" s="5"/>
    </row>
    <row r="11" spans="2:18" x14ac:dyDescent="0.3">
      <c r="B11" s="2"/>
      <c r="C11" s="2"/>
      <c r="D11" s="5" t="s">
        <v>16</v>
      </c>
      <c r="E11" s="5"/>
    </row>
    <row r="12" spans="2:18" x14ac:dyDescent="0.3">
      <c r="B12" s="2"/>
      <c r="C12" s="2"/>
      <c r="D12" s="5" t="s">
        <v>17</v>
      </c>
      <c r="E12" s="5"/>
    </row>
    <row r="13" spans="2:18" x14ac:dyDescent="0.3">
      <c r="B13" s="2"/>
      <c r="C13" s="2"/>
      <c r="D13" s="5" t="s">
        <v>18</v>
      </c>
      <c r="E13" s="5"/>
    </row>
    <row r="14" spans="2:18" x14ac:dyDescent="0.3">
      <c r="B14" s="2"/>
      <c r="C14" s="2"/>
      <c r="D14" s="5" t="s">
        <v>19</v>
      </c>
      <c r="E14" s="5"/>
    </row>
    <row r="15" spans="2:18" x14ac:dyDescent="0.3">
      <c r="B15" s="2"/>
      <c r="C15" s="2"/>
      <c r="D15" s="5" t="s">
        <v>20</v>
      </c>
      <c r="E15" s="5"/>
    </row>
    <row r="16" spans="2:18" x14ac:dyDescent="0.3">
      <c r="B16" s="2"/>
      <c r="C16" s="2"/>
      <c r="D16" s="5" t="s">
        <v>21</v>
      </c>
      <c r="E16" s="5"/>
    </row>
    <row r="17" spans="2:5" x14ac:dyDescent="0.3">
      <c r="B17" s="2"/>
      <c r="C17" s="2"/>
      <c r="D17" s="5" t="s">
        <v>22</v>
      </c>
      <c r="E17" s="5"/>
    </row>
    <row r="18" spans="2:5" x14ac:dyDescent="0.3">
      <c r="B18" s="2"/>
      <c r="C18" s="2"/>
      <c r="D18" s="5" t="s">
        <v>23</v>
      </c>
      <c r="E18" s="5"/>
    </row>
    <row r="19" spans="2:5" x14ac:dyDescent="0.3">
      <c r="B19" s="2"/>
      <c r="C19" s="2"/>
      <c r="D19" s="5" t="s">
        <v>24</v>
      </c>
      <c r="E19" s="5"/>
    </row>
    <row r="20" spans="2:5" x14ac:dyDescent="0.3">
      <c r="B20" s="2"/>
      <c r="C20" s="2"/>
      <c r="D20" s="5" t="s">
        <v>25</v>
      </c>
      <c r="E20" s="5"/>
    </row>
    <row r="21" spans="2:5" x14ac:dyDescent="0.3">
      <c r="B21" s="2"/>
      <c r="C21" s="2"/>
      <c r="D21" s="5" t="s">
        <v>26</v>
      </c>
      <c r="E21" s="5"/>
    </row>
    <row r="22" spans="2:5" x14ac:dyDescent="0.3">
      <c r="B22" s="2"/>
      <c r="C22" s="2"/>
      <c r="D22" s="5" t="s">
        <v>27</v>
      </c>
      <c r="E22" s="5"/>
    </row>
    <row r="23" spans="2:5" x14ac:dyDescent="0.3">
      <c r="B23" s="2"/>
      <c r="C23" s="2"/>
      <c r="D23" s="5" t="s">
        <v>28</v>
      </c>
      <c r="E23" s="5"/>
    </row>
    <row r="24" spans="2:5" x14ac:dyDescent="0.3">
      <c r="B24" s="2"/>
      <c r="C24" s="2"/>
      <c r="D24" s="5" t="s">
        <v>29</v>
      </c>
      <c r="E24" s="5"/>
    </row>
    <row r="25" spans="2:5" x14ac:dyDescent="0.3">
      <c r="B25" s="2"/>
      <c r="C25" s="2"/>
      <c r="D25" s="5" t="s">
        <v>30</v>
      </c>
      <c r="E25" s="5"/>
    </row>
    <row r="26" spans="2:5" x14ac:dyDescent="0.3">
      <c r="B26" s="2"/>
      <c r="C26" s="2"/>
      <c r="D26" s="5" t="s">
        <v>31</v>
      </c>
      <c r="E26" s="5"/>
    </row>
    <row r="27" spans="2:5" x14ac:dyDescent="0.3">
      <c r="B27" s="2"/>
      <c r="C27" s="2"/>
      <c r="D27" s="5" t="s">
        <v>32</v>
      </c>
      <c r="E27" s="5"/>
    </row>
    <row r="28" spans="2:5" x14ac:dyDescent="0.3">
      <c r="B28" s="2"/>
      <c r="C28" s="2"/>
      <c r="D28" s="5" t="s">
        <v>33</v>
      </c>
      <c r="E28" s="5"/>
    </row>
    <row r="29" spans="2:5" x14ac:dyDescent="0.3">
      <c r="B29" s="2"/>
      <c r="C29" s="2"/>
      <c r="D29" s="5" t="s">
        <v>34</v>
      </c>
      <c r="E29" s="5"/>
    </row>
    <row r="30" spans="2:5" x14ac:dyDescent="0.3">
      <c r="B30" s="2"/>
      <c r="C30" s="2"/>
      <c r="D30" s="5" t="s">
        <v>35</v>
      </c>
      <c r="E30" s="5"/>
    </row>
    <row r="31" spans="2:5" x14ac:dyDescent="0.3">
      <c r="B31" s="2"/>
      <c r="C31" s="2"/>
      <c r="D31" s="5" t="s">
        <v>36</v>
      </c>
      <c r="E31" s="5"/>
    </row>
    <row r="32" spans="2:5" x14ac:dyDescent="0.3">
      <c r="B32" s="2"/>
      <c r="C32" s="2"/>
      <c r="D32" s="5" t="s">
        <v>37</v>
      </c>
      <c r="E32" s="5"/>
    </row>
    <row r="33" spans="2:5" x14ac:dyDescent="0.3">
      <c r="B33" s="2"/>
      <c r="C33" s="2"/>
      <c r="D33" s="5" t="s">
        <v>38</v>
      </c>
      <c r="E33" s="5"/>
    </row>
    <row r="34" spans="2:5" x14ac:dyDescent="0.3">
      <c r="B34" s="2"/>
      <c r="C34" s="2"/>
      <c r="D34" s="5" t="s">
        <v>39</v>
      </c>
      <c r="E34" s="5"/>
    </row>
    <row r="35" spans="2:5" x14ac:dyDescent="0.3">
      <c r="B35" s="2"/>
      <c r="C35" s="2"/>
      <c r="D35" s="5" t="s">
        <v>40</v>
      </c>
      <c r="E35" s="5"/>
    </row>
    <row r="36" spans="2:5" x14ac:dyDescent="0.3">
      <c r="B36" s="2"/>
      <c r="C36" s="2"/>
      <c r="D36" s="5" t="s">
        <v>41</v>
      </c>
      <c r="E36" s="5"/>
    </row>
    <row r="37" spans="2:5" x14ac:dyDescent="0.3">
      <c r="B37" s="2"/>
      <c r="C37" s="2"/>
      <c r="D37" s="5" t="s">
        <v>42</v>
      </c>
      <c r="E37" s="5"/>
    </row>
    <row r="38" spans="2:5" x14ac:dyDescent="0.3">
      <c r="B38" s="2"/>
      <c r="C38" s="2"/>
      <c r="D38" s="5" t="s">
        <v>43</v>
      </c>
      <c r="E38" s="5"/>
    </row>
    <row r="39" spans="2:5" x14ac:dyDescent="0.3">
      <c r="B39" s="2"/>
      <c r="C39" s="2"/>
      <c r="D39" s="5" t="s">
        <v>44</v>
      </c>
      <c r="E39" s="5"/>
    </row>
    <row r="40" spans="2:5" x14ac:dyDescent="0.3">
      <c r="B40" s="2"/>
      <c r="C40" s="2"/>
      <c r="D40" s="5" t="s">
        <v>45</v>
      </c>
      <c r="E40" s="5"/>
    </row>
    <row r="41" spans="2:5" x14ac:dyDescent="0.3">
      <c r="B41" s="2"/>
      <c r="C41" s="2"/>
      <c r="D41" s="5" t="s">
        <v>46</v>
      </c>
      <c r="E41" s="5"/>
    </row>
    <row r="42" spans="2:5" x14ac:dyDescent="0.3">
      <c r="B42" s="2"/>
      <c r="C42" s="2"/>
      <c r="D42" s="5" t="s">
        <v>47</v>
      </c>
      <c r="E42" s="5"/>
    </row>
    <row r="43" spans="2:5" x14ac:dyDescent="0.3">
      <c r="B43" s="2"/>
      <c r="C43" s="2"/>
      <c r="D43" s="5" t="s">
        <v>48</v>
      </c>
      <c r="E43" s="5"/>
    </row>
    <row r="44" spans="2:5" x14ac:dyDescent="0.3">
      <c r="B44" s="2"/>
      <c r="C44" s="2"/>
      <c r="D44" s="5" t="s">
        <v>49</v>
      </c>
      <c r="E44" s="5"/>
    </row>
    <row r="45" spans="2:5" x14ac:dyDescent="0.3">
      <c r="B45" s="2"/>
      <c r="C45" s="2"/>
      <c r="D45" s="5" t="s">
        <v>50</v>
      </c>
      <c r="E45" s="5"/>
    </row>
    <row r="46" spans="2:5" x14ac:dyDescent="0.3">
      <c r="B46" s="2"/>
      <c r="C46" s="2"/>
      <c r="D46" s="5" t="s">
        <v>51</v>
      </c>
      <c r="E46" s="5"/>
    </row>
    <row r="47" spans="2:5" x14ac:dyDescent="0.3">
      <c r="B47" s="2"/>
      <c r="C47" s="2"/>
      <c r="D47" s="5" t="s">
        <v>52</v>
      </c>
      <c r="E47" s="5"/>
    </row>
    <row r="48" spans="2:5" x14ac:dyDescent="0.3">
      <c r="B48" s="2"/>
      <c r="C48" s="2"/>
      <c r="D48" s="5" t="s">
        <v>53</v>
      </c>
      <c r="E48" s="5"/>
    </row>
    <row r="49" spans="2:5" x14ac:dyDescent="0.3">
      <c r="B49" s="2"/>
      <c r="C49" s="2"/>
      <c r="D49" s="5" t="s">
        <v>54</v>
      </c>
      <c r="E49" s="5"/>
    </row>
    <row r="50" spans="2:5" x14ac:dyDescent="0.3">
      <c r="B50" s="2"/>
      <c r="C50" s="2"/>
      <c r="D50" s="5" t="s">
        <v>55</v>
      </c>
      <c r="E50" s="5"/>
    </row>
    <row r="51" spans="2:5" x14ac:dyDescent="0.3">
      <c r="B51" s="2"/>
      <c r="C51" s="2"/>
      <c r="D51" s="5" t="s">
        <v>56</v>
      </c>
      <c r="E51" s="5"/>
    </row>
    <row r="52" spans="2:5" x14ac:dyDescent="0.3">
      <c r="B52" s="2"/>
      <c r="C52" s="2"/>
      <c r="D52" s="5" t="s">
        <v>57</v>
      </c>
      <c r="E52" s="5"/>
    </row>
    <row r="53" spans="2:5" x14ac:dyDescent="0.3">
      <c r="B53" s="2"/>
      <c r="C53" s="2"/>
      <c r="D53" s="5" t="s">
        <v>58</v>
      </c>
      <c r="E53" s="5"/>
    </row>
    <row r="54" spans="2:5" x14ac:dyDescent="0.3">
      <c r="B54" s="2"/>
      <c r="C54" s="2"/>
      <c r="D54" s="5" t="s">
        <v>59</v>
      </c>
      <c r="E54" s="5"/>
    </row>
    <row r="55" spans="2:5" x14ac:dyDescent="0.3">
      <c r="B55" s="2"/>
      <c r="C55" s="2"/>
      <c r="D55" s="5" t="s">
        <v>60</v>
      </c>
      <c r="E55" s="5"/>
    </row>
    <row r="56" spans="2:5" x14ac:dyDescent="0.3">
      <c r="B56" s="2"/>
      <c r="C56" s="2"/>
      <c r="D56" s="5" t="s">
        <v>61</v>
      </c>
      <c r="E56" s="5"/>
    </row>
    <row r="57" spans="2:5" x14ac:dyDescent="0.3">
      <c r="B57" s="2"/>
      <c r="C57" s="2"/>
      <c r="D57" s="5" t="s">
        <v>62</v>
      </c>
      <c r="E57" s="5"/>
    </row>
    <row r="58" spans="2:5" x14ac:dyDescent="0.3">
      <c r="B58" s="2"/>
      <c r="C58" s="2"/>
      <c r="D58" s="5" t="s">
        <v>63</v>
      </c>
      <c r="E58" s="5"/>
    </row>
    <row r="59" spans="2:5" x14ac:dyDescent="0.3">
      <c r="B59" s="2"/>
      <c r="C59" s="2"/>
      <c r="D59" s="5" t="s">
        <v>64</v>
      </c>
      <c r="E59" s="5"/>
    </row>
  </sheetData>
  <mergeCells count="2">
    <mergeCell ref="J2:R5"/>
    <mergeCell ref="G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0B67-02ED-4701-8583-8049FE97397B}">
  <dimension ref="B1:S58"/>
  <sheetViews>
    <sheetView workbookViewId="0">
      <selection activeCell="B27" sqref="B27"/>
    </sheetView>
  </sheetViews>
  <sheetFormatPr defaultRowHeight="14.4" x14ac:dyDescent="0.3"/>
  <cols>
    <col min="2" max="2" width="13.44140625" bestFit="1" customWidth="1"/>
    <col min="4" max="4" width="19.21875" bestFit="1" customWidth="1"/>
    <col min="5" max="5" width="18" customWidth="1"/>
    <col min="7" max="7" width="6.6640625" customWidth="1"/>
    <col min="10" max="10" width="1.44140625" customWidth="1"/>
  </cols>
  <sheetData>
    <row r="1" spans="2:19" ht="15" thickBot="1" x14ac:dyDescent="0.35"/>
    <row r="2" spans="2:19" ht="15" thickBot="1" x14ac:dyDescent="0.35">
      <c r="B2" s="1" t="s">
        <v>0</v>
      </c>
      <c r="C2" s="2"/>
      <c r="D2" s="3" t="s">
        <v>1</v>
      </c>
      <c r="E2" s="3" t="s">
        <v>2</v>
      </c>
      <c r="K2" s="8" t="s">
        <v>65</v>
      </c>
      <c r="L2" s="6"/>
      <c r="M2" s="6"/>
      <c r="N2" s="6"/>
      <c r="O2" s="6"/>
      <c r="P2" s="6"/>
      <c r="Q2" s="6"/>
      <c r="R2" s="6"/>
      <c r="S2" s="9"/>
    </row>
    <row r="3" spans="2:19" x14ac:dyDescent="0.3">
      <c r="B3" s="4" t="s">
        <v>3</v>
      </c>
      <c r="C3" s="2"/>
      <c r="D3" s="5" t="s">
        <v>4</v>
      </c>
      <c r="E3" s="5" t="str" cm="1">
        <f t="array" aca="1" ref="E3" ca="1">INDEX({"Quality","HR","Sales","IT","Finance","BD"}, RANDBETWEEN(1,6))</f>
        <v>Sales</v>
      </c>
      <c r="H3" s="15" t="s">
        <v>66</v>
      </c>
      <c r="I3" s="16"/>
      <c r="K3" s="10"/>
      <c r="L3" s="7"/>
      <c r="M3" s="7"/>
      <c r="N3" s="7"/>
      <c r="O3" s="7"/>
      <c r="P3" s="7"/>
      <c r="Q3" s="7"/>
      <c r="R3" s="7"/>
      <c r="S3" s="11"/>
    </row>
    <row r="4" spans="2:19" ht="15" thickBot="1" x14ac:dyDescent="0.35">
      <c r="B4" s="4" t="s">
        <v>5</v>
      </c>
      <c r="C4" s="2"/>
      <c r="D4" s="5" t="s">
        <v>6</v>
      </c>
      <c r="E4" s="5" t="str" cm="1">
        <f t="array" aca="1" ref="E4" ca="1">INDEX({"Quality","HR","Sales","IT","Finance","BD"}, RANDBETWEEN(1,6))</f>
        <v>IT</v>
      </c>
      <c r="H4" s="17"/>
      <c r="I4" s="18"/>
      <c r="K4" s="10"/>
      <c r="L4" s="7"/>
      <c r="M4" s="7"/>
      <c r="N4" s="7"/>
      <c r="O4" s="7"/>
      <c r="P4" s="7"/>
      <c r="Q4" s="7"/>
      <c r="R4" s="7"/>
      <c r="S4" s="11"/>
    </row>
    <row r="5" spans="2:19" ht="15" thickBot="1" x14ac:dyDescent="0.35">
      <c r="B5" s="4" t="s">
        <v>7</v>
      </c>
      <c r="C5" s="2"/>
      <c r="D5" s="5" t="s">
        <v>8</v>
      </c>
      <c r="E5" s="5" t="str" cm="1">
        <f t="array" aca="1" ref="E5" ca="1">INDEX({"Quality","HR","Sales","IT","Finance","BD"}, RANDBETWEEN(1,6))</f>
        <v>BD</v>
      </c>
      <c r="K5" s="12"/>
      <c r="L5" s="13"/>
      <c r="M5" s="13"/>
      <c r="N5" s="13"/>
      <c r="O5" s="13"/>
      <c r="P5" s="13"/>
      <c r="Q5" s="13"/>
      <c r="R5" s="13"/>
      <c r="S5" s="14"/>
    </row>
    <row r="6" spans="2:19" x14ac:dyDescent="0.3">
      <c r="B6" s="4" t="s">
        <v>9</v>
      </c>
      <c r="C6" s="2"/>
      <c r="D6" s="5" t="s">
        <v>10</v>
      </c>
      <c r="E6" s="5" t="str" cm="1">
        <f t="array" aca="1" ref="E6" ca="1">INDEX({"Quality","HR","Sales","IT","Finance","BD"}, RANDBETWEEN(1,6))</f>
        <v>HR</v>
      </c>
    </row>
    <row r="7" spans="2:19" x14ac:dyDescent="0.3">
      <c r="B7" s="4" t="s">
        <v>11</v>
      </c>
      <c r="C7" s="2"/>
      <c r="D7" s="5" t="s">
        <v>12</v>
      </c>
      <c r="E7" s="5" t="str" cm="1">
        <f t="array" aca="1" ref="E7" ca="1">INDEX({"Quality","HR","Sales","IT","Finance","BD"}, RANDBETWEEN(1,6))</f>
        <v>HR</v>
      </c>
    </row>
    <row r="8" spans="2:19" x14ac:dyDescent="0.3">
      <c r="B8" s="4" t="s">
        <v>13</v>
      </c>
      <c r="C8" s="2"/>
      <c r="D8" s="5" t="s">
        <v>14</v>
      </c>
      <c r="E8" s="5" t="str" cm="1">
        <f t="array" aca="1" ref="E8" ca="1">INDEX({"Quality","HR","Sales","IT","Finance","BD"}, RANDBETWEEN(1,6))</f>
        <v>IT</v>
      </c>
    </row>
    <row r="9" spans="2:19" x14ac:dyDescent="0.3">
      <c r="B9" s="2"/>
      <c r="C9" s="2"/>
      <c r="D9" s="5" t="s">
        <v>15</v>
      </c>
      <c r="E9" s="5" t="str" cm="1">
        <f t="array" aca="1" ref="E9" ca="1">INDEX({"Quality","HR","Sales","IT","Finance","BD"}, RANDBETWEEN(1,6))</f>
        <v>Finance</v>
      </c>
    </row>
    <row r="10" spans="2:19" x14ac:dyDescent="0.3">
      <c r="B10" s="2"/>
      <c r="C10" s="2"/>
      <c r="D10" s="5" t="s">
        <v>16</v>
      </c>
      <c r="E10" s="5" t="str" cm="1">
        <f t="array" aca="1" ref="E10" ca="1">INDEX({"Quality","HR","Sales","IT","Finance","BD"}, RANDBETWEEN(1,6))</f>
        <v>Sales</v>
      </c>
    </row>
    <row r="11" spans="2:19" x14ac:dyDescent="0.3">
      <c r="B11" s="2"/>
      <c r="C11" s="2"/>
      <c r="D11" s="5" t="s">
        <v>17</v>
      </c>
      <c r="E11" s="5" t="str" cm="1">
        <f t="array" aca="1" ref="E11" ca="1">INDEX({"Quality","HR","Sales","IT","Finance","BD"}, RANDBETWEEN(1,6))</f>
        <v>Sales</v>
      </c>
    </row>
    <row r="12" spans="2:19" x14ac:dyDescent="0.3">
      <c r="B12" s="2"/>
      <c r="C12" s="2"/>
      <c r="D12" s="5" t="s">
        <v>18</v>
      </c>
      <c r="E12" s="5" t="str" cm="1">
        <f t="array" aca="1" ref="E12" ca="1">INDEX({"Quality","HR","Sales","IT","Finance","BD"}, RANDBETWEEN(1,6))</f>
        <v>Sales</v>
      </c>
    </row>
    <row r="13" spans="2:19" x14ac:dyDescent="0.3">
      <c r="B13" s="2"/>
      <c r="C13" s="2"/>
      <c r="D13" s="5" t="s">
        <v>19</v>
      </c>
      <c r="E13" s="5" t="str" cm="1">
        <f t="array" aca="1" ref="E13" ca="1">INDEX({"Quality","HR","Sales","IT","Finance","BD"}, RANDBETWEEN(1,6))</f>
        <v>IT</v>
      </c>
    </row>
    <row r="14" spans="2:19" x14ac:dyDescent="0.3">
      <c r="B14" s="2"/>
      <c r="C14" s="2"/>
      <c r="D14" s="5" t="s">
        <v>20</v>
      </c>
      <c r="E14" s="5" t="str" cm="1">
        <f t="array" aca="1" ref="E14" ca="1">INDEX({"Quality","HR","Sales","IT","Finance","BD"}, RANDBETWEEN(1,6))</f>
        <v>IT</v>
      </c>
    </row>
    <row r="15" spans="2:19" x14ac:dyDescent="0.3">
      <c r="B15" s="2"/>
      <c r="C15" s="2"/>
      <c r="D15" s="5" t="s">
        <v>21</v>
      </c>
      <c r="E15" s="5" t="str" cm="1">
        <f t="array" aca="1" ref="E15" ca="1">INDEX({"Quality","HR","Sales","IT","Finance","BD"}, RANDBETWEEN(1,6))</f>
        <v>HR</v>
      </c>
    </row>
    <row r="16" spans="2:19" x14ac:dyDescent="0.3">
      <c r="B16" s="2"/>
      <c r="C16" s="2"/>
      <c r="D16" s="5" t="s">
        <v>22</v>
      </c>
      <c r="E16" s="5" t="str" cm="1">
        <f t="array" aca="1" ref="E16" ca="1">INDEX({"Quality","HR","Sales","IT","Finance","BD"}, RANDBETWEEN(1,6))</f>
        <v>IT</v>
      </c>
    </row>
    <row r="17" spans="2:5" x14ac:dyDescent="0.3">
      <c r="B17" s="2"/>
      <c r="C17" s="2"/>
      <c r="D17" s="5" t="s">
        <v>23</v>
      </c>
      <c r="E17" s="5" t="str" cm="1">
        <f t="array" aca="1" ref="E17" ca="1">INDEX({"Quality","HR","Sales","IT","Finance","BD"}, RANDBETWEEN(1,6))</f>
        <v>HR</v>
      </c>
    </row>
    <row r="18" spans="2:5" x14ac:dyDescent="0.3">
      <c r="B18" s="2"/>
      <c r="C18" s="2"/>
      <c r="D18" s="5" t="s">
        <v>24</v>
      </c>
      <c r="E18" s="5" t="str" cm="1">
        <f t="array" aca="1" ref="E18" ca="1">INDEX({"Quality","HR","Sales","IT","Finance","BD"}, RANDBETWEEN(1,6))</f>
        <v>HR</v>
      </c>
    </row>
    <row r="19" spans="2:5" x14ac:dyDescent="0.3">
      <c r="B19" s="2"/>
      <c r="C19" s="2"/>
      <c r="D19" s="5" t="s">
        <v>25</v>
      </c>
      <c r="E19" s="5" t="str" cm="1">
        <f t="array" aca="1" ref="E19" ca="1">INDEX({"Quality","HR","Sales","IT","Finance","BD"}, RANDBETWEEN(1,6))</f>
        <v>Quality</v>
      </c>
    </row>
    <row r="20" spans="2:5" x14ac:dyDescent="0.3">
      <c r="B20" s="2"/>
      <c r="C20" s="2"/>
      <c r="D20" s="5" t="s">
        <v>26</v>
      </c>
      <c r="E20" s="5" t="str" cm="1">
        <f t="array" aca="1" ref="E20" ca="1">INDEX({"Quality","HR","Sales","IT","Finance","BD"}, RANDBETWEEN(1,6))</f>
        <v>BD</v>
      </c>
    </row>
    <row r="21" spans="2:5" x14ac:dyDescent="0.3">
      <c r="B21" s="2"/>
      <c r="C21" s="2"/>
      <c r="D21" s="5" t="s">
        <v>27</v>
      </c>
      <c r="E21" s="5" t="str" cm="1">
        <f t="array" aca="1" ref="E21" ca="1">INDEX({"Quality","HR","Sales","IT","Finance","BD"}, RANDBETWEEN(1,6))</f>
        <v>Finance</v>
      </c>
    </row>
    <row r="22" spans="2:5" x14ac:dyDescent="0.3">
      <c r="B22" s="2"/>
      <c r="C22" s="2"/>
      <c r="D22" s="5" t="s">
        <v>28</v>
      </c>
      <c r="E22" s="5" t="str" cm="1">
        <f t="array" aca="1" ref="E22" ca="1">INDEX({"Quality","HR","Sales","IT","Finance","BD"}, RANDBETWEEN(1,6))</f>
        <v>HR</v>
      </c>
    </row>
    <row r="23" spans="2:5" x14ac:dyDescent="0.3">
      <c r="B23" s="2"/>
      <c r="C23" s="2"/>
      <c r="D23" s="5" t="s">
        <v>29</v>
      </c>
      <c r="E23" s="5" t="str" cm="1">
        <f t="array" aca="1" ref="E23" ca="1">INDEX({"Quality","HR","Sales","IT","Finance","BD"}, RANDBETWEEN(1,6))</f>
        <v>Finance</v>
      </c>
    </row>
    <row r="24" spans="2:5" x14ac:dyDescent="0.3">
      <c r="B24" s="2"/>
      <c r="C24" s="2"/>
      <c r="D24" s="5" t="s">
        <v>30</v>
      </c>
      <c r="E24" s="5" t="str" cm="1">
        <f t="array" aca="1" ref="E24" ca="1">INDEX({"Quality","HR","Sales","IT","Finance","BD"}, RANDBETWEEN(1,6))</f>
        <v>Quality</v>
      </c>
    </row>
    <row r="25" spans="2:5" x14ac:dyDescent="0.3">
      <c r="B25" s="2"/>
      <c r="C25" s="2"/>
      <c r="D25" s="5" t="s">
        <v>31</v>
      </c>
      <c r="E25" s="5" t="str" cm="1">
        <f t="array" aca="1" ref="E25" ca="1">INDEX({"Quality","HR","Sales","IT","Finance","BD"}, RANDBETWEEN(1,6))</f>
        <v>Finance</v>
      </c>
    </row>
    <row r="26" spans="2:5" x14ac:dyDescent="0.3">
      <c r="B26" s="2"/>
      <c r="C26" s="2"/>
      <c r="D26" s="5" t="s">
        <v>32</v>
      </c>
      <c r="E26" s="5" t="str" cm="1">
        <f t="array" aca="1" ref="E26" ca="1">INDEX({"Quality","HR","Sales","IT","Finance","BD"}, RANDBETWEEN(1,6))</f>
        <v>Finance</v>
      </c>
    </row>
    <row r="27" spans="2:5" x14ac:dyDescent="0.3">
      <c r="B27" s="2"/>
      <c r="C27" s="2"/>
      <c r="D27" s="5" t="s">
        <v>33</v>
      </c>
      <c r="E27" s="5" t="str" cm="1">
        <f t="array" aca="1" ref="E27" ca="1">INDEX({"Quality","HR","Sales","IT","Finance","BD"}, RANDBETWEEN(1,6))</f>
        <v>IT</v>
      </c>
    </row>
    <row r="28" spans="2:5" x14ac:dyDescent="0.3">
      <c r="B28" s="2"/>
      <c r="C28" s="2"/>
      <c r="D28" s="5" t="s">
        <v>34</v>
      </c>
      <c r="E28" s="5" t="str" cm="1">
        <f t="array" aca="1" ref="E28" ca="1">INDEX({"Quality","HR","Sales","IT","Finance","BD"}, RANDBETWEEN(1,6))</f>
        <v>Quality</v>
      </c>
    </row>
    <row r="29" spans="2:5" x14ac:dyDescent="0.3">
      <c r="B29" s="2"/>
      <c r="C29" s="2"/>
      <c r="D29" s="5" t="s">
        <v>35</v>
      </c>
      <c r="E29" s="5" t="str" cm="1">
        <f t="array" aca="1" ref="E29" ca="1">INDEX({"Quality","HR","Sales","IT","Finance","BD"}, RANDBETWEEN(1,6))</f>
        <v>IT</v>
      </c>
    </row>
    <row r="30" spans="2:5" x14ac:dyDescent="0.3">
      <c r="B30" s="2"/>
      <c r="C30" s="2"/>
      <c r="D30" s="5" t="s">
        <v>36</v>
      </c>
      <c r="E30" s="5" t="str" cm="1">
        <f t="array" aca="1" ref="E30" ca="1">INDEX({"Quality","HR","Sales","IT","Finance","BD"}, RANDBETWEEN(1,6))</f>
        <v>IT</v>
      </c>
    </row>
    <row r="31" spans="2:5" x14ac:dyDescent="0.3">
      <c r="B31" s="2"/>
      <c r="C31" s="2"/>
      <c r="D31" s="5" t="s">
        <v>37</v>
      </c>
      <c r="E31" s="5" t="str" cm="1">
        <f t="array" aca="1" ref="E31" ca="1">INDEX({"Quality","HR","Sales","IT","Finance","BD"}, RANDBETWEEN(1,6))</f>
        <v>Quality</v>
      </c>
    </row>
    <row r="32" spans="2:5" x14ac:dyDescent="0.3">
      <c r="B32" s="2"/>
      <c r="C32" s="2"/>
      <c r="D32" s="5" t="s">
        <v>38</v>
      </c>
      <c r="E32" s="5" t="str" cm="1">
        <f t="array" aca="1" ref="E32" ca="1">INDEX({"Quality","HR","Sales","IT","Finance","BD"}, RANDBETWEEN(1,6))</f>
        <v>Quality</v>
      </c>
    </row>
    <row r="33" spans="2:5" x14ac:dyDescent="0.3">
      <c r="B33" s="2"/>
      <c r="C33" s="2"/>
      <c r="D33" s="5" t="s">
        <v>39</v>
      </c>
      <c r="E33" s="5" t="str" cm="1">
        <f t="array" aca="1" ref="E33" ca="1">INDEX({"Quality","HR","Sales","IT","Finance","BD"}, RANDBETWEEN(1,6))</f>
        <v>BD</v>
      </c>
    </row>
    <row r="34" spans="2:5" x14ac:dyDescent="0.3">
      <c r="B34" s="2"/>
      <c r="C34" s="2"/>
      <c r="D34" s="5" t="s">
        <v>40</v>
      </c>
      <c r="E34" s="5" t="str" cm="1">
        <f t="array" aca="1" ref="E34" ca="1">INDEX({"Quality","HR","Sales","IT","Finance","BD"}, RANDBETWEEN(1,6))</f>
        <v>Finance</v>
      </c>
    </row>
    <row r="35" spans="2:5" x14ac:dyDescent="0.3">
      <c r="B35" s="2"/>
      <c r="C35" s="2"/>
      <c r="D35" s="5" t="s">
        <v>41</v>
      </c>
      <c r="E35" s="5" t="str" cm="1">
        <f t="array" aca="1" ref="E35" ca="1">INDEX({"Quality","HR","Sales","IT","Finance","BD"}, RANDBETWEEN(1,6))</f>
        <v>HR</v>
      </c>
    </row>
    <row r="36" spans="2:5" x14ac:dyDescent="0.3">
      <c r="B36" s="2"/>
      <c r="C36" s="2"/>
      <c r="D36" s="5" t="s">
        <v>42</v>
      </c>
      <c r="E36" s="5" t="str" cm="1">
        <f t="array" aca="1" ref="E36" ca="1">INDEX({"Quality","HR","Sales","IT","Finance","BD"}, RANDBETWEEN(1,6))</f>
        <v>Finance</v>
      </c>
    </row>
    <row r="37" spans="2:5" x14ac:dyDescent="0.3">
      <c r="B37" s="2"/>
      <c r="C37" s="2"/>
      <c r="D37" s="5" t="s">
        <v>43</v>
      </c>
      <c r="E37" s="5" t="str" cm="1">
        <f t="array" aca="1" ref="E37" ca="1">INDEX({"Quality","HR","Sales","IT","Finance","BD"}, RANDBETWEEN(1,6))</f>
        <v>BD</v>
      </c>
    </row>
    <row r="38" spans="2:5" x14ac:dyDescent="0.3">
      <c r="B38" s="2"/>
      <c r="C38" s="2"/>
      <c r="D38" s="5" t="s">
        <v>44</v>
      </c>
      <c r="E38" s="5" t="str" cm="1">
        <f t="array" aca="1" ref="E38" ca="1">INDEX({"Quality","HR","Sales","IT","Finance","BD"}, RANDBETWEEN(1,6))</f>
        <v>HR</v>
      </c>
    </row>
    <row r="39" spans="2:5" x14ac:dyDescent="0.3">
      <c r="B39" s="2"/>
      <c r="C39" s="2"/>
      <c r="D39" s="5" t="s">
        <v>45</v>
      </c>
      <c r="E39" s="5" t="str" cm="1">
        <f t="array" aca="1" ref="E39" ca="1">INDEX({"Quality","HR","Sales","IT","Finance","BD"}, RANDBETWEEN(1,6))</f>
        <v>IT</v>
      </c>
    </row>
    <row r="40" spans="2:5" x14ac:dyDescent="0.3">
      <c r="B40" s="2"/>
      <c r="C40" s="2"/>
      <c r="D40" s="5" t="s">
        <v>46</v>
      </c>
      <c r="E40" s="5" t="str" cm="1">
        <f t="array" aca="1" ref="E40" ca="1">INDEX({"Quality","HR","Sales","IT","Finance","BD"}, RANDBETWEEN(1,6))</f>
        <v>IT</v>
      </c>
    </row>
    <row r="41" spans="2:5" x14ac:dyDescent="0.3">
      <c r="B41" s="2"/>
      <c r="C41" s="2"/>
      <c r="D41" s="5" t="s">
        <v>47</v>
      </c>
      <c r="E41" s="5" t="str" cm="1">
        <f t="array" aca="1" ref="E41" ca="1">INDEX({"Quality","HR","Sales","IT","Finance","BD"}, RANDBETWEEN(1,6))</f>
        <v>Quality</v>
      </c>
    </row>
    <row r="42" spans="2:5" x14ac:dyDescent="0.3">
      <c r="B42" s="2"/>
      <c r="C42" s="2"/>
      <c r="D42" s="5" t="s">
        <v>48</v>
      </c>
      <c r="E42" s="5" t="str" cm="1">
        <f t="array" aca="1" ref="E42" ca="1">INDEX({"Quality","HR","Sales","IT","Finance","BD"}, RANDBETWEEN(1,6))</f>
        <v>Finance</v>
      </c>
    </row>
    <row r="43" spans="2:5" x14ac:dyDescent="0.3">
      <c r="B43" s="2"/>
      <c r="C43" s="2"/>
      <c r="D43" s="5" t="s">
        <v>49</v>
      </c>
      <c r="E43" s="5" t="str" cm="1">
        <f t="array" aca="1" ref="E43" ca="1">INDEX({"Quality","HR","Sales","IT","Finance","BD"}, RANDBETWEEN(1,6))</f>
        <v>BD</v>
      </c>
    </row>
    <row r="44" spans="2:5" x14ac:dyDescent="0.3">
      <c r="B44" s="2"/>
      <c r="C44" s="2"/>
      <c r="D44" s="5" t="s">
        <v>50</v>
      </c>
      <c r="E44" s="5" t="str" cm="1">
        <f t="array" aca="1" ref="E44" ca="1">INDEX({"Quality","HR","Sales","IT","Finance","BD"}, RANDBETWEEN(1,6))</f>
        <v>BD</v>
      </c>
    </row>
    <row r="45" spans="2:5" x14ac:dyDescent="0.3">
      <c r="B45" s="2"/>
      <c r="C45" s="2"/>
      <c r="D45" s="5" t="s">
        <v>51</v>
      </c>
      <c r="E45" s="5" t="str" cm="1">
        <f t="array" aca="1" ref="E45" ca="1">INDEX({"Quality","HR","Sales","IT","Finance","BD"}, RANDBETWEEN(1,6))</f>
        <v>HR</v>
      </c>
    </row>
    <row r="46" spans="2:5" x14ac:dyDescent="0.3">
      <c r="B46" s="2"/>
      <c r="C46" s="2"/>
      <c r="D46" s="5" t="s">
        <v>52</v>
      </c>
      <c r="E46" s="5" t="str" cm="1">
        <f t="array" aca="1" ref="E46" ca="1">INDEX({"Quality","HR","Sales","IT","Finance","BD"}, RANDBETWEEN(1,6))</f>
        <v>Sales</v>
      </c>
    </row>
    <row r="47" spans="2:5" x14ac:dyDescent="0.3">
      <c r="B47" s="2"/>
      <c r="C47" s="2"/>
      <c r="D47" s="5" t="s">
        <v>53</v>
      </c>
      <c r="E47" s="5" t="str" cm="1">
        <f t="array" aca="1" ref="E47" ca="1">INDEX({"Quality","HR","Sales","IT","Finance","BD"}, RANDBETWEEN(1,6))</f>
        <v>HR</v>
      </c>
    </row>
    <row r="48" spans="2:5" x14ac:dyDescent="0.3">
      <c r="B48" s="2"/>
      <c r="C48" s="2"/>
      <c r="D48" s="5" t="s">
        <v>54</v>
      </c>
      <c r="E48" s="5" t="str" cm="1">
        <f t="array" aca="1" ref="E48" ca="1">INDEX({"Quality","HR","Sales","IT","Finance","BD"}, RANDBETWEEN(1,6))</f>
        <v>IT</v>
      </c>
    </row>
    <row r="49" spans="2:5" x14ac:dyDescent="0.3">
      <c r="B49" s="2"/>
      <c r="C49" s="2"/>
      <c r="D49" s="5" t="s">
        <v>55</v>
      </c>
      <c r="E49" s="5" t="str" cm="1">
        <f t="array" aca="1" ref="E49" ca="1">INDEX({"Quality","HR","Sales","IT","Finance","BD"}, RANDBETWEEN(1,6))</f>
        <v>HR</v>
      </c>
    </row>
    <row r="50" spans="2:5" x14ac:dyDescent="0.3">
      <c r="B50" s="2"/>
      <c r="C50" s="2"/>
      <c r="D50" s="5" t="s">
        <v>56</v>
      </c>
      <c r="E50" s="5" t="str" cm="1">
        <f t="array" aca="1" ref="E50" ca="1">INDEX({"Quality","HR","Sales","IT","Finance","BD"}, RANDBETWEEN(1,6))</f>
        <v>Sales</v>
      </c>
    </row>
    <row r="51" spans="2:5" x14ac:dyDescent="0.3">
      <c r="B51" s="2"/>
      <c r="C51" s="2"/>
      <c r="D51" s="5" t="s">
        <v>57</v>
      </c>
      <c r="E51" s="5" t="str" cm="1">
        <f t="array" aca="1" ref="E51" ca="1">INDEX({"Quality","HR","Sales","IT","Finance","BD"}, RANDBETWEEN(1,6))</f>
        <v>Finance</v>
      </c>
    </row>
    <row r="52" spans="2:5" x14ac:dyDescent="0.3">
      <c r="B52" s="2"/>
      <c r="C52" s="2"/>
      <c r="D52" s="5" t="s">
        <v>58</v>
      </c>
      <c r="E52" s="5" t="str" cm="1">
        <f t="array" aca="1" ref="E52" ca="1">INDEX({"Quality","HR","Sales","IT","Finance","BD"}, RANDBETWEEN(1,6))</f>
        <v>BD</v>
      </c>
    </row>
    <row r="53" spans="2:5" x14ac:dyDescent="0.3">
      <c r="B53" s="2"/>
      <c r="C53" s="2"/>
      <c r="D53" s="5" t="s">
        <v>59</v>
      </c>
      <c r="E53" s="5" t="str" cm="1">
        <f t="array" aca="1" ref="E53" ca="1">INDEX({"Quality","HR","Sales","IT","Finance","BD"}, RANDBETWEEN(1,6))</f>
        <v>BD</v>
      </c>
    </row>
    <row r="54" spans="2:5" x14ac:dyDescent="0.3">
      <c r="B54" s="2"/>
      <c r="C54" s="2"/>
      <c r="D54" s="5" t="s">
        <v>60</v>
      </c>
      <c r="E54" s="5" t="str" cm="1">
        <f t="array" aca="1" ref="E54" ca="1">INDEX({"Quality","HR","Sales","IT","Finance","BD"}, RANDBETWEEN(1,6))</f>
        <v>Sales</v>
      </c>
    </row>
    <row r="55" spans="2:5" x14ac:dyDescent="0.3">
      <c r="B55" s="2"/>
      <c r="C55" s="2"/>
      <c r="D55" s="5" t="s">
        <v>61</v>
      </c>
      <c r="E55" s="5" t="str" cm="1">
        <f t="array" aca="1" ref="E55" ca="1">INDEX({"Quality","HR","Sales","IT","Finance","BD"}, RANDBETWEEN(1,6))</f>
        <v>Quality</v>
      </c>
    </row>
    <row r="56" spans="2:5" x14ac:dyDescent="0.3">
      <c r="B56" s="2"/>
      <c r="C56" s="2"/>
      <c r="D56" s="5" t="s">
        <v>62</v>
      </c>
      <c r="E56" s="5" t="str" cm="1">
        <f t="array" aca="1" ref="E56" ca="1">INDEX({"Quality","HR","Sales","IT","Finance","BD"}, RANDBETWEEN(1,6))</f>
        <v>BD</v>
      </c>
    </row>
    <row r="57" spans="2:5" x14ac:dyDescent="0.3">
      <c r="B57" s="2"/>
      <c r="C57" s="2"/>
      <c r="D57" s="5" t="s">
        <v>63</v>
      </c>
      <c r="E57" s="5" t="str" cm="1">
        <f t="array" aca="1" ref="E57" ca="1">INDEX({"Quality","HR","Sales","IT","Finance","BD"}, RANDBETWEEN(1,6))</f>
        <v>IT</v>
      </c>
    </row>
    <row r="58" spans="2:5" x14ac:dyDescent="0.3">
      <c r="B58" s="2"/>
      <c r="C58" s="2"/>
      <c r="D58" s="5" t="s">
        <v>64</v>
      </c>
      <c r="E58" s="5" t="str" cm="1">
        <f t="array" aca="1" ref="E58" ca="1">INDEX({"Quality","HR","Sales","IT","Finance","BD"}, RANDBETWEEN(1,6))</f>
        <v>BD</v>
      </c>
    </row>
  </sheetData>
  <mergeCells count="2">
    <mergeCell ref="K2:S5"/>
    <mergeCell ref="H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2025-04-27T14:28:51Z</dcterms:created>
  <dcterms:modified xsi:type="dcterms:W3CDTF">2025-04-27T14:39:07Z</dcterms:modified>
</cp:coreProperties>
</file>