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CreateCust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14" i="2"/>
  <c r="A1"/>
  <c r="A6"/>
  <c r="A5"/>
</calcChain>
</file>

<file path=xl/sharedStrings.xml><?xml version="1.0" encoding="utf-8"?>
<sst xmlns="http://schemas.openxmlformats.org/spreadsheetml/2006/main" count="15" uniqueCount="12">
  <si>
    <t>user1406</t>
  </si>
  <si>
    <t>test123</t>
  </si>
  <si>
    <t>test</t>
  </si>
  <si>
    <t>user</t>
  </si>
  <si>
    <t>test321</t>
  </si>
  <si>
    <t>C</t>
  </si>
  <si>
    <t>Meti</t>
  </si>
  <si>
    <t>Banaglore</t>
  </si>
  <si>
    <t>RC Enterprises</t>
  </si>
  <si>
    <t>Karnataka</t>
  </si>
  <si>
    <t>India</t>
  </si>
  <si>
    <t>ravi@gg.com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</si>
</sst>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@g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G9" sqref="G9"/>
    </sheetView>
  </sheetViews>
  <sheetFormatPr defaultRowHeight="15"/>
  <sheetData>
    <row r="1" spans="1:5">
      <c r="A1" t="s">
        <v>0</v>
      </c>
      <c r="B1" t="s">
        <v>1</v>
      </c>
    </row>
    <row r="2" spans="1:5">
      <c r="A2" t="s">
        <v>3</v>
      </c>
      <c r="B2" t="s">
        <v>2</v>
      </c>
    </row>
    <row r="3" spans="1:5">
      <c r="A3" t="s">
        <v>0</v>
      </c>
      <c r="B3" t="s">
        <v>1</v>
      </c>
      <c r="C3" t="s">
        <v>4</v>
      </c>
      <c r="D3" t="s">
        <v>4</v>
      </c>
      <c r="E3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cols>
    <col min="1" max="2" width="13.85546875" bestFit="1" customWidth="1"/>
  </cols>
  <sheetData>
    <row r="1" spans="1:1">
      <c r="A1" t="str">
        <f ca="1">"Ravi"&amp;TEXT(NOW(), "hh:ss")</f>
        <v>Ravi13:33</v>
      </c>
    </row>
    <row r="2" spans="1:1">
      <c r="A2" t="s">
        <v>5</v>
      </c>
    </row>
    <row r="3" spans="1:1">
      <c r="A3" t="s">
        <v>6</v>
      </c>
    </row>
    <row r="4" spans="1:1">
      <c r="A4" t="s">
        <v>8</v>
      </c>
    </row>
    <row r="5" spans="1:1">
      <c r="A5" t="str">
        <f ca="1">"Address1"&amp;TEXT(NOW(), "hh:ss")</f>
        <v>Address113:33</v>
      </c>
    </row>
    <row r="6" spans="1:1">
      <c r="A6" t="str">
        <f ca="1">"Address2"&amp;TEXT(NOW(), "hh:ss")</f>
        <v>Address213:33</v>
      </c>
    </row>
    <row r="7" spans="1:1">
      <c r="A7" t="s">
        <v>7</v>
      </c>
    </row>
    <row r="8" spans="1:1">
      <c r="A8" t="s">
        <v>9</v>
      </c>
    </row>
    <row r="9" spans="1:1">
      <c r="A9">
        <v>560050</v>
      </c>
    </row>
    <row r="10" spans="1:1">
      <c r="A10" t="s">
        <v>10</v>
      </c>
    </row>
    <row r="11" spans="1:1">
      <c r="A11">
        <v>9886209004</v>
      </c>
    </row>
    <row r="12" spans="1:1">
      <c r="A12">
        <v>988888888</v>
      </c>
    </row>
    <row r="13" spans="1:1">
      <c r="A13" s="1" t="s">
        <v>11</v>
      </c>
    </row>
    <row r="14" spans="1:1">
      <c r="A14" t="str">
        <f ca="1">"ExtId"&amp;TEXT(NOW(), "hh:ss")</f>
        <v>ExtId13:33</v>
      </c>
    </row>
  </sheetData>
  <hyperlinks>
    <hyperlink ref="A1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CreateCust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2015-02-12T08:16:45Z</dcterms:modified>
</cp:coreProperties>
</file>