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login_data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7030A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E2" sqref="E2:E5"/>
    </sheetView>
  </sheetViews>
  <sheetFormatPr baseColWidth="8" defaultRowHeight="15"/>
  <cols>
    <col width="9.85546875" bestFit="1" customWidth="1" min="1" max="1"/>
    <col width="10.5703125" bestFit="1" customWidth="1" min="2" max="2"/>
    <col width="12.140625" bestFit="1" customWidth="1" min="3" max="3"/>
    <col width="13.28515625" bestFit="1" customWidth="1" min="4" max="4"/>
  </cols>
  <sheetData>
    <row r="1">
      <c r="A1" s="1" t="inlineStr">
        <is>
          <t>username</t>
        </is>
      </c>
      <c r="B1" s="1" t="inlineStr">
        <is>
          <t xml:space="preserve">password </t>
        </is>
      </c>
      <c r="C1" s="1" t="inlineStr">
        <is>
          <t>Excel_Result</t>
        </is>
      </c>
      <c r="D1" s="1" t="inlineStr">
        <is>
          <t>Actual_Result</t>
        </is>
      </c>
      <c r="E1" s="1" t="inlineStr">
        <is>
          <t>status</t>
        </is>
      </c>
    </row>
    <row r="2">
      <c r="A2" t="inlineStr">
        <is>
          <t>Admin</t>
        </is>
      </c>
      <c r="B2" t="inlineStr">
        <is>
          <t>admin123</t>
        </is>
      </c>
      <c r="C2" t="inlineStr">
        <is>
          <t>pass</t>
        </is>
      </c>
      <c r="D2" t="inlineStr">
        <is>
          <t>pass</t>
        </is>
      </c>
      <c r="E2">
        <f>C2=D2</f>
        <v/>
      </c>
    </row>
    <row r="3">
      <c r="A3" t="inlineStr">
        <is>
          <t>Admin</t>
        </is>
      </c>
      <c r="B3" t="inlineStr">
        <is>
          <t>admin1234</t>
        </is>
      </c>
      <c r="C3" t="inlineStr">
        <is>
          <t>fail</t>
        </is>
      </c>
      <c r="D3" t="inlineStr">
        <is>
          <t>pass</t>
        </is>
      </c>
      <c r="E3">
        <f>C3=D3</f>
        <v/>
      </c>
    </row>
    <row r="4">
      <c r="A4" t="inlineStr">
        <is>
          <t>Admin1</t>
        </is>
      </c>
      <c r="B4" t="inlineStr">
        <is>
          <t>admin123</t>
        </is>
      </c>
      <c r="C4" t="inlineStr">
        <is>
          <t>fail</t>
        </is>
      </c>
      <c r="D4" t="inlineStr">
        <is>
          <t>pass</t>
        </is>
      </c>
      <c r="E4">
        <f>C4=D4</f>
        <v/>
      </c>
    </row>
    <row r="5">
      <c r="A5" t="inlineStr">
        <is>
          <t>Admin1</t>
        </is>
      </c>
      <c r="B5" t="inlineStr">
        <is>
          <t>admin1234</t>
        </is>
      </c>
      <c r="C5" t="inlineStr">
        <is>
          <t>fail</t>
        </is>
      </c>
      <c r="D5" t="inlineStr">
        <is>
          <t>pass</t>
        </is>
      </c>
      <c r="E5">
        <f>C5=D5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2024-08-04T09:45:09Z</dcterms:modified>
  <cp:lastModifiedBy>Ravikant Suryavanshi</cp:lastModifiedBy>
</cp:coreProperties>
</file>