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Oil_data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<sst xmlns="http://schemas.openxmlformats.org/spreadsheetml/2006/main" count="195" uniqueCount="146">
  <si>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</si>
  <si>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</si>
  <si>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</si>
  <si>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</si>
  <si>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</si>
  <si>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</si>
  <si>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</si>
  <si>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</si>
  <si>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</si>
  <si>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</si>
  <si>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</si>
  <si>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</si>
  <si>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</si>
  <si>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</si>
  <si>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</si>
  <si>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</si>
  <si>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</si>
  <si>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</si>
  <si>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</si>
  <si>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</si>
  <si>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</si>
  <si>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</si>
  <si>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</si>
  <si>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</si>
  <si>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</si>
  <si>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</si>
  <si>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</si>
  <si>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</si>
  <si>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</si>
  <si>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</si>
  <si>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</si>
  <si>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</si>
  <si>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</si>
  <si>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</si>
  <si>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</si>
  <si>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</si>
  <si>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</si>
  <si>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</si>
  <si>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</si>
  <si>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</si>
  <si>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</si>
  <si>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</si>
  <si>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</si>
  <si>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</si>
  <si>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</si>
  <si>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</si>
  <si>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</si>
  <si>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</si>
  <si>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</si>
  <si>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</si>
  <si>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</si>
  <si>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</si>
  <si>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</si>
  <si>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</si>
  <si>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</si>
  <si>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</si>
  <si>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</si>
  <si>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</si>
  <si>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</si>
  <si>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</si>
  <si>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</si>
  <si>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</si>
  <si>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</si>
  <si>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</si>
  <si>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</si>
  <si>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</si>
  <si>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</si>
  <si>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</si>
  <si>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</si>
  <si>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</si>
  <si>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</si>
  <si>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</si>
  <si>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</si>
  <si>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</si>
  <si>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</si>
  <si>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</si>
  <si>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</si>
  <si>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</si>
  <si>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</si>
  <si>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</si>
  <si>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</si>
  <si>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</si>
  <si>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</si>
  <si>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</si>
  <si>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</si>
  <si>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</si>
  <si>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</si>
  <si>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</si>
  <si>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</si>
  <si>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</si>
  <si>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</si>
  <si>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</si>
  <si>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</si>
  <si>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</si>
  <si>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</si>
  <si>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</si>
  <si>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</si>
  <si>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</si>
  <si>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</si>
  <si>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</si>
  <si>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</si>
  <si>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</si>
  <si>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</si>
  <si>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</si>
  <si>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</si>
  <si>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</si>
  <si>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</si>
  <si>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</si>
  <si>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</si>
  <si>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</si>
  <si>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</si>
  <si>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</si>
  <si>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</si>
  <si>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</si>
  <si>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</si>
  <si>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</si>
  <si>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</si>
  <si>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</si>
  <si>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</si>
  <si>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</si>
  <si>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</si>
  <si>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</si>
  <si>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</si>
  <si>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</si>
  <si>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</si>
  <si>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</si>
  <si>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</si>
  <si>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</si>
  <si>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</si>
  <si>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</si>
  <si>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</si>
  <si>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</si>
  <si>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</si>
  <si>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</si>
  <si>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</si>
  <si>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East Coast (PADD 1)</t>
  </si>
  <si>
    <t>distillate</t>
  </si>
  <si>
    <t>gasoline</t>
  </si>
  <si>
    <t>kerosene</t>
  </si>
  <si>
    <t>g_d</t>
  </si>
  <si>
    <t>g_k</t>
  </si>
  <si>
    <t>Gulf Coast (PADD 3)</t>
  </si>
  <si>
    <t>Midwest (PADD 2)</t>
  </si>
  <si>
    <t>Rocky Mountain (PADD 4)</t>
  </si>
  <si>
    <t>U.S.</t>
  </si>
  <si>
    <t>West Coast (PADD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</si>
</sst>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Sheet1!$A$5:$B$5</c:f>
              <c:strCache>
                <c:ptCount val="2"/>
                <c:pt idx="0">
                  <c:v>East Coast (PADD 1)</c:v>
                </c:pt>
                <c:pt idx="1">
                  <c:v>g_d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Sheet1!$C$5:$EG$5</c:f>
              <c:numCache>
                <c:formatCode>General</c:formatCode>
                <c:ptCount val="135"/>
                <c:pt idx="0">
                  <c:v>-0.1615796285388926</c:v>
                </c:pt>
                <c:pt idx="1">
                  <c:v>-0.25402096621949788</c:v>
                </c:pt>
                <c:pt idx="2">
                  <c:v>-0.20816259514955121</c:v>
                </c:pt>
                <c:pt idx="3">
                  <c:v>-7.8203394928748615E-2</c:v>
                </c:pt>
                <c:pt idx="4">
                  <c:v>6.2245103262253298E-2</c:v>
                </c:pt>
                <c:pt idx="5">
                  <c:v>-9.679661993620492E-2</c:v>
                </c:pt>
                <c:pt idx="6">
                  <c:v>-5.2242189331955118E-2</c:v>
                </c:pt>
                <c:pt idx="7">
                  <c:v>-6.7047559142171753E-2</c:v>
                </c:pt>
                <c:pt idx="8">
                  <c:v>-0.14346349189200949</c:v>
                </c:pt>
                <c:pt idx="9">
                  <c:v>-0.20667663075966969</c:v>
                </c:pt>
                <c:pt idx="10">
                  <c:v>-0.41923241539210793</c:v>
                </c:pt>
                <c:pt idx="11">
                  <c:v>-0.31259397538354688</c:v>
                </c:pt>
                <c:pt idx="12">
                  <c:v>-0.27123005818192109</c:v>
                </c:pt>
                <c:pt idx="13">
                  <c:v>-0.24016977313042709</c:v>
                </c:pt>
                <c:pt idx="14">
                  <c:v>-0.1476700942457794</c:v>
                </c:pt>
                <c:pt idx="15">
                  <c:v>-6.4843999523635176E-2</c:v>
                </c:pt>
                <c:pt idx="16">
                  <c:v>-0.10483120921184599</c:v>
                </c:pt>
                <c:pt idx="17">
                  <c:v>-4.3537562083908021E-2</c:v>
                </c:pt>
                <c:pt idx="18">
                  <c:v>-9.2134709727227371E-2</c:v>
                </c:pt>
                <c:pt idx="19">
                  <c:v>-7.877160155630536E-2</c:v>
                </c:pt>
                <c:pt idx="20">
                  <c:v>-0.1096788561108175</c:v>
                </c:pt>
                <c:pt idx="21">
                  <c:v>-0.35649272298913992</c:v>
                </c:pt>
                <c:pt idx="22">
                  <c:v>-0.43473338731583372</c:v>
                </c:pt>
                <c:pt idx="23">
                  <c:v>-0.4048386506865107</c:v>
                </c:pt>
                <c:pt idx="24">
                  <c:v>-0.33562324218535489</c:v>
                </c:pt>
                <c:pt idx="25">
                  <c:v>-0.22907942059980479</c:v>
                </c:pt>
                <c:pt idx="26">
                  <c:v>-0.10189562852097819</c:v>
                </c:pt>
                <c:pt idx="27">
                  <c:v>-0.1350355778610863</c:v>
                </c:pt>
                <c:pt idx="28">
                  <c:v>-6.9691788162460355E-2</c:v>
                </c:pt>
                <c:pt idx="29">
                  <c:v>-9.1107624218508487E-2</c:v>
                </c:pt>
                <c:pt idx="30">
                  <c:v>-0.10990472452544391</c:v>
                </c:pt>
                <c:pt idx="31">
                  <c:v>-0.2070189689726005</c:v>
                </c:pt>
                <c:pt idx="32">
                  <c:v>-0.33852604581328238</c:v>
                </c:pt>
                <c:pt idx="33">
                  <c:v>-0.39137364030081262</c:v>
                </c:pt>
                <c:pt idx="34">
                  <c:v>-0.35551305299681651</c:v>
                </c:pt>
                <c:pt idx="35">
                  <c:v>-0.3915302418237494</c:v>
                </c:pt>
                <c:pt idx="36">
                  <c:v>-0.44770674175742942</c:v>
                </c:pt>
                <c:pt idx="37">
                  <c:v>-0.48683068038169491</c:v>
                </c:pt>
                <c:pt idx="38">
                  <c:v>-0.23650945515899391</c:v>
                </c:pt>
                <c:pt idx="39">
                  <c:v>-4.5660858253182113E-2</c:v>
                </c:pt>
                <c:pt idx="40">
                  <c:v>-3.9381804532635727E-2</c:v>
                </c:pt>
                <c:pt idx="41">
                  <c:v>-2.8171269437898609E-2</c:v>
                </c:pt>
                <c:pt idx="42">
                  <c:v>-9.0116957668611608E-2</c:v>
                </c:pt>
                <c:pt idx="43">
                  <c:v>-0.16444230044218819</c:v>
                </c:pt>
                <c:pt idx="44">
                  <c:v>-0.1202266370249134</c:v>
                </c:pt>
                <c:pt idx="45">
                  <c:v>-0.25609705948215611</c:v>
                </c:pt>
                <c:pt idx="46">
                  <c:v>-0.32713355766428748</c:v>
                </c:pt>
                <c:pt idx="47">
                  <c:v>-0.37466734257991918</c:v>
                </c:pt>
                <c:pt idx="48">
                  <c:v>-0.29889616714109279</c:v>
                </c:pt>
                <c:pt idx="49">
                  <c:v>-0.345650373728144</c:v>
                </c:pt>
                <c:pt idx="50">
                  <c:v>-0.22108888842438529</c:v>
                </c:pt>
                <c:pt idx="51">
                  <c:v>-6.9990707104512273E-2</c:v>
                </c:pt>
                <c:pt idx="52">
                  <c:v>6.0136914106312389E-3</c:v>
                </c:pt>
                <c:pt idx="53">
                  <c:v>0.15523251271541391</c:v>
                </c:pt>
                <c:pt idx="54">
                  <c:v>0.2099084098057569</c:v>
                </c:pt>
                <c:pt idx="55">
                  <c:v>0.1473763054680757</c:v>
                </c:pt>
                <c:pt idx="56">
                  <c:v>-2.0854558870621272E-2</c:v>
                </c:pt>
                <c:pt idx="57">
                  <c:v>-2.6827693337059259E-2</c:v>
                </c:pt>
                <c:pt idx="58">
                  <c:v>-3.0713879723119231E-2</c:v>
                </c:pt>
                <c:pt idx="59">
                  <c:v>0.14664778455177399</c:v>
                </c:pt>
                <c:pt idx="60">
                  <c:v>0.15027896735614951</c:v>
                </c:pt>
                <c:pt idx="61">
                  <c:v>-5.8599522143811811E-3</c:v>
                </c:pt>
                <c:pt idx="62">
                  <c:v>8.1318562436677011E-2</c:v>
                </c:pt>
                <c:pt idx="63">
                  <c:v>0.20145121886792161</c:v>
                </c:pt>
                <c:pt idx="64">
                  <c:v>0.1743354614065307</c:v>
                </c:pt>
                <c:pt idx="65">
                  <c:v>5.7735727460768382E-2</c:v>
                </c:pt>
                <c:pt idx="66">
                  <c:v>1.327962804533867E-2</c:v>
                </c:pt>
                <c:pt idx="67">
                  <c:v>2.644964486457568E-2</c:v>
                </c:pt>
                <c:pt idx="68">
                  <c:v>4.957328995000676E-3</c:v>
                </c:pt>
                <c:pt idx="69">
                  <c:v>-2.9165932233312649E-2</c:v>
                </c:pt>
                <c:pt idx="70">
                  <c:v>-5.3306119019058018E-2</c:v>
                </c:pt>
                <c:pt idx="71">
                  <c:v>-2.222034069638856E-2</c:v>
                </c:pt>
                <c:pt idx="72">
                  <c:v>-2.7344842552337489E-2</c:v>
                </c:pt>
                <c:pt idx="73">
                  <c:v>-7.7377038913114315E-2</c:v>
                </c:pt>
                <c:pt idx="74">
                  <c:v>-1.077672426518817E-2</c:v>
                </c:pt>
                <c:pt idx="75">
                  <c:v>5.637358753088284E-2</c:v>
                </c:pt>
                <c:pt idx="76">
                  <c:v>5.6613952659110733E-2</c:v>
                </c:pt>
                <c:pt idx="77">
                  <c:v>4.9803111269830058E-2</c:v>
                </c:pt>
                <c:pt idx="78">
                  <c:v>4.3407516881051711E-2</c:v>
                </c:pt>
                <c:pt idx="79">
                  <c:v>1.2383721658307371E-2</c:v>
                </c:pt>
                <c:pt idx="80">
                  <c:v>1.4776659862721029E-2</c:v>
                </c:pt>
                <c:pt idx="81">
                  <c:v>-0.1422218180059458</c:v>
                </c:pt>
                <c:pt idx="82">
                  <c:v>-0.1395120348597772</c:v>
                </c:pt>
                <c:pt idx="83">
                  <c:v>-0.23137066919922339</c:v>
                </c:pt>
                <c:pt idx="84">
                  <c:v>-0.25025881690321472</c:v>
                </c:pt>
                <c:pt idx="85">
                  <c:v>-0.1856143420839069</c:v>
                </c:pt>
                <c:pt idx="86">
                  <c:v>-0.1151496924252142</c:v>
                </c:pt>
                <c:pt idx="87">
                  <c:v>-8.1995175501577311E-2</c:v>
                </c:pt>
                <c:pt idx="88">
                  <c:v>-8.9687355694361592E-2</c:v>
                </c:pt>
                <c:pt idx="89">
                  <c:v>-0.11392587366892749</c:v>
                </c:pt>
                <c:pt idx="90">
                  <c:v>-7.3108311719564778E-2</c:v>
                </c:pt>
                <c:pt idx="91">
                  <c:v>-0.10881593939650711</c:v>
                </c:pt>
                <c:pt idx="92">
                  <c:v>-0.2029800355692668</c:v>
                </c:pt>
                <c:pt idx="93">
                  <c:v>-0.36341303386466839</c:v>
                </c:pt>
                <c:pt idx="94">
                  <c:v>-0.50028504855945477</c:v>
                </c:pt>
                <c:pt idx="95">
                  <c:v>-0.38907210384308999</c:v>
                </c:pt>
                <c:pt idx="96">
                  <c:v>-0.4156597864015561</c:v>
                </c:pt>
                <c:pt idx="97">
                  <c:v>-0.40791654879649419</c:v>
                </c:pt>
                <c:pt idx="98">
                  <c:v>-0.19289862993787921</c:v>
                </c:pt>
                <c:pt idx="99">
                  <c:v>-6.4625769250408194E-2</c:v>
                </c:pt>
                <c:pt idx="100">
                  <c:v>-0.1002933360726455</c:v>
                </c:pt>
                <c:pt idx="101">
                  <c:v>-8.3317325446685242E-2</c:v>
                </c:pt>
                <c:pt idx="102">
                  <c:v>-2.2314959119400291E-2</c:v>
                </c:pt>
                <c:pt idx="103">
                  <c:v>-0.13011894755013251</c:v>
                </c:pt>
                <c:pt idx="104">
                  <c:v>-0.2344956284759678</c:v>
                </c:pt>
                <c:pt idx="105">
                  <c:v>-0.24982178939734581</c:v>
                </c:pt>
                <c:pt idx="106">
                  <c:v>-0.21915489997106111</c:v>
                </c:pt>
                <c:pt idx="107">
                  <c:v>-0.26215774118962232</c:v>
                </c:pt>
                <c:pt idx="108">
                  <c:v>-0.19139809796446849</c:v>
                </c:pt>
                <c:pt idx="109">
                  <c:v>-6.1063853337721692E-2</c:v>
                </c:pt>
                <c:pt idx="110">
                  <c:v>-0.19726211729429341</c:v>
                </c:pt>
                <c:pt idx="111">
                  <c:v>-0.23983528566867701</c:v>
                </c:pt>
                <c:pt idx="112">
                  <c:v>0.12639735517804321</c:v>
                </c:pt>
                <c:pt idx="113">
                  <c:v>0.1132274092287333</c:v>
                </c:pt>
                <c:pt idx="114">
                  <c:v>5.8719039348973823E-2</c:v>
                </c:pt>
                <c:pt idx="115">
                  <c:v>5.4596129730568162E-2</c:v>
                </c:pt>
                <c:pt idx="116">
                  <c:v>0.1385731344214278</c:v>
                </c:pt>
                <c:pt idx="117">
                  <c:v>8.8526370477122418E-2</c:v>
                </c:pt>
                <c:pt idx="118">
                  <c:v>-1.066025446688368E-2</c:v>
                </c:pt>
                <c:pt idx="119">
                  <c:v>-8.2756544350746974E-2</c:v>
                </c:pt>
                <c:pt idx="120">
                  <c:v>-2.0989309018263791E-2</c:v>
                </c:pt>
                <c:pt idx="121">
                  <c:v>-2.6805771091839022E-2</c:v>
                </c:pt>
                <c:pt idx="122">
                  <c:v>6.1520011632052229E-2</c:v>
                </c:pt>
                <c:pt idx="123">
                  <c:v>9.1159815549617829E-2</c:v>
                </c:pt>
                <c:pt idx="124">
                  <c:v>5.9950283636879043E-2</c:v>
                </c:pt>
                <c:pt idx="125">
                  <c:v>2.3936736705828299E-2</c:v>
                </c:pt>
                <c:pt idx="126">
                  <c:v>8.1005572000584891E-2</c:v>
                </c:pt>
                <c:pt idx="127">
                  <c:v>9.5450323248533753E-2</c:v>
                </c:pt>
                <c:pt idx="128">
                  <c:v>2.1573004538399939E-2</c:v>
                </c:pt>
                <c:pt idx="129">
                  <c:v>-5.1899992858878363E-2</c:v>
                </c:pt>
                <c:pt idx="130">
                  <c:v>3.101350736443997E-2</c:v>
                </c:pt>
                <c:pt idx="131">
                  <c:v>3.3719577744799611E-2</c:v>
                </c:pt>
                <c:pt idx="132">
                  <c:v>-7.5259937334217097E-2</c:v>
                </c:pt>
                <c:pt idx="133">
                  <c:v>-9.5461871206227622E-2</c:v>
                </c:pt>
                <c:pt idx="134">
                  <c:v>-0.1680591364337137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1-40FE-AEBD-ACEB804142F6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East Coast (PADD 1)</c:v>
                </c:pt>
                <c:pt idx="1">
                  <c:v>g_k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Sheet1!$C$6:$EG$6</c:f>
              <c:numCache>
                <c:formatCode>General</c:formatCode>
                <c:ptCount val="135"/>
                <c:pt idx="0">
                  <c:v>-0.12694238884014819</c:v>
                </c:pt>
                <c:pt idx="1">
                  <c:v>-0.28952739938905531</c:v>
                </c:pt>
                <c:pt idx="2">
                  <c:v>-0.27887533317139163</c:v>
                </c:pt>
                <c:pt idx="3">
                  <c:v>-0.1138839776510818</c:v>
                </c:pt>
                <c:pt idx="4">
                  <c:v>-8.7210233340925924E-2</c:v>
                </c:pt>
                <c:pt idx="5">
                  <c:v>-0.1175615699700336</c:v>
                </c:pt>
                <c:pt idx="6">
                  <c:v>-3.3769545251480788E-3</c:v>
                </c:pt>
                <c:pt idx="7">
                  <c:v>-0.1165068452488294</c:v>
                </c:pt>
                <c:pt idx="8">
                  <c:v>-0.16435545688571329</c:v>
                </c:pt>
                <c:pt idx="9">
                  <c:v>-0.17343414177619509</c:v>
                </c:pt>
                <c:pt idx="10">
                  <c:v>-0.41743042081044068</c:v>
                </c:pt>
                <c:pt idx="11">
                  <c:v>-0.31926578730071192</c:v>
                </c:pt>
                <c:pt idx="12">
                  <c:v>-0.28788417205337419</c:v>
                </c:pt>
                <c:pt idx="13">
                  <c:v>-0.21363072323905419</c:v>
                </c:pt>
                <c:pt idx="14">
                  <c:v>-0.14549084627582601</c:v>
                </c:pt>
                <c:pt idx="15">
                  <c:v>-9.1383732320217348E-2</c:v>
                </c:pt>
                <c:pt idx="16">
                  <c:v>-0.20227670463598149</c:v>
                </c:pt>
                <c:pt idx="17">
                  <c:v>-8.4362162358646131E-2</c:v>
                </c:pt>
                <c:pt idx="18">
                  <c:v>-0.1019659525293823</c:v>
                </c:pt>
                <c:pt idx="19">
                  <c:v>-6.5652959117668441E-2</c:v>
                </c:pt>
                <c:pt idx="20">
                  <c:v>-0.118871232622257</c:v>
                </c:pt>
                <c:pt idx="21">
                  <c:v>-0.30540240086370002</c:v>
                </c:pt>
                <c:pt idx="22">
                  <c:v>-0.3378212793301163</c:v>
                </c:pt>
                <c:pt idx="23">
                  <c:v>-0.3581492138109228</c:v>
                </c:pt>
                <c:pt idx="24">
                  <c:v>-0.3797833186435291</c:v>
                </c:pt>
                <c:pt idx="25">
                  <c:v>-0.23312045562500311</c:v>
                </c:pt>
                <c:pt idx="26">
                  <c:v>-0.1155097434846368</c:v>
                </c:pt>
                <c:pt idx="27">
                  <c:v>-7.7408642262485561E-2</c:v>
                </c:pt>
                <c:pt idx="28">
                  <c:v>4.9188208807102729E-2</c:v>
                </c:pt>
                <c:pt idx="29">
                  <c:v>4.2767718062108884E-3</c:v>
                </c:pt>
                <c:pt idx="30">
                  <c:v>-2.450642194635266E-2</c:v>
                </c:pt>
                <c:pt idx="31">
                  <c:v>-0.15623196615432541</c:v>
                </c:pt>
                <c:pt idx="32">
                  <c:v>-0.3255609587738984</c:v>
                </c:pt>
                <c:pt idx="33">
                  <c:v>-0.32538285145222678</c:v>
                </c:pt>
                <c:pt idx="34">
                  <c:v>-0.28041553764453653</c:v>
                </c:pt>
                <c:pt idx="35">
                  <c:v>-0.35610437192637662</c:v>
                </c:pt>
                <c:pt idx="36">
                  <c:v>-0.40508453889381218</c:v>
                </c:pt>
                <c:pt idx="37">
                  <c:v>-0.34696806407888348</c:v>
                </c:pt>
                <c:pt idx="38">
                  <c:v>-0.18576605449112371</c:v>
                </c:pt>
                <c:pt idx="39">
                  <c:v>1.4200643392400901E-2</c:v>
                </c:pt>
                <c:pt idx="40">
                  <c:v>-3.4673039865484867E-5</c:v>
                </c:pt>
                <c:pt idx="41">
                  <c:v>1.4244297147712359E-2</c:v>
                </c:pt>
                <c:pt idx="42">
                  <c:v>-8.8699799457909734E-2</c:v>
                </c:pt>
                <c:pt idx="43">
                  <c:v>-0.19986342505660559</c:v>
                </c:pt>
                <c:pt idx="44">
                  <c:v>-0.20997937316616611</c:v>
                </c:pt>
                <c:pt idx="45">
                  <c:v>-0.26555509943620859</c:v>
                </c:pt>
                <c:pt idx="46">
                  <c:v>-0.32042882332796457</c:v>
                </c:pt>
                <c:pt idx="47">
                  <c:v>-0.33805361729412692</c:v>
                </c:pt>
                <c:pt idx="48">
                  <c:v>-0.25173546674026231</c:v>
                </c:pt>
                <c:pt idx="49">
                  <c:v>-0.18567011621519169</c:v>
                </c:pt>
                <c:pt idx="50">
                  <c:v>-9.080934888607084E-2</c:v>
                </c:pt>
                <c:pt idx="51">
                  <c:v>5.1007697328488089E-2</c:v>
                </c:pt>
                <c:pt idx="52">
                  <c:v>8.0271132382355059E-2</c:v>
                </c:pt>
                <c:pt idx="53">
                  <c:v>0.2293193365768573</c:v>
                </c:pt>
                <c:pt idx="54">
                  <c:v>0.27038904313882539</c:v>
                </c:pt>
                <c:pt idx="55">
                  <c:v>0.19421472910504381</c:v>
                </c:pt>
                <c:pt idx="56">
                  <c:v>3.7201933848487467E-2</c:v>
                </c:pt>
                <c:pt idx="57">
                  <c:v>-2.5581100612570569E-3</c:v>
                </c:pt>
                <c:pt idx="58">
                  <c:v>-2.288953684248907E-2</c:v>
                </c:pt>
                <c:pt idx="59">
                  <c:v>0.1008644317025798</c:v>
                </c:pt>
                <c:pt idx="60">
                  <c:v>0.14710299285781939</c:v>
                </c:pt>
                <c:pt idx="61">
                  <c:v>1.451654660222612E-2</c:v>
                </c:pt>
                <c:pt idx="62">
                  <c:v>0.15611008558959011</c:v>
                </c:pt>
                <c:pt idx="63">
                  <c:v>0.28247819098134541</c:v>
                </c:pt>
                <c:pt idx="64">
                  <c:v>0.25363213582113348</c:v>
                </c:pt>
                <c:pt idx="65">
                  <c:v>0.13108131476532781</c:v>
                </c:pt>
                <c:pt idx="66">
                  <c:v>4.4525637789690993E-2</c:v>
                </c:pt>
                <c:pt idx="67">
                  <c:v>0.1159693809335289</c:v>
                </c:pt>
                <c:pt idx="68">
                  <c:v>5.9784248239337152E-2</c:v>
                </c:pt>
                <c:pt idx="69">
                  <c:v>6.4724357154776202E-2</c:v>
                </c:pt>
                <c:pt idx="70">
                  <c:v>1.6914160822567359E-2</c:v>
                </c:pt>
                <c:pt idx="71">
                  <c:v>8.4028997618203816E-2</c:v>
                </c:pt>
                <c:pt idx="72">
                  <c:v>2.681882475642006E-2</c:v>
                </c:pt>
                <c:pt idx="73">
                  <c:v>-3.9525909802644373E-2</c:v>
                </c:pt>
                <c:pt idx="74">
                  <c:v>3.3040657920683447E-2</c:v>
                </c:pt>
                <c:pt idx="75">
                  <c:v>0.1012940346477222</c:v>
                </c:pt>
                <c:pt idx="76">
                  <c:v>0.128991072975257</c:v>
                </c:pt>
                <c:pt idx="77">
                  <c:v>0.1199665187413619</c:v>
                </c:pt>
                <c:pt idx="78">
                  <c:v>0.11677964462498799</c:v>
                </c:pt>
                <c:pt idx="79">
                  <c:v>2.7751318962751629E-2</c:v>
                </c:pt>
                <c:pt idx="80">
                  <c:v>5.974029812723991E-3</c:v>
                </c:pt>
                <c:pt idx="81">
                  <c:v>-6.5240967653281245E-2</c:v>
                </c:pt>
                <c:pt idx="82">
                  <c:v>-7.0521575860150509E-2</c:v>
                </c:pt>
                <c:pt idx="83">
                  <c:v>-0.21239624503172089</c:v>
                </c:pt>
                <c:pt idx="84">
                  <c:v>-0.20955510865741481</c:v>
                </c:pt>
                <c:pt idx="85">
                  <c:v>-0.1757637061311266</c:v>
                </c:pt>
                <c:pt idx="86">
                  <c:v>-8.7983927863676925E-2</c:v>
                </c:pt>
                <c:pt idx="87">
                  <c:v>-8.1129938329625784E-2</c:v>
                </c:pt>
                <c:pt idx="88">
                  <c:v>-8.8533965180602969E-2</c:v>
                </c:pt>
                <c:pt idx="89">
                  <c:v>-0.1139172544908718</c:v>
                </c:pt>
                <c:pt idx="90">
                  <c:v>-7.8220702097033357E-2</c:v>
                </c:pt>
                <c:pt idx="91">
                  <c:v>-0.1180069382599651</c:v>
                </c:pt>
                <c:pt idx="92">
                  <c:v>-0.17317401538741439</c:v>
                </c:pt>
                <c:pt idx="93">
                  <c:v>-0.3283305529823704</c:v>
                </c:pt>
                <c:pt idx="94">
                  <c:v>-0.49115832840368617</c:v>
                </c:pt>
                <c:pt idx="95">
                  <c:v>-0.39480629880024609</c:v>
                </c:pt>
                <c:pt idx="96">
                  <c:v>-0.4540455981946645</c:v>
                </c:pt>
                <c:pt idx="97">
                  <c:v>-0.41033207023239848</c:v>
                </c:pt>
                <c:pt idx="98">
                  <c:v>-0.17377823335380341</c:v>
                </c:pt>
                <c:pt idx="99">
                  <c:v>-2.7001870571467631E-2</c:v>
                </c:pt>
                <c:pt idx="100">
                  <c:v>-0.1015015265657442</c:v>
                </c:pt>
                <c:pt idx="101">
                  <c:v>-0.1083642468508579</c:v>
                </c:pt>
                <c:pt idx="102">
                  <c:v>-6.8717702704923722E-2</c:v>
                </c:pt>
                <c:pt idx="103">
                  <c:v>-0.1623735763945684</c:v>
                </c:pt>
                <c:pt idx="104">
                  <c:v>-0.20833624581623919</c:v>
                </c:pt>
                <c:pt idx="105">
                  <c:v>-0.26042296399027548</c:v>
                </c:pt>
                <c:pt idx="106">
                  <c:v>-0.20119064919670679</c:v>
                </c:pt>
                <c:pt idx="107">
                  <c:v>-0.24614748610312279</c:v>
                </c:pt>
                <c:pt idx="108">
                  <c:v>-0.22973462037016251</c:v>
                </c:pt>
                <c:pt idx="109">
                  <c:v>-2.9340115684584941E-2</c:v>
                </c:pt>
                <c:pt idx="110">
                  <c:v>-0.1111425718103924</c:v>
                </c:pt>
                <c:pt idx="111">
                  <c:v>-4.7118620862320659E-2</c:v>
                </c:pt>
                <c:pt idx="112">
                  <c:v>0.30781253809278852</c:v>
                </c:pt>
                <c:pt idx="113">
                  <c:v>0.22872729166907951</c:v>
                </c:pt>
                <c:pt idx="114">
                  <c:v>0.16935004640787629</c:v>
                </c:pt>
                <c:pt idx="115">
                  <c:v>0.1325603539881601</c:v>
                </c:pt>
                <c:pt idx="116">
                  <c:v>0.22043966281771971</c:v>
                </c:pt>
                <c:pt idx="117">
                  <c:v>0.1489802043219699</c:v>
                </c:pt>
                <c:pt idx="118">
                  <c:v>6.3212091085030453E-2</c:v>
                </c:pt>
                <c:pt idx="119">
                  <c:v>-1.5665363463395639E-2</c:v>
                </c:pt>
                <c:pt idx="120">
                  <c:v>7.0848405907141698E-2</c:v>
                </c:pt>
                <c:pt idx="121">
                  <c:v>0.1266982777605408</c:v>
                </c:pt>
                <c:pt idx="122">
                  <c:v>0.2050152180907667</c:v>
                </c:pt>
                <c:pt idx="123">
                  <c:v>0.24994411659378299</c:v>
                </c:pt>
                <c:pt idx="124">
                  <c:v>0.27217545479192751</c:v>
                </c:pt>
                <c:pt idx="125">
                  <c:v>0.24245802068282041</c:v>
                </c:pt>
                <c:pt idx="126">
                  <c:v>0.25357805515742399</c:v>
                </c:pt>
                <c:pt idx="127">
                  <c:v>0.27406488930756551</c:v>
                </c:pt>
                <c:pt idx="128">
                  <c:v>0.19429335585748131</c:v>
                </c:pt>
                <c:pt idx="129">
                  <c:v>0.13874212568329011</c:v>
                </c:pt>
                <c:pt idx="130">
                  <c:v>0.13772756241697251</c:v>
                </c:pt>
                <c:pt idx="131">
                  <c:v>0.1053540838560805</c:v>
                </c:pt>
                <c:pt idx="132">
                  <c:v>-4.1734563398127637E-2</c:v>
                </c:pt>
                <c:pt idx="133">
                  <c:v>-6.3911913654887909E-2</c:v>
                </c:pt>
                <c:pt idx="134">
                  <c:v>-9.2595985645765877E-2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D1-40FE-AEBD-ACEB8041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344128"/>
        <c:axId val="1743346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Sheet1!$A$2:$B$2</c15:sqref>
                        </c15:formulaRef>
                      </c:ext>
                    </c:extLst>
                    <c:strCache>
                      <c:ptCount val="2"/>
                      <c:pt idx="0">
                        <c:v>East Coast (PADD 1)</c:v>
                      </c:pt>
                      <c:pt idx="1">
                        <c:v>distillate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Sheet1!$C$2:$EG$2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2.7059849123407762</c:v>
                      </c:pt>
                      <c:pt idx="1">
                        <c:v>2.8912282062642549</c:v>
                      </c:pt>
                      <c:pt idx="2">
                        <c:v>3.1870034103741198</c:v>
                      </c:pt>
                      <c:pt idx="3">
                        <c:v>3.3487075012023508</c:v>
                      </c:pt>
                      <c:pt idx="4">
                        <c:v>3.141971891409296</c:v>
                      </c:pt>
                      <c:pt idx="5">
                        <c:v>3.1286671244424169</c:v>
                      </c:pt>
                      <c:pt idx="6">
                        <c:v>3.2177067187592279</c:v>
                      </c:pt>
                      <c:pt idx="7">
                        <c:v>3.0795418310262459</c:v>
                      </c:pt>
                      <c:pt idx="8">
                        <c:v>3.0600964023823449</c:v>
                      </c:pt>
                      <c:pt idx="9">
                        <c:v>3.0560026279309969</c:v>
                      </c:pt>
                      <c:pt idx="10">
                        <c:v>3.178815861471425</c:v>
                      </c:pt>
                      <c:pt idx="11">
                        <c:v>3.0160883270303569</c:v>
                      </c:pt>
                      <c:pt idx="12">
                        <c:v>3.141971891409296</c:v>
                      </c:pt>
                      <c:pt idx="13">
                        <c:v>3.297535320560506</c:v>
                      </c:pt>
                      <c:pt idx="14">
                        <c:v>3.3824811404259689</c:v>
                      </c:pt>
                      <c:pt idx="15">
                        <c:v>3.3200510800429179</c:v>
                      </c:pt>
                      <c:pt idx="16">
                        <c:v>3.0938700416059621</c:v>
                      </c:pt>
                      <c:pt idx="17">
                        <c:v>2.7776259652393591</c:v>
                      </c:pt>
                      <c:pt idx="18">
                        <c:v>2.9649161463885121</c:v>
                      </c:pt>
                      <c:pt idx="19">
                        <c:v>3.2218004932105759</c:v>
                      </c:pt>
                      <c:pt idx="20">
                        <c:v>3.3098166439145489</c:v>
                      </c:pt>
                      <c:pt idx="21">
                        <c:v>3.3159573055915712</c:v>
                      </c:pt>
                      <c:pt idx="22">
                        <c:v>3.2361287037902922</c:v>
                      </c:pt>
                      <c:pt idx="23">
                        <c:v>3.1460656658606441</c:v>
                      </c:pt>
                      <c:pt idx="24">
                        <c:v>3.1829096359227731</c:v>
                      </c:pt>
                      <c:pt idx="25">
                        <c:v>3.3333558470097979</c:v>
                      </c:pt>
                      <c:pt idx="26">
                        <c:v>3.1286671244424169</c:v>
                      </c:pt>
                      <c:pt idx="27">
                        <c:v>2.9843615750324139</c:v>
                      </c:pt>
                      <c:pt idx="28">
                        <c:v>2.9628692591628378</c:v>
                      </c:pt>
                      <c:pt idx="29">
                        <c:v>2.9628692591628378</c:v>
                      </c:pt>
                      <c:pt idx="30">
                        <c:v>3.086705936316104</c:v>
                      </c:pt>
                      <c:pt idx="31">
                        <c:v>3.1522063275376659</c:v>
                      </c:pt>
                      <c:pt idx="32">
                        <c:v>3.138901560570786</c:v>
                      </c:pt>
                      <c:pt idx="33">
                        <c:v>3.0877293799289411</c:v>
                      </c:pt>
                      <c:pt idx="34">
                        <c:v>3.0406509737384431</c:v>
                      </c:pt>
                      <c:pt idx="35">
                        <c:v>3.1317374552809278</c:v>
                      </c:pt>
                      <c:pt idx="36">
                        <c:v>3.156300101989014</c:v>
                      </c:pt>
                      <c:pt idx="37">
                        <c:v>3.260691350498377</c:v>
                      </c:pt>
                      <c:pt idx="38">
                        <c:v>3.1286671244424169</c:v>
                      </c:pt>
                      <c:pt idx="39">
                        <c:v>3.0877293799289411</c:v>
                      </c:pt>
                      <c:pt idx="40">
                        <c:v>3.0426978609641169</c:v>
                      </c:pt>
                      <c:pt idx="41">
                        <c:v>3.0447447481897911</c:v>
                      </c:pt>
                      <c:pt idx="42">
                        <c:v>2.971056808065534</c:v>
                      </c:pt>
                      <c:pt idx="43">
                        <c:v>2.9372831688419159</c:v>
                      </c:pt>
                      <c:pt idx="44">
                        <c:v>2.8349388075582249</c:v>
                      </c:pt>
                      <c:pt idx="45">
                        <c:v>2.614898430798291</c:v>
                      </c:pt>
                      <c:pt idx="46">
                        <c:v>2.5166478439659481</c:v>
                      </c:pt>
                      <c:pt idx="47">
                        <c:v>2.1185282785723918</c:v>
                      </c:pt>
                      <c:pt idx="48">
                        <c:v>1.745994803499759</c:v>
                      </c:pt>
                      <c:pt idx="49">
                        <c:v>1.9885509397421059</c:v>
                      </c:pt>
                      <c:pt idx="50">
                        <c:v>1.9476131952286291</c:v>
                      </c:pt>
                      <c:pt idx="51">
                        <c:v>1.9005347890381321</c:v>
                      </c:pt>
                      <c:pt idx="52">
                        <c:v>2.0356293459326031</c:v>
                      </c:pt>
                      <c:pt idx="53">
                        <c:v>1.9435194207772819</c:v>
                      </c:pt>
                      <c:pt idx="54">
                        <c:v>1.767487119369334</c:v>
                      </c:pt>
                      <c:pt idx="55">
                        <c:v>1.5720093893174849</c:v>
                      </c:pt>
                      <c:pt idx="56">
                        <c:v>1.5617749531891161</c:v>
                      </c:pt>
                      <c:pt idx="57">
                        <c:v>1.5208372086756401</c:v>
                      </c:pt>
                      <c:pt idx="58">
                        <c:v>1.4665946971952839</c:v>
                      </c:pt>
                      <c:pt idx="59">
                        <c:v>1.2035696886962</c:v>
                      </c:pt>
                      <c:pt idx="60">
                        <c:v>1.0428890414808061</c:v>
                      </c:pt>
                      <c:pt idx="61">
                        <c:v>1.073592349865913</c:v>
                      </c:pt>
                      <c:pt idx="62">
                        <c:v>1.2209682301144269</c:v>
                      </c:pt>
                      <c:pt idx="63">
                        <c:v>1.278281072433294</c:v>
                      </c:pt>
                      <c:pt idx="64">
                        <c:v>1.4471492685513829</c:v>
                      </c:pt>
                      <c:pt idx="65">
                        <c:v>1.543352968158052</c:v>
                      </c:pt>
                      <c:pt idx="66">
                        <c:v>1.426680396294645</c:v>
                      </c:pt>
                      <c:pt idx="67">
                        <c:v>1.451243043002731</c:v>
                      </c:pt>
                      <c:pt idx="68">
                        <c:v>1.472735358872306</c:v>
                      </c:pt>
                      <c:pt idx="69">
                        <c:v>1.6047595849282661</c:v>
                      </c:pt>
                      <c:pt idx="70">
                        <c:v>1.510602772547271</c:v>
                      </c:pt>
                      <c:pt idx="71">
                        <c:v>1.6590020964086221</c:v>
                      </c:pt>
                      <c:pt idx="72">
                        <c:v>1.66616620169848</c:v>
                      </c:pt>
                      <c:pt idx="73">
                        <c:v>1.683564743116708</c:v>
                      </c:pt>
                      <c:pt idx="74">
                        <c:v>1.5955485924127339</c:v>
                      </c:pt>
                      <c:pt idx="75">
                        <c:v>1.6395566677647211</c:v>
                      </c:pt>
                      <c:pt idx="76">
                        <c:v>1.5720093893174849</c:v>
                      </c:pt>
                      <c:pt idx="77">
                        <c:v>1.4798994641621639</c:v>
                      </c:pt>
                      <c:pt idx="78">
                        <c:v>1.5576811787377689</c:v>
                      </c:pt>
                      <c:pt idx="79">
                        <c:v>1.678447525052523</c:v>
                      </c:pt>
                      <c:pt idx="80">
                        <c:v>1.8657377062016769</c:v>
                      </c:pt>
                      <c:pt idx="81">
                        <c:v>1.85140949562196</c:v>
                      </c:pt>
                      <c:pt idx="82">
                        <c:v>1.9496600824543029</c:v>
                      </c:pt>
                      <c:pt idx="83">
                        <c:v>1.9711523983238779</c:v>
                      </c:pt>
                      <c:pt idx="84">
                        <c:v>2.120575165798066</c:v>
                      </c:pt>
                      <c:pt idx="85">
                        <c:v>2.0090198119988441</c:v>
                      </c:pt>
                      <c:pt idx="86">
                        <c:v>1.9813868344522469</c:v>
                      </c:pt>
                      <c:pt idx="87">
                        <c:v>2.1215986094109032</c:v>
                      </c:pt>
                      <c:pt idx="88">
                        <c:v>2.2771620385621132</c:v>
                      </c:pt>
                      <c:pt idx="89">
                        <c:v>2.2106382037277141</c:v>
                      </c:pt>
                      <c:pt idx="90">
                        <c:v>2.2034740984378551</c:v>
                      </c:pt>
                      <c:pt idx="91">
                        <c:v>2.2075678728892032</c:v>
                      </c:pt>
                      <c:pt idx="92">
                        <c:v>2.3037715724958718</c:v>
                      </c:pt>
                      <c:pt idx="93">
                        <c:v>2.3948580540383562</c:v>
                      </c:pt>
                      <c:pt idx="94">
                        <c:v>2.1697004592142379</c:v>
                      </c:pt>
                      <c:pt idx="95">
                        <c:v>1.8677845934273509</c:v>
                      </c:pt>
                      <c:pt idx="96">
                        <c:v>1.888253465684089</c:v>
                      </c:pt>
                      <c:pt idx="97">
                        <c:v>2.004926037547496</c:v>
                      </c:pt>
                      <c:pt idx="98">
                        <c:v>2.0499575565123198</c:v>
                      </c:pt>
                      <c:pt idx="99">
                        <c:v>2.1123876168953708</c:v>
                      </c:pt>
                      <c:pt idx="100">
                        <c:v>2.1052235116055118</c:v>
                      </c:pt>
                      <c:pt idx="101">
                        <c:v>1.9199802176820331</c:v>
                      </c:pt>
                      <c:pt idx="102">
                        <c:v>1.972175841936715</c:v>
                      </c:pt>
                      <c:pt idx="103">
                        <c:v>1.8892769092969259</c:v>
                      </c:pt>
                      <c:pt idx="104">
                        <c:v>1.989574383354942</c:v>
                      </c:pt>
                      <c:pt idx="105">
                        <c:v>1.997761932257637</c:v>
                      </c:pt>
                      <c:pt idx="106">
                        <c:v>1.9772930600008991</c:v>
                      </c:pt>
                      <c:pt idx="107">
                        <c:v>2.0253949098042341</c:v>
                      </c:pt>
                      <c:pt idx="108">
                        <c:v>1.9148629996178479</c:v>
                      </c:pt>
                      <c:pt idx="109">
                        <c:v>1.6845881867295449</c:v>
                      </c:pt>
                      <c:pt idx="110">
                        <c:v>1.270093523530599</c:v>
                      </c:pt>
                      <c:pt idx="111">
                        <c:v>0.91086481542484499</c:v>
                      </c:pt>
                      <c:pt idx="112">
                        <c:v>0.87606773258839021</c:v>
                      </c:pt>
                      <c:pt idx="113">
                        <c:v>1.138069297474638</c:v>
                      </c:pt>
                      <c:pt idx="114">
                        <c:v>1.2670231926920881</c:v>
                      </c:pt>
                      <c:pt idx="115">
                        <c:v>1.2793045160461309</c:v>
                      </c:pt>
                      <c:pt idx="116">
                        <c:v>1.1800304856009509</c:v>
                      </c:pt>
                      <c:pt idx="117">
                        <c:v>1.2015228014705259</c:v>
                      </c:pt>
                      <c:pt idx="118">
                        <c:v>1.27623418520762</c:v>
                      </c:pt>
                      <c:pt idx="119">
                        <c:v>1.475805689710816</c:v>
                      </c:pt>
                      <c:pt idx="120">
                        <c:v>1.599642366864082</c:v>
                      </c:pt>
                      <c:pt idx="121">
                        <c:v>1.8012607585929521</c:v>
                      </c:pt>
                      <c:pt idx="122">
                        <c:v>1.912816112392175</c:v>
                      </c:pt>
                      <c:pt idx="123">
                        <c:v>1.89439412736111</c:v>
                      </c:pt>
                      <c:pt idx="124">
                        <c:v>2.067356097930547</c:v>
                      </c:pt>
                      <c:pt idx="125">
                        <c:v>2.1574191358601951</c:v>
                      </c:pt>
                      <c:pt idx="126">
                        <c:v>2.1686770156014008</c:v>
                      </c:pt>
                      <c:pt idx="127">
                        <c:v>2.1215986094109032</c:v>
                      </c:pt>
                      <c:pt idx="128">
                        <c:v>2.248505617402679</c:v>
                      </c:pt>
                      <c:pt idx="129">
                        <c:v>2.5483745959638919</c:v>
                      </c:pt>
                      <c:pt idx="130">
                        <c:v>2.4613818888727552</c:v>
                      </c:pt>
                      <c:pt idx="131">
                        <c:v>2.2740917077236018</c:v>
                      </c:pt>
                      <c:pt idx="132">
                        <c:v>0.65761194710789284</c:v>
                      </c:pt>
                      <c:pt idx="133">
                        <c:v>0.73479644794215249</c:v>
                      </c:pt>
                      <c:pt idx="134">
                        <c:v>0.93830624847515065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2D1-40FE-AEBD-ACEB804142F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Sheet1!$A$3:$B$3</c15:sqref>
                        </c15:formulaRef>
                      </c:ext>
                    </c:extLst>
                    <c:strCache>
                      <c:ptCount val="2"/>
                      <c:pt idx="0">
                        <c:v>East Coast (PADD 1)</c:v>
                      </c:pt>
                      <c:pt idx="1">
                        <c:v>gasoline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Sheet1!$C$3:$EG$3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2.5444052838018831</c:v>
                      </c:pt>
                      <c:pt idx="1">
                        <c:v>2.6372072400447579</c:v>
                      </c:pt>
                      <c:pt idx="2">
                        <c:v>2.9788408152245691</c:v>
                      </c:pt>
                      <c:pt idx="3">
                        <c:v>3.2705041062736031</c:v>
                      </c:pt>
                      <c:pt idx="4">
                        <c:v>3.2042169946715502</c:v>
                      </c:pt>
                      <c:pt idx="5">
                        <c:v>3.031870504506212</c:v>
                      </c:pt>
                      <c:pt idx="6">
                        <c:v>3.1654645294272732</c:v>
                      </c:pt>
                      <c:pt idx="7">
                        <c:v>3.0124942718840741</c:v>
                      </c:pt>
                      <c:pt idx="8">
                        <c:v>2.916632910490335</c:v>
                      </c:pt>
                      <c:pt idx="9">
                        <c:v>2.8493259971713272</c:v>
                      </c:pt>
                      <c:pt idx="10">
                        <c:v>2.7595834460793172</c:v>
                      </c:pt>
                      <c:pt idx="11">
                        <c:v>2.70349435164681</c:v>
                      </c:pt>
                      <c:pt idx="12">
                        <c:v>2.8707418332273749</c:v>
                      </c:pt>
                      <c:pt idx="13">
                        <c:v>3.0573655474300789</c:v>
                      </c:pt>
                      <c:pt idx="14">
                        <c:v>3.23481104618019</c:v>
                      </c:pt>
                      <c:pt idx="15">
                        <c:v>3.2552070805192832</c:v>
                      </c:pt>
                      <c:pt idx="16">
                        <c:v>2.9890388323941162</c:v>
                      </c:pt>
                      <c:pt idx="17">
                        <c:v>2.7340884031554511</c:v>
                      </c:pt>
                      <c:pt idx="18">
                        <c:v>2.8727814366612852</c:v>
                      </c:pt>
                      <c:pt idx="19">
                        <c:v>3.1430288916542701</c:v>
                      </c:pt>
                      <c:pt idx="20">
                        <c:v>3.2001377878037309</c:v>
                      </c:pt>
                      <c:pt idx="21">
                        <c:v>2.9594645826024308</c:v>
                      </c:pt>
                      <c:pt idx="22">
                        <c:v>2.8013953164744581</c:v>
                      </c:pt>
                      <c:pt idx="23">
                        <c:v>2.7412270151741329</c:v>
                      </c:pt>
                      <c:pt idx="24">
                        <c:v>2.8472863937374182</c:v>
                      </c:pt>
                      <c:pt idx="25">
                        <c:v>3.1042764264099931</c:v>
                      </c:pt>
                      <c:pt idx="26">
                        <c:v>3.0267714959214391</c:v>
                      </c:pt>
                      <c:pt idx="27">
                        <c:v>2.8493259971713272</c:v>
                      </c:pt>
                      <c:pt idx="28">
                        <c:v>2.8931774710003779</c:v>
                      </c:pt>
                      <c:pt idx="29">
                        <c:v>2.8717616349443298</c:v>
                      </c:pt>
                      <c:pt idx="30">
                        <c:v>2.9768012117906602</c:v>
                      </c:pt>
                      <c:pt idx="31">
                        <c:v>2.945187358565065</c:v>
                      </c:pt>
                      <c:pt idx="32">
                        <c:v>2.800375514757504</c:v>
                      </c:pt>
                      <c:pt idx="33">
                        <c:v>2.6963557396281281</c:v>
                      </c:pt>
                      <c:pt idx="34">
                        <c:v>2.685137920741627</c:v>
                      </c:pt>
                      <c:pt idx="35">
                        <c:v>2.740207213457178</c:v>
                      </c:pt>
                      <c:pt idx="36">
                        <c:v>2.7085933602315841</c:v>
                      </c:pt>
                      <c:pt idx="37">
                        <c:v>2.773860670116683</c:v>
                      </c:pt>
                      <c:pt idx="38">
                        <c:v>2.892157669283423</c:v>
                      </c:pt>
                      <c:pt idx="39">
                        <c:v>3.042068521675759</c:v>
                      </c:pt>
                      <c:pt idx="40">
                        <c:v>3.0033160564314811</c:v>
                      </c:pt>
                      <c:pt idx="41">
                        <c:v>3.0165734787518921</c:v>
                      </c:pt>
                      <c:pt idx="42">
                        <c:v>2.8809398503969219</c:v>
                      </c:pt>
                      <c:pt idx="43">
                        <c:v>2.7728408683997281</c:v>
                      </c:pt>
                      <c:pt idx="44">
                        <c:v>2.7147121705333119</c:v>
                      </c:pt>
                      <c:pt idx="45">
                        <c:v>2.3588013713161349</c:v>
                      </c:pt>
                      <c:pt idx="46">
                        <c:v>2.189514286301661</c:v>
                      </c:pt>
                      <c:pt idx="47">
                        <c:v>1.743860935992473</c:v>
                      </c:pt>
                      <c:pt idx="48">
                        <c:v>1.447098636358666</c:v>
                      </c:pt>
                      <c:pt idx="49">
                        <c:v>1.6429005660139619</c:v>
                      </c:pt>
                      <c:pt idx="50">
                        <c:v>1.726524306804244</c:v>
                      </c:pt>
                      <c:pt idx="51">
                        <c:v>1.8305440819336189</c:v>
                      </c:pt>
                      <c:pt idx="52">
                        <c:v>2.0416430373432339</c:v>
                      </c:pt>
                      <c:pt idx="53">
                        <c:v>2.0987519334926961</c:v>
                      </c:pt>
                      <c:pt idx="54">
                        <c:v>1.9773955291750911</c:v>
                      </c:pt>
                      <c:pt idx="55">
                        <c:v>1.719385694785561</c:v>
                      </c:pt>
                      <c:pt idx="56">
                        <c:v>1.540920394318495</c:v>
                      </c:pt>
                      <c:pt idx="57">
                        <c:v>1.4940095153385811</c:v>
                      </c:pt>
                      <c:pt idx="58">
                        <c:v>1.4358808174721649</c:v>
                      </c:pt>
                      <c:pt idx="59">
                        <c:v>1.3502174732479739</c:v>
                      </c:pt>
                      <c:pt idx="60">
                        <c:v>1.193168008836955</c:v>
                      </c:pt>
                      <c:pt idx="61">
                        <c:v>1.0677323976515321</c:v>
                      </c:pt>
                      <c:pt idx="62">
                        <c:v>1.3022867925511039</c:v>
                      </c:pt>
                      <c:pt idx="63">
                        <c:v>1.479732291301215</c:v>
                      </c:pt>
                      <c:pt idx="64">
                        <c:v>1.621484729957914</c:v>
                      </c:pt>
                      <c:pt idx="65">
                        <c:v>1.6010886956188199</c:v>
                      </c:pt>
                      <c:pt idx="66">
                        <c:v>1.4399600243399839</c:v>
                      </c:pt>
                      <c:pt idx="67">
                        <c:v>1.477692687867306</c:v>
                      </c:pt>
                      <c:pt idx="68">
                        <c:v>1.477692687867306</c:v>
                      </c:pt>
                      <c:pt idx="69">
                        <c:v>1.5755936526949541</c:v>
                      </c:pt>
                      <c:pt idx="70">
                        <c:v>1.457296653528213</c:v>
                      </c:pt>
                      <c:pt idx="71">
                        <c:v>1.6367817557122339</c:v>
                      </c:pt>
                      <c:pt idx="72">
                        <c:v>1.6388213591461429</c:v>
                      </c:pt>
                      <c:pt idx="73">
                        <c:v>1.6061877042035939</c:v>
                      </c:pt>
                      <c:pt idx="74">
                        <c:v>1.584771868147546</c:v>
                      </c:pt>
                      <c:pt idx="75">
                        <c:v>1.6959302552956039</c:v>
                      </c:pt>
                      <c:pt idx="76">
                        <c:v>1.6286233419765961</c:v>
                      </c:pt>
                      <c:pt idx="77">
                        <c:v>1.5297025754319939</c:v>
                      </c:pt>
                      <c:pt idx="78">
                        <c:v>1.6010886956188199</c:v>
                      </c:pt>
                      <c:pt idx="79">
                        <c:v>1.6908312467108311</c:v>
                      </c:pt>
                      <c:pt idx="80">
                        <c:v>1.8805143660643979</c:v>
                      </c:pt>
                      <c:pt idx="81">
                        <c:v>1.709187677616014</c:v>
                      </c:pt>
                      <c:pt idx="82">
                        <c:v>1.810148047594526</c:v>
                      </c:pt>
                      <c:pt idx="83">
                        <c:v>1.7397817291246549</c:v>
                      </c:pt>
                      <c:pt idx="84">
                        <c:v>1.8703163488948511</c:v>
                      </c:pt>
                      <c:pt idx="85">
                        <c:v>1.8234054699149369</c:v>
                      </c:pt>
                      <c:pt idx="86">
                        <c:v>1.8662371420270329</c:v>
                      </c:pt>
                      <c:pt idx="87">
                        <c:v>2.039603433909325</c:v>
                      </c:pt>
                      <c:pt idx="88">
                        <c:v>2.1874746828677512</c:v>
                      </c:pt>
                      <c:pt idx="89">
                        <c:v>2.0967123300587862</c:v>
                      </c:pt>
                      <c:pt idx="90">
                        <c:v>2.1303657867182899</c:v>
                      </c:pt>
                      <c:pt idx="91">
                        <c:v>2.0987519334926961</c:v>
                      </c:pt>
                      <c:pt idx="92">
                        <c:v>2.100791536926605</c:v>
                      </c:pt>
                      <c:pt idx="93">
                        <c:v>2.0314450201736882</c:v>
                      </c:pt>
                      <c:pt idx="94">
                        <c:v>1.6694154106547829</c:v>
                      </c:pt>
                      <c:pt idx="95">
                        <c:v>1.4787124895842609</c:v>
                      </c:pt>
                      <c:pt idx="96">
                        <c:v>1.4725936792825329</c:v>
                      </c:pt>
                      <c:pt idx="97">
                        <c:v>1.597009488751002</c:v>
                      </c:pt>
                      <c:pt idx="98">
                        <c:v>1.857058926574441</c:v>
                      </c:pt>
                      <c:pt idx="99">
                        <c:v>2.0477618476449631</c:v>
                      </c:pt>
                      <c:pt idx="100">
                        <c:v>2.0049301755328668</c:v>
                      </c:pt>
                      <c:pt idx="101">
                        <c:v>1.836662892235347</c:v>
                      </c:pt>
                      <c:pt idx="102">
                        <c:v>1.949860882817315</c:v>
                      </c:pt>
                      <c:pt idx="103">
                        <c:v>1.759157961746793</c:v>
                      </c:pt>
                      <c:pt idx="104">
                        <c:v>1.7550787548789739</c:v>
                      </c:pt>
                      <c:pt idx="105">
                        <c:v>1.7479401428602921</c:v>
                      </c:pt>
                      <c:pt idx="106">
                        <c:v>1.758138160029838</c:v>
                      </c:pt>
                      <c:pt idx="107">
                        <c:v>1.763237168614612</c:v>
                      </c:pt>
                      <c:pt idx="108">
                        <c:v>1.7234649016533801</c:v>
                      </c:pt>
                      <c:pt idx="109">
                        <c:v>1.623524333391823</c:v>
                      </c:pt>
                      <c:pt idx="110">
                        <c:v>1.0728314062363049</c:v>
                      </c:pt>
                      <c:pt idx="111">
                        <c:v>0.67102952975616803</c:v>
                      </c:pt>
                      <c:pt idx="112">
                        <c:v>1.0024650877664329</c:v>
                      </c:pt>
                      <c:pt idx="113">
                        <c:v>1.2512967067033709</c:v>
                      </c:pt>
                      <c:pt idx="114">
                        <c:v>1.3257422320410619</c:v>
                      </c:pt>
                      <c:pt idx="115">
                        <c:v>1.3339006457766991</c:v>
                      </c:pt>
                      <c:pt idx="116">
                        <c:v>1.318603620022379</c:v>
                      </c:pt>
                      <c:pt idx="117">
                        <c:v>1.2900491719476479</c:v>
                      </c:pt>
                      <c:pt idx="118">
                        <c:v>1.2655739307407361</c:v>
                      </c:pt>
                      <c:pt idx="119">
                        <c:v>1.3930491453600691</c:v>
                      </c:pt>
                      <c:pt idx="120">
                        <c:v>1.578653057845818</c:v>
                      </c:pt>
                      <c:pt idx="121">
                        <c:v>1.7744549875011131</c:v>
                      </c:pt>
                      <c:pt idx="122">
                        <c:v>1.974336124024227</c:v>
                      </c:pt>
                      <c:pt idx="123">
                        <c:v>1.9855539429107281</c:v>
                      </c:pt>
                      <c:pt idx="124">
                        <c:v>2.127306381567426</c:v>
                      </c:pt>
                      <c:pt idx="125">
                        <c:v>2.1813558725660229</c:v>
                      </c:pt>
                      <c:pt idx="126">
                        <c:v>2.2496825876019861</c:v>
                      </c:pt>
                      <c:pt idx="127">
                        <c:v>2.2170489326594369</c:v>
                      </c:pt>
                      <c:pt idx="128">
                        <c:v>2.2700786219410789</c:v>
                      </c:pt>
                      <c:pt idx="129">
                        <c:v>2.496474603105014</c:v>
                      </c:pt>
                      <c:pt idx="130">
                        <c:v>2.4923953962371952</c:v>
                      </c:pt>
                      <c:pt idx="131">
                        <c:v>2.307811285468401</c:v>
                      </c:pt>
                      <c:pt idx="132">
                        <c:v>0.58235200977367574</c:v>
                      </c:pt>
                      <c:pt idx="133">
                        <c:v>0.63933457673592486</c:v>
                      </c:pt>
                      <c:pt idx="134">
                        <c:v>0.77024711204143692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2D1-40FE-AEBD-ACEB804142F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Sheet1!$A$4:$B$4</c15:sqref>
                        </c15:formulaRef>
                      </c:ext>
                    </c:extLst>
                    <c:strCache>
                      <c:ptCount val="2"/>
                      <c:pt idx="0">
                        <c:v>East Coast (PADD 1)</c:v>
                      </c:pt>
                      <c:pt idx="1">
                        <c:v>kerosene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Sheet1!$C$4:$EG$4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2.6713476726420309</c:v>
                      </c:pt>
                      <c:pt idx="1">
                        <c:v>2.9267346394338132</c:v>
                      </c:pt>
                      <c:pt idx="2">
                        <c:v>3.2577161483959611</c:v>
                      </c:pt>
                      <c:pt idx="3">
                        <c:v>3.3843880839246849</c:v>
                      </c:pt>
                      <c:pt idx="4">
                        <c:v>3.2914272280124761</c:v>
                      </c:pt>
                      <c:pt idx="5">
                        <c:v>3.1494320744762461</c:v>
                      </c:pt>
                      <c:pt idx="6">
                        <c:v>3.1688414839524208</c:v>
                      </c:pt>
                      <c:pt idx="7">
                        <c:v>3.1290011171329031</c:v>
                      </c:pt>
                      <c:pt idx="8">
                        <c:v>3.0809883673760479</c:v>
                      </c:pt>
                      <c:pt idx="9">
                        <c:v>3.0227601389475218</c:v>
                      </c:pt>
                      <c:pt idx="10">
                        <c:v>3.1770138668897578</c:v>
                      </c:pt>
                      <c:pt idx="11">
                        <c:v>3.0227601389475218</c:v>
                      </c:pt>
                      <c:pt idx="12">
                        <c:v>3.15862600528075</c:v>
                      </c:pt>
                      <c:pt idx="13">
                        <c:v>3.2709962706691331</c:v>
                      </c:pt>
                      <c:pt idx="14">
                        <c:v>3.380301892456016</c:v>
                      </c:pt>
                      <c:pt idx="15">
                        <c:v>3.346590812839501</c:v>
                      </c:pt>
                      <c:pt idx="16">
                        <c:v>3.1913155370300981</c:v>
                      </c:pt>
                      <c:pt idx="17">
                        <c:v>2.8184505655140968</c:v>
                      </c:pt>
                      <c:pt idx="18">
                        <c:v>2.9747473891906671</c:v>
                      </c:pt>
                      <c:pt idx="19">
                        <c:v>3.208681850771939</c:v>
                      </c:pt>
                      <c:pt idx="20">
                        <c:v>3.3190090204259879</c:v>
                      </c:pt>
                      <c:pt idx="21">
                        <c:v>3.2648669834661308</c:v>
                      </c:pt>
                      <c:pt idx="22">
                        <c:v>3.1392165958045739</c:v>
                      </c:pt>
                      <c:pt idx="23">
                        <c:v>3.0993762289850562</c:v>
                      </c:pt>
                      <c:pt idx="24">
                        <c:v>3.2270697123809469</c:v>
                      </c:pt>
                      <c:pt idx="25">
                        <c:v>3.3373968820349962</c:v>
                      </c:pt>
                      <c:pt idx="26">
                        <c:v>3.142281239406076</c:v>
                      </c:pt>
                      <c:pt idx="27">
                        <c:v>2.9267346394338132</c:v>
                      </c:pt>
                      <c:pt idx="28">
                        <c:v>2.8439892621932752</c:v>
                      </c:pt>
                      <c:pt idx="29">
                        <c:v>2.8674848631381189</c:v>
                      </c:pt>
                      <c:pt idx="30">
                        <c:v>3.0013076337370128</c:v>
                      </c:pt>
                      <c:pt idx="31">
                        <c:v>3.1014193247193909</c:v>
                      </c:pt>
                      <c:pt idx="32">
                        <c:v>3.1259364735314019</c:v>
                      </c:pt>
                      <c:pt idx="33">
                        <c:v>3.0217385910803549</c:v>
                      </c:pt>
                      <c:pt idx="34">
                        <c:v>2.9655534583861631</c:v>
                      </c:pt>
                      <c:pt idx="35">
                        <c:v>3.096311585383555</c:v>
                      </c:pt>
                      <c:pt idx="36">
                        <c:v>3.1136778991253959</c:v>
                      </c:pt>
                      <c:pt idx="37">
                        <c:v>3.1208287341955661</c:v>
                      </c:pt>
                      <c:pt idx="38">
                        <c:v>3.0779237237745471</c:v>
                      </c:pt>
                      <c:pt idx="39">
                        <c:v>3.0278678782833581</c:v>
                      </c:pt>
                      <c:pt idx="40">
                        <c:v>3.0033507294713471</c:v>
                      </c:pt>
                      <c:pt idx="41">
                        <c:v>3.0023291816041802</c:v>
                      </c:pt>
                      <c:pt idx="42">
                        <c:v>2.9696396498548321</c:v>
                      </c:pt>
                      <c:pt idx="43">
                        <c:v>2.9727042934563328</c:v>
                      </c:pt>
                      <c:pt idx="44">
                        <c:v>2.924691543699478</c:v>
                      </c:pt>
                      <c:pt idx="45">
                        <c:v>2.6243564707523439</c:v>
                      </c:pt>
                      <c:pt idx="46">
                        <c:v>2.5099431096296252</c:v>
                      </c:pt>
                      <c:pt idx="47">
                        <c:v>2.0819145532865999</c:v>
                      </c:pt>
                      <c:pt idx="48">
                        <c:v>1.6988341030989289</c:v>
                      </c:pt>
                      <c:pt idx="49">
                        <c:v>1.828570682229153</c:v>
                      </c:pt>
                      <c:pt idx="50">
                        <c:v>1.817333655690315</c:v>
                      </c:pt>
                      <c:pt idx="51">
                        <c:v>1.7795363846051311</c:v>
                      </c:pt>
                      <c:pt idx="52">
                        <c:v>1.9613719049608791</c:v>
                      </c:pt>
                      <c:pt idx="53">
                        <c:v>1.8694325969158381</c:v>
                      </c:pt>
                      <c:pt idx="54">
                        <c:v>1.7070064860362659</c:v>
                      </c:pt>
                      <c:pt idx="55">
                        <c:v>1.525170965680517</c:v>
                      </c:pt>
                      <c:pt idx="56">
                        <c:v>1.503718460470008</c:v>
                      </c:pt>
                      <c:pt idx="57">
                        <c:v>1.4965676253998379</c:v>
                      </c:pt>
                      <c:pt idx="58">
                        <c:v>1.458770354314654</c:v>
                      </c:pt>
                      <c:pt idx="59">
                        <c:v>1.2493530415453939</c:v>
                      </c:pt>
                      <c:pt idx="60">
                        <c:v>1.046065015979136</c:v>
                      </c:pt>
                      <c:pt idx="61">
                        <c:v>1.0532158510493059</c:v>
                      </c:pt>
                      <c:pt idx="62">
                        <c:v>1.1461767069615141</c:v>
                      </c:pt>
                      <c:pt idx="63">
                        <c:v>1.19725410031987</c:v>
                      </c:pt>
                      <c:pt idx="64">
                        <c:v>1.3678525941367801</c:v>
                      </c:pt>
                      <c:pt idx="65">
                        <c:v>1.470007380853493</c:v>
                      </c:pt>
                      <c:pt idx="66">
                        <c:v>1.3954343865502929</c:v>
                      </c:pt>
                      <c:pt idx="67">
                        <c:v>1.3617233069337771</c:v>
                      </c:pt>
                      <c:pt idx="68">
                        <c:v>1.4179084396279691</c:v>
                      </c:pt>
                      <c:pt idx="69">
                        <c:v>1.5108692955401779</c:v>
                      </c:pt>
                      <c:pt idx="70">
                        <c:v>1.4403824927056459</c:v>
                      </c:pt>
                      <c:pt idx="71">
                        <c:v>1.5527527580940299</c:v>
                      </c:pt>
                      <c:pt idx="72">
                        <c:v>1.6120025343897231</c:v>
                      </c:pt>
                      <c:pt idx="73">
                        <c:v>1.6457136140062381</c:v>
                      </c:pt>
                      <c:pt idx="74">
                        <c:v>1.5517312102268619</c:v>
                      </c:pt>
                      <c:pt idx="75">
                        <c:v>1.5946362206478819</c:v>
                      </c:pt>
                      <c:pt idx="76">
                        <c:v>1.4996322690013391</c:v>
                      </c:pt>
                      <c:pt idx="77">
                        <c:v>1.4097360566906321</c:v>
                      </c:pt>
                      <c:pt idx="78">
                        <c:v>1.4843090509938319</c:v>
                      </c:pt>
                      <c:pt idx="79">
                        <c:v>1.663079927748079</c:v>
                      </c:pt>
                      <c:pt idx="80">
                        <c:v>1.8745403362516739</c:v>
                      </c:pt>
                      <c:pt idx="81">
                        <c:v>1.7744286452692959</c:v>
                      </c:pt>
                      <c:pt idx="82">
                        <c:v>1.8806696234546769</c:v>
                      </c:pt>
                      <c:pt idx="83">
                        <c:v>1.952177974156375</c:v>
                      </c:pt>
                      <c:pt idx="84">
                        <c:v>2.0798714575522661</c:v>
                      </c:pt>
                      <c:pt idx="85">
                        <c:v>1.999169176046063</c:v>
                      </c:pt>
                      <c:pt idx="86">
                        <c:v>1.9542210698907101</c:v>
                      </c:pt>
                      <c:pt idx="87">
                        <c:v>2.1207333722389512</c:v>
                      </c:pt>
                      <c:pt idx="88">
                        <c:v>2.2760086480483541</c:v>
                      </c:pt>
                      <c:pt idx="89">
                        <c:v>2.210629584549658</c:v>
                      </c:pt>
                      <c:pt idx="90">
                        <c:v>2.2085864888153242</c:v>
                      </c:pt>
                      <c:pt idx="91">
                        <c:v>2.2167588717526612</c:v>
                      </c:pt>
                      <c:pt idx="92">
                        <c:v>2.273965552314019</c:v>
                      </c:pt>
                      <c:pt idx="93">
                        <c:v>2.3597755731560581</c:v>
                      </c:pt>
                      <c:pt idx="94">
                        <c:v>2.1605737390584689</c:v>
                      </c:pt>
                      <c:pt idx="95">
                        <c:v>1.873518788384507</c:v>
                      </c:pt>
                      <c:pt idx="96">
                        <c:v>1.926639277477197</c:v>
                      </c:pt>
                      <c:pt idx="97">
                        <c:v>2.0073415589833998</c:v>
                      </c:pt>
                      <c:pt idx="98">
                        <c:v>2.030837159928244</c:v>
                      </c:pt>
                      <c:pt idx="99">
                        <c:v>2.0747637182164298</c:v>
                      </c:pt>
                      <c:pt idx="100">
                        <c:v>2.106431702098611</c:v>
                      </c:pt>
                      <c:pt idx="101">
                        <c:v>1.9450271390862051</c:v>
                      </c:pt>
                      <c:pt idx="102">
                        <c:v>2.0185785855222389</c:v>
                      </c:pt>
                      <c:pt idx="103">
                        <c:v>1.921531538141362</c:v>
                      </c:pt>
                      <c:pt idx="104">
                        <c:v>1.963415000695214</c:v>
                      </c:pt>
                      <c:pt idx="105">
                        <c:v>2.0083631068505672</c:v>
                      </c:pt>
                      <c:pt idx="106">
                        <c:v>1.9593288092265451</c:v>
                      </c:pt>
                      <c:pt idx="107">
                        <c:v>2.009384654717735</c:v>
                      </c:pt>
                      <c:pt idx="108">
                        <c:v>1.9531995220235421</c:v>
                      </c:pt>
                      <c:pt idx="109">
                        <c:v>1.6528644490764079</c:v>
                      </c:pt>
                      <c:pt idx="110">
                        <c:v>1.183973978046698</c:v>
                      </c:pt>
                      <c:pt idx="111">
                        <c:v>0.71814815061848869</c:v>
                      </c:pt>
                      <c:pt idx="112">
                        <c:v>0.69465254967364487</c:v>
                      </c:pt>
                      <c:pt idx="113">
                        <c:v>1.0225694150342921</c:v>
                      </c:pt>
                      <c:pt idx="114">
                        <c:v>1.1563921856331849</c:v>
                      </c:pt>
                      <c:pt idx="115">
                        <c:v>1.201340291788539</c:v>
                      </c:pt>
                      <c:pt idx="116">
                        <c:v>1.0981639572046591</c:v>
                      </c:pt>
                      <c:pt idx="117">
                        <c:v>1.141068967625678</c:v>
                      </c:pt>
                      <c:pt idx="118">
                        <c:v>1.2023618396557061</c:v>
                      </c:pt>
                      <c:pt idx="119">
                        <c:v>1.4087145088234649</c:v>
                      </c:pt>
                      <c:pt idx="120">
                        <c:v>1.5078046519386761</c:v>
                      </c:pt>
                      <c:pt idx="121">
                        <c:v>1.6477567097405721</c:v>
                      </c:pt>
                      <c:pt idx="122">
                        <c:v>1.76932090593346</c:v>
                      </c:pt>
                      <c:pt idx="123">
                        <c:v>1.735609826316945</c:v>
                      </c:pt>
                      <c:pt idx="124">
                        <c:v>1.855130926775499</c:v>
                      </c:pt>
                      <c:pt idx="125">
                        <c:v>1.938897851883203</c:v>
                      </c:pt>
                      <c:pt idx="126">
                        <c:v>1.9961045324445621</c:v>
                      </c:pt>
                      <c:pt idx="127">
                        <c:v>1.942984043351871</c:v>
                      </c:pt>
                      <c:pt idx="128">
                        <c:v>2.075785266083598</c:v>
                      </c:pt>
                      <c:pt idx="129">
                        <c:v>2.3577324774217239</c:v>
                      </c:pt>
                      <c:pt idx="130">
                        <c:v>2.3546678338202232</c:v>
                      </c:pt>
                      <c:pt idx="131">
                        <c:v>2.2024572016123209</c:v>
                      </c:pt>
                      <c:pt idx="132">
                        <c:v>0.62408657317180338</c:v>
                      </c:pt>
                      <c:pt idx="133">
                        <c:v>0.70324649039081277</c:v>
                      </c:pt>
                      <c:pt idx="134">
                        <c:v>0.8628430976872028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2D1-40FE-AEBD-ACEB804142F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Sheet1!$A$7:$B$7</c15:sqref>
                        </c15:formulaRef>
                      </c:ext>
                    </c:extLst>
                    <c:strCache>
                      <c:ptCount val="2"/>
                      <c:pt idx="0">
                        <c:v>Gulf Coast (PADD 3)</c:v>
                      </c:pt>
                      <c:pt idx="1">
                        <c:v>distillate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Sheet1!$C$7:$EG$7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2.6564038058219621</c:v>
                      </c:pt>
                      <c:pt idx="1">
                        <c:v>2.846878404080591</c:v>
                      </c:pt>
                      <c:pt idx="2">
                        <c:v>3.144878985227157</c:v>
                      </c:pt>
                      <c:pt idx="3">
                        <c:v>3.3107762159685441</c:v>
                      </c:pt>
                      <c:pt idx="4">
                        <c:v>3.1418068142875009</c:v>
                      </c:pt>
                      <c:pt idx="5">
                        <c:v>3.1325903014685359</c:v>
                      </c:pt>
                      <c:pt idx="6">
                        <c:v>3.1776488085834802</c:v>
                      </c:pt>
                      <c:pt idx="7">
                        <c:v>3.0742190536150842</c:v>
                      </c:pt>
                      <c:pt idx="8">
                        <c:v>3.0650025407961179</c:v>
                      </c:pt>
                      <c:pt idx="9">
                        <c:v>3.0434973442185309</c:v>
                      </c:pt>
                      <c:pt idx="10">
                        <c:v>3.17355258066394</c:v>
                      </c:pt>
                      <c:pt idx="11">
                        <c:v>2.9953666661639309</c:v>
                      </c:pt>
                      <c:pt idx="12">
                        <c:v>3.1008445350920968</c:v>
                      </c:pt>
                      <c:pt idx="13">
                        <c:v>3.2411403413363571</c:v>
                      </c:pt>
                      <c:pt idx="14">
                        <c:v>3.3599309510030291</c:v>
                      </c:pt>
                      <c:pt idx="15">
                        <c:v>3.3240889567070502</c:v>
                      </c:pt>
                      <c:pt idx="16">
                        <c:v>3.0824115094541651</c:v>
                      </c:pt>
                      <c:pt idx="17">
                        <c:v>2.7885071562271402</c:v>
                      </c:pt>
                      <c:pt idx="18">
                        <c:v>2.9410916462300212</c:v>
                      </c:pt>
                      <c:pt idx="19">
                        <c:v>3.1981299481811818</c:v>
                      </c:pt>
                      <c:pt idx="20">
                        <c:v>3.3025837601294632</c:v>
                      </c:pt>
                      <c:pt idx="21">
                        <c:v>3.2780063926122209</c:v>
                      </c:pt>
                      <c:pt idx="22">
                        <c:v>3.1090369909311781</c:v>
                      </c:pt>
                      <c:pt idx="23">
                        <c:v>3.0619303698564639</c:v>
                      </c:pt>
                      <c:pt idx="24">
                        <c:v>3.1223497316696842</c:v>
                      </c:pt>
                      <c:pt idx="25">
                        <c:v>3.291319133350727</c:v>
                      </c:pt>
                      <c:pt idx="26">
                        <c:v>3.1366865293880761</c:v>
                      </c:pt>
                      <c:pt idx="27">
                        <c:v>2.992294495224276</c:v>
                      </c:pt>
                      <c:pt idx="28">
                        <c:v>2.9410916462300212</c:v>
                      </c:pt>
                      <c:pt idx="29">
                        <c:v>2.9369954183104809</c:v>
                      </c:pt>
                      <c:pt idx="30">
                        <c:v>3.0455454581783021</c:v>
                      </c:pt>
                      <c:pt idx="31">
                        <c:v>3.105964819991522</c:v>
                      </c:pt>
                      <c:pt idx="32">
                        <c:v>3.124397845629455</c:v>
                      </c:pt>
                      <c:pt idx="33">
                        <c:v>3.03530488837945</c:v>
                      </c:pt>
                      <c:pt idx="34">
                        <c:v>2.9605487288478378</c:v>
                      </c:pt>
                      <c:pt idx="35">
                        <c:v>3.0394011162989911</c:v>
                      </c:pt>
                      <c:pt idx="36">
                        <c:v>3.0035591220030118</c:v>
                      </c:pt>
                      <c:pt idx="37">
                        <c:v>3.053737914017383</c:v>
                      </c:pt>
                      <c:pt idx="38">
                        <c:v>3.042473287238646</c:v>
                      </c:pt>
                      <c:pt idx="39">
                        <c:v>3.036328945359335</c:v>
                      </c:pt>
                      <c:pt idx="40">
                        <c:v>2.9984388371035871</c:v>
                      </c:pt>
                      <c:pt idx="41">
                        <c:v>2.999462894083472</c:v>
                      </c:pt>
                      <c:pt idx="42">
                        <c:v>2.9533803299886419</c:v>
                      </c:pt>
                      <c:pt idx="43">
                        <c:v>2.9144661647530081</c:v>
                      </c:pt>
                      <c:pt idx="44">
                        <c:v>2.825373207503004</c:v>
                      </c:pt>
                      <c:pt idx="45">
                        <c:v>2.6256820964254088</c:v>
                      </c:pt>
                      <c:pt idx="46">
                        <c:v>2.4751457203822982</c:v>
                      </c:pt>
                      <c:pt idx="47">
                        <c:v>1.9969111107759541</c:v>
                      </c:pt>
                      <c:pt idx="48">
                        <c:v>1.6436114527155929</c:v>
                      </c:pt>
                      <c:pt idx="49">
                        <c:v>1.816677082316176</c:v>
                      </c:pt>
                      <c:pt idx="50">
                        <c:v>1.8115567974167499</c:v>
                      </c:pt>
                      <c:pt idx="51">
                        <c:v>1.8043883985575551</c:v>
                      </c:pt>
                      <c:pt idx="52">
                        <c:v>1.96004505950009</c:v>
                      </c:pt>
                      <c:pt idx="53">
                        <c:v>1.8668558743305459</c:v>
                      </c:pt>
                      <c:pt idx="54">
                        <c:v>1.7163194982874359</c:v>
                      </c:pt>
                      <c:pt idx="55">
                        <c:v>1.540181697747198</c:v>
                      </c:pt>
                      <c:pt idx="56">
                        <c:v>1.496147247612138</c:v>
                      </c:pt>
                      <c:pt idx="57">
                        <c:v>1.493075076672483</c:v>
                      </c:pt>
                      <c:pt idx="58">
                        <c:v>1.4234392020402959</c:v>
                      </c:pt>
                      <c:pt idx="59">
                        <c:v>1.187906096666721</c:v>
                      </c:pt>
                      <c:pt idx="60">
                        <c:v>1.0250810368649901</c:v>
                      </c:pt>
                      <c:pt idx="61">
                        <c:v>1.02303292290522</c:v>
                      </c:pt>
                      <c:pt idx="62">
                        <c:v>1.144895703511547</c:v>
                      </c:pt>
                      <c:pt idx="63">
                        <c:v>1.211459407204079</c:v>
                      </c:pt>
                      <c:pt idx="64">
                        <c:v>1.381452865865006</c:v>
                      </c:pt>
                      <c:pt idx="65">
                        <c:v>1.5002434755316789</c:v>
                      </c:pt>
                      <c:pt idx="66">
                        <c:v>1.415246746201215</c:v>
                      </c:pt>
                      <c:pt idx="67">
                        <c:v>1.410126461301789</c:v>
                      </c:pt>
                      <c:pt idx="68">
                        <c:v>1.4490406265374229</c:v>
                      </c:pt>
                      <c:pt idx="69">
                        <c:v>1.5698793501638659</c:v>
                      </c:pt>
                      <c:pt idx="70">
                        <c:v>1.4869307347931719</c:v>
                      </c:pt>
                      <c:pt idx="71">
                        <c:v>1.600601059560419</c:v>
                      </c:pt>
                      <c:pt idx="72">
                        <c:v>1.649755794594904</c:v>
                      </c:pt>
                      <c:pt idx="73">
                        <c:v>1.648731737615019</c:v>
                      </c:pt>
                      <c:pt idx="74">
                        <c:v>1.5821680339224871</c:v>
                      </c:pt>
                      <c:pt idx="75">
                        <c:v>1.6077694584196149</c:v>
                      </c:pt>
                      <c:pt idx="76">
                        <c:v>1.530965184928232</c:v>
                      </c:pt>
                      <c:pt idx="77">
                        <c:v>1.454160911436849</c:v>
                      </c:pt>
                      <c:pt idx="78">
                        <c:v>1.4940991336523679</c:v>
                      </c:pt>
                      <c:pt idx="79">
                        <c:v>1.642587395735708</c:v>
                      </c:pt>
                      <c:pt idx="80">
                        <c:v>1.8023402845977841</c:v>
                      </c:pt>
                      <c:pt idx="81">
                        <c:v>1.7961959427184739</c:v>
                      </c:pt>
                      <c:pt idx="82">
                        <c:v>1.876072387149512</c:v>
                      </c:pt>
                      <c:pt idx="83">
                        <c:v>1.896553526747214</c:v>
                      </c:pt>
                      <c:pt idx="84">
                        <c:v>2.019440364333426</c:v>
                      </c:pt>
                      <c:pt idx="85">
                        <c:v>1.9846224270173329</c:v>
                      </c:pt>
                      <c:pt idx="86">
                        <c:v>1.950828546681125</c:v>
                      </c:pt>
                      <c:pt idx="87">
                        <c:v>2.0757634982271069</c:v>
                      </c:pt>
                      <c:pt idx="88">
                        <c:v>2.2406366719886099</c:v>
                      </c:pt>
                      <c:pt idx="89">
                        <c:v>2.1976262788334351</c:v>
                      </c:pt>
                      <c:pt idx="90">
                        <c:v>2.1822654241351578</c:v>
                      </c:pt>
                      <c:pt idx="91">
                        <c:v>2.1945541078937789</c:v>
                      </c:pt>
                      <c:pt idx="92">
                        <c:v>2.2764786662845879</c:v>
                      </c:pt>
                      <c:pt idx="93">
                        <c:v>2.3706919084340168</c:v>
                      </c:pt>
                      <c:pt idx="94">
                        <c:v>2.1310625751409029</c:v>
                      </c:pt>
                      <c:pt idx="95">
                        <c:v>1.825893595135142</c:v>
                      </c:pt>
                      <c:pt idx="96">
                        <c:v>1.819749253255831</c:v>
                      </c:pt>
                      <c:pt idx="97">
                        <c:v>1.9579969455403201</c:v>
                      </c:pt>
                      <c:pt idx="98">
                        <c:v>2.0184163073535419</c:v>
                      </c:pt>
                      <c:pt idx="99">
                        <c:v>2.0716672703075671</c:v>
                      </c:pt>
                      <c:pt idx="100">
                        <c:v>2.0849800110460728</c:v>
                      </c:pt>
                      <c:pt idx="101">
                        <c:v>1.9057700395661801</c:v>
                      </c:pt>
                      <c:pt idx="102">
                        <c:v>1.941612033862159</c:v>
                      </c:pt>
                      <c:pt idx="103">
                        <c:v>1.8770964441293969</c:v>
                      </c:pt>
                      <c:pt idx="104">
                        <c:v>1.9528766606408949</c:v>
                      </c:pt>
                      <c:pt idx="105">
                        <c:v>1.9579969455403201</c:v>
                      </c:pt>
                      <c:pt idx="106">
                        <c:v>1.918058723324801</c:v>
                      </c:pt>
                      <c:pt idx="107">
                        <c:v>1.9323955210431929</c:v>
                      </c:pt>
                      <c:pt idx="108">
                        <c:v>1.9006497546667549</c:v>
                      </c:pt>
                      <c:pt idx="109">
                        <c:v>1.676381276071917</c:v>
                      </c:pt>
                      <c:pt idx="110">
                        <c:v>1.3271778459310959</c:v>
                      </c:pt>
                      <c:pt idx="111">
                        <c:v>0.92574750981613474</c:v>
                      </c:pt>
                      <c:pt idx="112">
                        <c:v>0.82538992578739445</c:v>
                      </c:pt>
                      <c:pt idx="113">
                        <c:v>1.082428227738556</c:v>
                      </c:pt>
                      <c:pt idx="114">
                        <c:v>1.239108945660977</c:v>
                      </c:pt>
                      <c:pt idx="115">
                        <c:v>1.249349515459828</c:v>
                      </c:pt>
                      <c:pt idx="116">
                        <c:v>1.168449014048905</c:v>
                      </c:pt>
                      <c:pt idx="117">
                        <c:v>1.1674249570690189</c:v>
                      </c:pt>
                      <c:pt idx="118">
                        <c:v>1.2452532875402871</c:v>
                      </c:pt>
                      <c:pt idx="119">
                        <c:v>1.415246746201215</c:v>
                      </c:pt>
                      <c:pt idx="120">
                        <c:v>1.565783122244325</c:v>
                      </c:pt>
                      <c:pt idx="121">
                        <c:v>1.7644501763420359</c:v>
                      </c:pt>
                      <c:pt idx="122">
                        <c:v>1.9201068372845711</c:v>
                      </c:pt>
                      <c:pt idx="123">
                        <c:v>1.8740242731897421</c:v>
                      </c:pt>
                      <c:pt idx="124">
                        <c:v>2.0163681933937712</c:v>
                      </c:pt>
                      <c:pt idx="125">
                        <c:v>2.1157017204426261</c:v>
                      </c:pt>
                      <c:pt idx="126">
                        <c:v>2.144375315879409</c:v>
                      </c:pt>
                      <c:pt idx="127">
                        <c:v>2.0982927517845802</c:v>
                      </c:pt>
                      <c:pt idx="128">
                        <c:v>2.1976262788334351</c:v>
                      </c:pt>
                      <c:pt idx="129">
                        <c:v>2.4720735494426429</c:v>
                      </c:pt>
                      <c:pt idx="130">
                        <c:v>2.4331593842070092</c:v>
                      </c:pt>
                      <c:pt idx="131">
                        <c:v>2.2508772417874598</c:v>
                      </c:pt>
                      <c:pt idx="132">
                        <c:v>0.62855903043704686</c:v>
                      </c:pt>
                      <c:pt idx="133">
                        <c:v>0.70719232318744407</c:v>
                      </c:pt>
                      <c:pt idx="134">
                        <c:v>0.87917094410605501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2D1-40FE-AEBD-ACEB804142F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Sheet1!$A$8:$B$8</c15:sqref>
                        </c15:formulaRef>
                      </c:ext>
                    </c:extLst>
                    <c:strCache>
                      <c:ptCount val="2"/>
                      <c:pt idx="0">
                        <c:v>Gulf Coast (PADD 3)</c:v>
                      </c:pt>
                      <c:pt idx="1">
                        <c:v>gasoline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Sheet1!$C$8:$EG$8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2.485514783056832</c:v>
                      </c:pt>
                      <c:pt idx="1">
                        <c:v>2.581464840390443</c:v>
                      </c:pt>
                      <c:pt idx="2">
                        <c:v>2.9622028338525368</c:v>
                      </c:pt>
                      <c:pt idx="3">
                        <c:v>3.2439285341086701</c:v>
                      </c:pt>
                      <c:pt idx="4">
                        <c:v>3.181663071370902</c:v>
                      </c:pt>
                      <c:pt idx="5">
                        <c:v>2.9744517773419341</c:v>
                      </c:pt>
                      <c:pt idx="6">
                        <c:v>3.0877545046188568</c:v>
                      </c:pt>
                      <c:pt idx="7">
                        <c:v>2.964244324434103</c:v>
                      </c:pt>
                      <c:pt idx="8">
                        <c:v>2.869315012391275</c:v>
                      </c:pt>
                      <c:pt idx="9">
                        <c:v>2.7927591155825429</c:v>
                      </c:pt>
                      <c:pt idx="10">
                        <c:v>2.6957883129581499</c:v>
                      </c:pt>
                      <c:pt idx="11">
                        <c:v>2.6335228502203809</c:v>
                      </c:pt>
                      <c:pt idx="12">
                        <c:v>2.8101117855258559</c:v>
                      </c:pt>
                      <c:pt idx="13">
                        <c:v>3.0214060607179558</c:v>
                      </c:pt>
                      <c:pt idx="14">
                        <c:v>3.2398455529455381</c:v>
                      </c:pt>
                      <c:pt idx="15">
                        <c:v>3.248011515271803</c:v>
                      </c:pt>
                      <c:pt idx="16">
                        <c:v>2.9652650697248859</c:v>
                      </c:pt>
                      <c:pt idx="17">
                        <c:v>2.7110994923198959</c:v>
                      </c:pt>
                      <c:pt idx="18">
                        <c:v>2.7825516626747122</c:v>
                      </c:pt>
                      <c:pt idx="19">
                        <c:v>3.057132145895364</c:v>
                      </c:pt>
                      <c:pt idx="20">
                        <c:v>3.1377710238672289</c:v>
                      </c:pt>
                      <c:pt idx="21">
                        <c:v>2.91729004105808</c:v>
                      </c:pt>
                      <c:pt idx="22">
                        <c:v>2.6610829730715242</c:v>
                      </c:pt>
                      <c:pt idx="23">
                        <c:v>2.6029004914968881</c:v>
                      </c:pt>
                      <c:pt idx="24">
                        <c:v>2.7284521622632081</c:v>
                      </c:pt>
                      <c:pt idx="25">
                        <c:v>3.0071156266469932</c:v>
                      </c:pt>
                      <c:pt idx="26">
                        <c:v>3.0183438248456071</c:v>
                      </c:pt>
                      <c:pt idx="27">
                        <c:v>2.8529830877387461</c:v>
                      </c:pt>
                      <c:pt idx="28">
                        <c:v>2.8805432105898889</c:v>
                      </c:pt>
                      <c:pt idx="29">
                        <c:v>2.8489001065756132</c:v>
                      </c:pt>
                      <c:pt idx="30">
                        <c:v>2.9468916544907899</c:v>
                      </c:pt>
                      <c:pt idx="31">
                        <c:v>2.9305597298382611</c:v>
                      </c:pt>
                      <c:pt idx="32">
                        <c:v>2.7774479362207969</c:v>
                      </c:pt>
                      <c:pt idx="33">
                        <c:v>2.6110664538231529</c:v>
                      </c:pt>
                      <c:pt idx="34">
                        <c:v>2.5426765193406848</c:v>
                      </c:pt>
                      <c:pt idx="35">
                        <c:v>2.6059627273692372</c:v>
                      </c:pt>
                      <c:pt idx="36">
                        <c:v>2.6355643408019471</c:v>
                      </c:pt>
                      <c:pt idx="37">
                        <c:v>2.7080372564475459</c:v>
                      </c:pt>
                      <c:pt idx="38">
                        <c:v>2.8366511630862159</c:v>
                      </c:pt>
                      <c:pt idx="39">
                        <c:v>2.9560783621078381</c:v>
                      </c:pt>
                      <c:pt idx="40">
                        <c:v>2.9213730222212129</c:v>
                      </c:pt>
                      <c:pt idx="41">
                        <c:v>2.9856799755405481</c:v>
                      </c:pt>
                      <c:pt idx="42">
                        <c:v>2.8591075594834439</c:v>
                      </c:pt>
                      <c:pt idx="43">
                        <c:v>2.733555888717123</c:v>
                      </c:pt>
                      <c:pt idx="44">
                        <c:v>2.6641452089438729</c:v>
                      </c:pt>
                      <c:pt idx="45">
                        <c:v>2.3150503194960552</c:v>
                      </c:pt>
                      <c:pt idx="46">
                        <c:v>2.0792581573251612</c:v>
                      </c:pt>
                      <c:pt idx="47">
                        <c:v>1.6168605406004199</c:v>
                      </c:pt>
                      <c:pt idx="48">
                        <c:v>1.348404529124466</c:v>
                      </c:pt>
                      <c:pt idx="49">
                        <c:v>1.6158397953096371</c:v>
                      </c:pt>
                      <c:pt idx="50">
                        <c:v>1.734246249040476</c:v>
                      </c:pt>
                      <c:pt idx="51">
                        <c:v>1.790387240033545</c:v>
                      </c:pt>
                      <c:pt idx="52">
                        <c:v>1.990453317027032</c:v>
                      </c:pt>
                      <c:pt idx="53">
                        <c:v>2.0578225062187161</c:v>
                      </c:pt>
                      <c:pt idx="54">
                        <c:v>1.9761628829560689</c:v>
                      </c:pt>
                      <c:pt idx="55">
                        <c:v>1.719955814969512</c:v>
                      </c:pt>
                      <c:pt idx="56">
                        <c:v>1.4933503604156659</c:v>
                      </c:pt>
                      <c:pt idx="57">
                        <c:v>1.456603529947474</c:v>
                      </c:pt>
                      <c:pt idx="58">
                        <c:v>1.3647364537769959</c:v>
                      </c:pt>
                      <c:pt idx="59">
                        <c:v>1.2861390663866969</c:v>
                      </c:pt>
                      <c:pt idx="60">
                        <c:v>1.140172489804715</c:v>
                      </c:pt>
                      <c:pt idx="61">
                        <c:v>1.0238075266554429</c:v>
                      </c:pt>
                      <c:pt idx="62">
                        <c:v>1.2749108681880841</c:v>
                      </c:pt>
                      <c:pt idx="63">
                        <c:v>1.408628501280669</c:v>
                      </c:pt>
                      <c:pt idx="64">
                        <c:v>1.538263153210121</c:v>
                      </c:pt>
                      <c:pt idx="65">
                        <c:v>1.5841966912953609</c:v>
                      </c:pt>
                      <c:pt idx="66">
                        <c:v>1.45864502052904</c:v>
                      </c:pt>
                      <c:pt idx="67">
                        <c:v>1.47497694518157</c:v>
                      </c:pt>
                      <c:pt idx="68">
                        <c:v>1.451499803493558</c:v>
                      </c:pt>
                      <c:pt idx="69">
                        <c:v>1.536221662628555</c:v>
                      </c:pt>
                      <c:pt idx="70">
                        <c:v>1.390255086046573</c:v>
                      </c:pt>
                      <c:pt idx="71">
                        <c:v>1.5750099836783129</c:v>
                      </c:pt>
                      <c:pt idx="72">
                        <c:v>1.625026502926685</c:v>
                      </c:pt>
                      <c:pt idx="73">
                        <c:v>1.609715323564938</c:v>
                      </c:pt>
                      <c:pt idx="74">
                        <c:v>1.6015493612386731</c:v>
                      </c:pt>
                      <c:pt idx="75">
                        <c:v>1.690354201536802</c:v>
                      </c:pt>
                      <c:pt idx="76">
                        <c:v>1.61379830472807</c:v>
                      </c:pt>
                      <c:pt idx="77">
                        <c:v>1.5219312285575921</c:v>
                      </c:pt>
                      <c:pt idx="78">
                        <c:v>1.5790929648414449</c:v>
                      </c:pt>
                      <c:pt idx="79">
                        <c:v>1.664835569267225</c:v>
                      </c:pt>
                      <c:pt idx="80">
                        <c:v>1.7893664947427621</c:v>
                      </c:pt>
                      <c:pt idx="81">
                        <c:v>1.6862712203736701</c:v>
                      </c:pt>
                      <c:pt idx="82">
                        <c:v>1.775076060671799</c:v>
                      </c:pt>
                      <c:pt idx="83">
                        <c:v>1.7117898526432469</c:v>
                      </c:pt>
                      <c:pt idx="84">
                        <c:v>1.832237796955652</c:v>
                      </c:pt>
                      <c:pt idx="85">
                        <c:v>1.808760655267641</c:v>
                      </c:pt>
                      <c:pt idx="86">
                        <c:v>1.852652702771314</c:v>
                      </c:pt>
                      <c:pt idx="87">
                        <c:v>2.0159719492966088</c:v>
                      </c:pt>
                      <c:pt idx="88">
                        <c:v>2.1680629976232901</c:v>
                      </c:pt>
                      <c:pt idx="89">
                        <c:v>2.1017145537223891</c:v>
                      </c:pt>
                      <c:pt idx="90">
                        <c:v>2.1129427519210031</c:v>
                      </c:pt>
                      <c:pt idx="91">
                        <c:v>2.0721129402896792</c:v>
                      </c:pt>
                      <c:pt idx="92">
                        <c:v>2.0670092138357639</c:v>
                      </c:pt>
                      <c:pt idx="93">
                        <c:v>2.0261794022044399</c:v>
                      </c:pt>
                      <c:pt idx="94">
                        <c:v>1.642379172869997</c:v>
                      </c:pt>
                      <c:pt idx="95">
                        <c:v>1.430064152387114</c:v>
                      </c:pt>
                      <c:pt idx="96">
                        <c:v>1.4290434070963309</c:v>
                      </c:pt>
                      <c:pt idx="97">
                        <c:v>1.5658232760612649</c:v>
                      </c:pt>
                      <c:pt idx="98">
                        <c:v>1.846528231026616</c:v>
                      </c:pt>
                      <c:pt idx="99">
                        <c:v>2.0465943080201021</c:v>
                      </c:pt>
                      <c:pt idx="100">
                        <c:v>1.99657778877173</c:v>
                      </c:pt>
                      <c:pt idx="101">
                        <c:v>1.8189681081754721</c:v>
                      </c:pt>
                      <c:pt idx="102">
                        <c:v>1.919001146672215</c:v>
                      </c:pt>
                      <c:pt idx="103">
                        <c:v>1.736287739622042</c:v>
                      </c:pt>
                      <c:pt idx="104">
                        <c:v>1.7281217772957771</c:v>
                      </c:pt>
                      <c:pt idx="105">
                        <c:v>1.7056653808985489</c:v>
                      </c:pt>
                      <c:pt idx="106">
                        <c:v>1.7036238903169829</c:v>
                      </c:pt>
                      <c:pt idx="107">
                        <c:v>1.6944371826999349</c:v>
                      </c:pt>
                      <c:pt idx="108">
                        <c:v>1.671980786302707</c:v>
                      </c:pt>
                      <c:pt idx="109">
                        <c:v>1.5770514742598789</c:v>
                      </c:pt>
                      <c:pt idx="110">
                        <c:v>1.0636165929959831</c:v>
                      </c:pt>
                      <c:pt idx="111">
                        <c:v>0.6430695331933487</c:v>
                      </c:pt>
                      <c:pt idx="112">
                        <c:v>0.95337610159140918</c:v>
                      </c:pt>
                      <c:pt idx="113">
                        <c:v>1.213666150741098</c:v>
                      </c:pt>
                      <c:pt idx="114">
                        <c:v>1.2983880098760949</c:v>
                      </c:pt>
                      <c:pt idx="115">
                        <c:v>1.301450245748444</c:v>
                      </c:pt>
                      <c:pt idx="116">
                        <c:v>1.2902220475498301</c:v>
                      </c:pt>
                      <c:pt idx="117">
                        <c:v>1.2565374529539881</c:v>
                      </c:pt>
                      <c:pt idx="118">
                        <c:v>1.2248943489397119</c:v>
                      </c:pt>
                      <c:pt idx="119">
                        <c:v>1.367798689649345</c:v>
                      </c:pt>
                      <c:pt idx="120">
                        <c:v>1.5494913514087361</c:v>
                      </c:pt>
                      <c:pt idx="121">
                        <c:v>1.7495574284022219</c:v>
                      </c:pt>
                      <c:pt idx="122">
                        <c:v>1.9873910811546831</c:v>
                      </c:pt>
                      <c:pt idx="123">
                        <c:v>2.0016815152256462</c:v>
                      </c:pt>
                      <c:pt idx="124">
                        <c:v>2.1109012613394369</c:v>
                      </c:pt>
                      <c:pt idx="125">
                        <c:v>2.172145978786423</c:v>
                      </c:pt>
                      <c:pt idx="126">
                        <c:v>2.260950819084552</c:v>
                      </c:pt>
                      <c:pt idx="127">
                        <c:v>2.2119550451269632</c:v>
                      </c:pt>
                      <c:pt idx="128">
                        <c:v>2.2568678379214191</c:v>
                      </c:pt>
                      <c:pt idx="129">
                        <c:v>2.4446849714255081</c:v>
                      </c:pt>
                      <c:pt idx="130">
                        <c:v>2.419166339155931</c:v>
                      </c:pt>
                      <c:pt idx="131">
                        <c:v>2.2435981491412389</c:v>
                      </c:pt>
                      <c:pt idx="132">
                        <c:v>0.57815262246420096</c:v>
                      </c:pt>
                      <c:pt idx="133">
                        <c:v>0.63673087880582713</c:v>
                      </c:pt>
                      <c:pt idx="134">
                        <c:v>0.76643987499085642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2D1-40FE-AEBD-ACEB804142F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Sheet1!$A$9:$B$9</c15:sqref>
                        </c15:formulaRef>
                      </c:ext>
                    </c:extLst>
                    <c:strCache>
                      <c:ptCount val="2"/>
                      <c:pt idx="0">
                        <c:v>Gulf Coast (PADD 3)</c:v>
                      </c:pt>
                      <c:pt idx="1">
                        <c:v>kerosene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Sheet1!$C$9:$EG$9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2.6229424335790039</c:v>
                      </c:pt>
                      <c:pt idx="1">
                        <c:v>2.8275401273059151</c:v>
                      </c:pt>
                      <c:pt idx="2">
                        <c:v>3.130344714021744</c:v>
                      </c:pt>
                      <c:pt idx="3">
                        <c:v>3.2756090765678509</c:v>
                      </c:pt>
                      <c:pt idx="4">
                        <c:v>3.2080918376379701</c:v>
                      </c:pt>
                      <c:pt idx="5">
                        <c:v>3.1497814949257998</c:v>
                      </c:pt>
                      <c:pt idx="6">
                        <c:v>3.1334136794276479</c:v>
                      </c:pt>
                      <c:pt idx="7">
                        <c:v>3.1139768985235912</c:v>
                      </c:pt>
                      <c:pt idx="8">
                        <c:v>3.0894251752763608</c:v>
                      </c:pt>
                      <c:pt idx="9">
                        <c:v>3.003494143911059</c:v>
                      </c:pt>
                      <c:pt idx="10">
                        <c:v>3.1323906909590131</c:v>
                      </c:pt>
                      <c:pt idx="11">
                        <c:v>2.9676895475088489</c:v>
                      </c:pt>
                      <c:pt idx="12">
                        <c:v>3.105792990774515</c:v>
                      </c:pt>
                      <c:pt idx="13">
                        <c:v>3.2336665493538339</c:v>
                      </c:pt>
                      <c:pt idx="14">
                        <c:v>3.3288044769368481</c:v>
                      </c:pt>
                      <c:pt idx="15">
                        <c:v>3.3216435576564058</c:v>
                      </c:pt>
                      <c:pt idx="16">
                        <c:v>3.1477355179885311</c:v>
                      </c:pt>
                      <c:pt idx="17">
                        <c:v>2.8060573694645892</c:v>
                      </c:pt>
                      <c:pt idx="18">
                        <c:v>2.8807355276749118</c:v>
                      </c:pt>
                      <c:pt idx="19">
                        <c:v>3.1804711489848372</c:v>
                      </c:pt>
                      <c:pt idx="20">
                        <c:v>3.2929998805346381</c:v>
                      </c:pt>
                      <c:pt idx="21">
                        <c:v>3.2336665493538339</c:v>
                      </c:pt>
                      <c:pt idx="22">
                        <c:v>3.0474826480623451</c:v>
                      </c:pt>
                      <c:pt idx="23">
                        <c:v>3.0229309248151148</c:v>
                      </c:pt>
                      <c:pt idx="24">
                        <c:v>3.1344366678962818</c:v>
                      </c:pt>
                      <c:pt idx="25">
                        <c:v>3.3073217190955222</c:v>
                      </c:pt>
                      <c:pt idx="26">
                        <c:v>3.0873791983390921</c:v>
                      </c:pt>
                      <c:pt idx="27">
                        <c:v>2.9359769049811781</c:v>
                      </c:pt>
                      <c:pt idx="28">
                        <c:v>2.8081033464018579</c:v>
                      </c:pt>
                      <c:pt idx="29">
                        <c:v>2.828563115774549</c:v>
                      </c:pt>
                      <c:pt idx="30">
                        <c:v>2.933930928043909</c:v>
                      </c:pt>
                      <c:pt idx="31">
                        <c:v>3.045436671125076</c:v>
                      </c:pt>
                      <c:pt idx="32">
                        <c:v>3.0658964404977671</c:v>
                      </c:pt>
                      <c:pt idx="33">
                        <c:v>2.9809883976010991</c:v>
                      </c:pt>
                      <c:pt idx="34">
                        <c:v>2.9165401240771209</c:v>
                      </c:pt>
                      <c:pt idx="35">
                        <c:v>3.0045171323796929</c:v>
                      </c:pt>
                      <c:pt idx="36">
                        <c:v>3.0065631093169629</c:v>
                      </c:pt>
                      <c:pt idx="37">
                        <c:v>3.0311148325641919</c:v>
                      </c:pt>
                      <c:pt idx="38">
                        <c:v>3.0147470170660391</c:v>
                      </c:pt>
                      <c:pt idx="39">
                        <c:v>2.9513217320106961</c:v>
                      </c:pt>
                      <c:pt idx="40">
                        <c:v>2.9574596628225041</c:v>
                      </c:pt>
                      <c:pt idx="41">
                        <c:v>2.9533677089479649</c:v>
                      </c:pt>
                      <c:pt idx="42">
                        <c:v>2.9226780548889288</c:v>
                      </c:pt>
                      <c:pt idx="43">
                        <c:v>2.9144941471398522</c:v>
                      </c:pt>
                      <c:pt idx="44">
                        <c:v>2.8817585161435471</c:v>
                      </c:pt>
                      <c:pt idx="45">
                        <c:v>2.601459675737678</c:v>
                      </c:pt>
                      <c:pt idx="46">
                        <c:v>2.4449424400365909</c:v>
                      </c:pt>
                      <c:pt idx="47">
                        <c:v>2.0429079718632099</c:v>
                      </c:pt>
                      <c:pt idx="48">
                        <c:v>1.6285976420662149</c:v>
                      </c:pt>
                      <c:pt idx="49">
                        <c:v>1.7124826964942479</c:v>
                      </c:pt>
                      <c:pt idx="50">
                        <c:v>1.7370344197414771</c:v>
                      </c:pt>
                      <c:pt idx="51">
                        <c:v>1.7032758002765369</c:v>
                      </c:pt>
                      <c:pt idx="52">
                        <c:v>1.8966206208484679</c:v>
                      </c:pt>
                      <c:pt idx="53">
                        <c:v>1.818873497232242</c:v>
                      </c:pt>
                      <c:pt idx="54">
                        <c:v>1.6623562615311549</c:v>
                      </c:pt>
                      <c:pt idx="55">
                        <c:v>1.479241325645569</c:v>
                      </c:pt>
                      <c:pt idx="56">
                        <c:v>1.4434367292433601</c:v>
                      </c:pt>
                      <c:pt idx="57">
                        <c:v>1.4557125908669739</c:v>
                      </c:pt>
                      <c:pt idx="58">
                        <c:v>1.409678109778419</c:v>
                      </c:pt>
                      <c:pt idx="59">
                        <c:v>1.222471220018295</c:v>
                      </c:pt>
                      <c:pt idx="60">
                        <c:v>1.02605743404046</c:v>
                      </c:pt>
                      <c:pt idx="61">
                        <c:v>1.0076436416050389</c:v>
                      </c:pt>
                      <c:pt idx="62">
                        <c:v>1.072091915129016</c:v>
                      </c:pt>
                      <c:pt idx="63">
                        <c:v>1.125287315498013</c:v>
                      </c:pt>
                      <c:pt idx="64">
                        <c:v>1.2910114474168111</c:v>
                      </c:pt>
                      <c:pt idx="65">
                        <c:v>1.4147930521215919</c:v>
                      </c:pt>
                      <c:pt idx="66">
                        <c:v>1.359551674815326</c:v>
                      </c:pt>
                      <c:pt idx="67">
                        <c:v>1.300218343634522</c:v>
                      </c:pt>
                      <c:pt idx="68">
                        <c:v>1.3728505249075751</c:v>
                      </c:pt>
                      <c:pt idx="69">
                        <c:v>1.469011440959223</c:v>
                      </c:pt>
                      <c:pt idx="70">
                        <c:v>1.4045631674352459</c:v>
                      </c:pt>
                      <c:pt idx="71">
                        <c:v>1.498678106549626</c:v>
                      </c:pt>
                      <c:pt idx="72">
                        <c:v>1.5702872993540451</c:v>
                      </c:pt>
                      <c:pt idx="73">
                        <c:v>1.5989309764758119</c:v>
                      </c:pt>
                      <c:pt idx="74">
                        <c:v>1.5262987952027589</c:v>
                      </c:pt>
                      <c:pt idx="75">
                        <c:v>1.5498275299813531</c:v>
                      </c:pt>
                      <c:pt idx="76">
                        <c:v>1.471057417896493</c:v>
                      </c:pt>
                      <c:pt idx="77">
                        <c:v>1.3861493749998239</c:v>
                      </c:pt>
                      <c:pt idx="78">
                        <c:v>1.410701098247054</c:v>
                      </c:pt>
                      <c:pt idx="79">
                        <c:v>1.5825631609776589</c:v>
                      </c:pt>
                      <c:pt idx="80">
                        <c:v>1.7728390161436871</c:v>
                      </c:pt>
                      <c:pt idx="81">
                        <c:v>1.714528673431517</c:v>
                      </c:pt>
                      <c:pt idx="82">
                        <c:v>1.793298785516378</c:v>
                      </c:pt>
                      <c:pt idx="83">
                        <c:v>1.8454711974167399</c:v>
                      </c:pt>
                      <c:pt idx="84">
                        <c:v>1.9528849866233691</c:v>
                      </c:pt>
                      <c:pt idx="85">
                        <c:v>1.9058275170661789</c:v>
                      </c:pt>
                      <c:pt idx="86">
                        <c:v>1.8996895862543719</c:v>
                      </c:pt>
                      <c:pt idx="87">
                        <c:v>2.021425214021884</c:v>
                      </c:pt>
                      <c:pt idx="88">
                        <c:v>2.1748734843170681</c:v>
                      </c:pt>
                      <c:pt idx="89">
                        <c:v>2.1789654381916059</c:v>
                      </c:pt>
                      <c:pt idx="90">
                        <c:v>2.1564596918816461</c:v>
                      </c:pt>
                      <c:pt idx="91">
                        <c:v>2.1656665880993571</c:v>
                      </c:pt>
                      <c:pt idx="92">
                        <c:v>2.233183827029237</c:v>
                      </c:pt>
                      <c:pt idx="93">
                        <c:v>2.3099079621768288</c:v>
                      </c:pt>
                      <c:pt idx="94">
                        <c:v>2.126793026291244</c:v>
                      </c:pt>
                      <c:pt idx="95">
                        <c:v>1.8158045318263381</c:v>
                      </c:pt>
                      <c:pt idx="96">
                        <c:v>1.8147815433577039</c:v>
                      </c:pt>
                      <c:pt idx="97">
                        <c:v>1.9181033786897941</c:v>
                      </c:pt>
                      <c:pt idx="98">
                        <c:v>1.9672068251842529</c:v>
                      </c:pt>
                      <c:pt idx="99">
                        <c:v>2.015287283210077</c:v>
                      </c:pt>
                      <c:pt idx="100">
                        <c:v>2.0469999257377478</c:v>
                      </c:pt>
                      <c:pt idx="101">
                        <c:v>1.9099194709407179</c:v>
                      </c:pt>
                      <c:pt idx="102">
                        <c:v>1.953907975092003</c:v>
                      </c:pt>
                      <c:pt idx="103">
                        <c:v>1.8915056785052959</c:v>
                      </c:pt>
                      <c:pt idx="104">
                        <c:v>1.910942459409352</c:v>
                      </c:pt>
                      <c:pt idx="105">
                        <c:v>1.9252642979702359</c:v>
                      </c:pt>
                      <c:pt idx="106">
                        <c:v>1.8925286669739301</c:v>
                      </c:pt>
                      <c:pt idx="107">
                        <c:v>1.912988436346621</c:v>
                      </c:pt>
                      <c:pt idx="108">
                        <c:v>1.8894597015680259</c:v>
                      </c:pt>
                      <c:pt idx="109">
                        <c:v>1.613252815036696</c:v>
                      </c:pt>
                      <c:pt idx="110">
                        <c:v>1.2398620239850831</c:v>
                      </c:pt>
                      <c:pt idx="111">
                        <c:v>0.70381606642057504</c:v>
                      </c:pt>
                      <c:pt idx="112">
                        <c:v>0.64550572370840531</c:v>
                      </c:pt>
                      <c:pt idx="113">
                        <c:v>0.9605861720478488</c:v>
                      </c:pt>
                      <c:pt idx="114">
                        <c:v>1.105850534593956</c:v>
                      </c:pt>
                      <c:pt idx="115">
                        <c:v>1.1518850156825109</c:v>
                      </c:pt>
                      <c:pt idx="116">
                        <c:v>1.0812988113467259</c:v>
                      </c:pt>
                      <c:pt idx="117">
                        <c:v>1.0843677767526301</c:v>
                      </c:pt>
                      <c:pt idx="118">
                        <c:v>1.1355172001843581</c:v>
                      </c:pt>
                      <c:pt idx="119">
                        <c:v>1.334999951568097</c:v>
                      </c:pt>
                      <c:pt idx="120">
                        <c:v>1.45468960239834</c:v>
                      </c:pt>
                      <c:pt idx="121">
                        <c:v>1.589724080258101</c:v>
                      </c:pt>
                      <c:pt idx="122">
                        <c:v>1.7288505119924009</c:v>
                      </c:pt>
                      <c:pt idx="123">
                        <c:v>1.6838390193724799</c:v>
                      </c:pt>
                      <c:pt idx="124">
                        <c:v>1.784091889298667</c:v>
                      </c:pt>
                      <c:pt idx="125">
                        <c:v>1.87002292066397</c:v>
                      </c:pt>
                      <c:pt idx="126">
                        <c:v>1.9406091249997539</c:v>
                      </c:pt>
                      <c:pt idx="127">
                        <c:v>1.90378154012891</c:v>
                      </c:pt>
                      <c:pt idx="128">
                        <c:v>1.9927815369001169</c:v>
                      </c:pt>
                      <c:pt idx="129">
                        <c:v>2.2761493427118888</c:v>
                      </c:pt>
                      <c:pt idx="130">
                        <c:v>2.3242298007377129</c:v>
                      </c:pt>
                      <c:pt idx="131">
                        <c:v>2.1636206111620879</c:v>
                      </c:pt>
                      <c:pt idx="132">
                        <c:v>0.59553578000159668</c:v>
                      </c:pt>
                      <c:pt idx="133">
                        <c:v>0.66972281423980928</c:v>
                      </c:pt>
                      <c:pt idx="134">
                        <c:v>0.81758700619226055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2D1-40FE-AEBD-ACEB804142F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Sheet1!$A$10:$B$10</c15:sqref>
                        </c15:formulaRef>
                      </c:ext>
                    </c:extLst>
                    <c:strCache>
                      <c:ptCount val="2"/>
                      <c:pt idx="0">
                        <c:v>Gulf Coast (PADD 3)</c:v>
                      </c:pt>
                      <c:pt idx="1">
                        <c:v>g_d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Sheet1!$C$10:$EG$10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-0.1708890227651296</c:v>
                      </c:pt>
                      <c:pt idx="1">
                        <c:v>-0.26541356369014851</c:v>
                      </c:pt>
                      <c:pt idx="2">
                        <c:v>-0.1826761513746202</c:v>
                      </c:pt>
                      <c:pt idx="3">
                        <c:v>-6.6847681859873553E-2</c:v>
                      </c:pt>
                      <c:pt idx="4">
                        <c:v>3.9856257083400237E-2</c:v>
                      </c:pt>
                      <c:pt idx="5">
                        <c:v>-0.15813852412660179</c:v>
                      </c:pt>
                      <c:pt idx="6">
                        <c:v>-8.989430396462339E-2</c:v>
                      </c:pt>
                      <c:pt idx="7">
                        <c:v>-0.1099747291809816</c:v>
                      </c:pt>
                      <c:pt idx="8">
                        <c:v>-0.19568752840484341</c:v>
                      </c:pt>
                      <c:pt idx="9">
                        <c:v>-0.2507382286359881</c:v>
                      </c:pt>
                      <c:pt idx="10">
                        <c:v>-0.4777642677057905</c:v>
                      </c:pt>
                      <c:pt idx="11">
                        <c:v>-0.36184381594355092</c:v>
                      </c:pt>
                      <c:pt idx="12">
                        <c:v>-0.29073274956624129</c:v>
                      </c:pt>
                      <c:pt idx="13">
                        <c:v>-0.21973428061840081</c:v>
                      </c:pt>
                      <c:pt idx="14">
                        <c:v>-0.12008539805749099</c:v>
                      </c:pt>
                      <c:pt idx="15">
                        <c:v>-7.6077441435247639E-2</c:v>
                      </c:pt>
                      <c:pt idx="16">
                        <c:v>-0.1171464397292796</c:v>
                      </c:pt>
                      <c:pt idx="17">
                        <c:v>-7.7407663907244295E-2</c:v>
                      </c:pt>
                      <c:pt idx="18">
                        <c:v>-0.15853998355530849</c:v>
                      </c:pt>
                      <c:pt idx="19">
                        <c:v>-0.14099780228581779</c:v>
                      </c:pt>
                      <c:pt idx="20">
                        <c:v>-0.16481273626223431</c:v>
                      </c:pt>
                      <c:pt idx="21">
                        <c:v>-0.36071635155414011</c:v>
                      </c:pt>
                      <c:pt idx="22">
                        <c:v>-0.44795401785965389</c:v>
                      </c:pt>
                      <c:pt idx="23">
                        <c:v>-0.45902987835957593</c:v>
                      </c:pt>
                      <c:pt idx="24">
                        <c:v>-0.39389756940647608</c:v>
                      </c:pt>
                      <c:pt idx="25">
                        <c:v>-0.28420350670373379</c:v>
                      </c:pt>
                      <c:pt idx="26">
                        <c:v>-0.1183427045424694</c:v>
                      </c:pt>
                      <c:pt idx="27">
                        <c:v>-0.13931140748553039</c:v>
                      </c:pt>
                      <c:pt idx="28">
                        <c:v>-6.0548435640131348E-2</c:v>
                      </c:pt>
                      <c:pt idx="29">
                        <c:v>-8.8095311734867288E-2</c:v>
                      </c:pt>
                      <c:pt idx="30">
                        <c:v>-9.865380368751131E-2</c:v>
                      </c:pt>
                      <c:pt idx="31">
                        <c:v>-0.17540509015326181</c:v>
                      </c:pt>
                      <c:pt idx="32">
                        <c:v>-0.34694990940865772</c:v>
                      </c:pt>
                      <c:pt idx="33">
                        <c:v>-0.42423843455629801</c:v>
                      </c:pt>
                      <c:pt idx="34">
                        <c:v>-0.41787220950715248</c:v>
                      </c:pt>
                      <c:pt idx="35">
                        <c:v>-0.4334383889297535</c:v>
                      </c:pt>
                      <c:pt idx="36">
                        <c:v>-0.3679947812010656</c:v>
                      </c:pt>
                      <c:pt idx="37">
                        <c:v>-0.34570065756983631</c:v>
                      </c:pt>
                      <c:pt idx="38">
                        <c:v>-0.20582212415243051</c:v>
                      </c:pt>
                      <c:pt idx="39">
                        <c:v>-8.0250583251497254E-2</c:v>
                      </c:pt>
                      <c:pt idx="40">
                        <c:v>-7.706581488237374E-2</c:v>
                      </c:pt>
                      <c:pt idx="41">
                        <c:v>-1.3782918542923911E-2</c:v>
                      </c:pt>
                      <c:pt idx="42">
                        <c:v>-9.4272770505197556E-2</c:v>
                      </c:pt>
                      <c:pt idx="43">
                        <c:v>-0.18091027603588469</c:v>
                      </c:pt>
                      <c:pt idx="44">
                        <c:v>-0.1612279985591307</c:v>
                      </c:pt>
                      <c:pt idx="45">
                        <c:v>-0.31063177692935362</c:v>
                      </c:pt>
                      <c:pt idx="46">
                        <c:v>-0.39588756305713751</c:v>
                      </c:pt>
                      <c:pt idx="47">
                        <c:v>-0.38005057017553462</c:v>
                      </c:pt>
                      <c:pt idx="48">
                        <c:v>-0.29520692359112699</c:v>
                      </c:pt>
                      <c:pt idx="49">
                        <c:v>-0.20083728700653911</c:v>
                      </c:pt>
                      <c:pt idx="50">
                        <c:v>-7.7310548376274602E-2</c:v>
                      </c:pt>
                      <c:pt idx="51">
                        <c:v>-1.4001158524009179E-2</c:v>
                      </c:pt>
                      <c:pt idx="52">
                        <c:v>3.0408257526941321E-2</c:v>
                      </c:pt>
                      <c:pt idx="53">
                        <c:v>0.1909666318881702</c:v>
                      </c:pt>
                      <c:pt idx="54">
                        <c:v>0.25984338466863299</c:v>
                      </c:pt>
                      <c:pt idx="55">
                        <c:v>0.17977411722231459</c:v>
                      </c:pt>
                      <c:pt idx="56">
                        <c:v>-2.796887196472531E-3</c:v>
                      </c:pt>
                      <c:pt idx="57">
                        <c:v>-3.6471546725008741E-2</c:v>
                      </c:pt>
                      <c:pt idx="58">
                        <c:v>-5.8702748263299798E-2</c:v>
                      </c:pt>
                      <c:pt idx="59">
                        <c:v>9.8232969719975971E-2</c:v>
                      </c:pt>
                      <c:pt idx="60">
                        <c:v>0.1150914529397256</c:v>
                      </c:pt>
                      <c:pt idx="61">
                        <c:v>7.7460375022275763E-4</c:v>
                      </c:pt>
                      <c:pt idx="62">
                        <c:v>0.1300151646765364</c:v>
                      </c:pt>
                      <c:pt idx="63">
                        <c:v>0.19716909407658961</c:v>
                      </c:pt>
                      <c:pt idx="64">
                        <c:v>0.15681028734511521</c:v>
                      </c:pt>
                      <c:pt idx="65">
                        <c:v>8.3953215763682199E-2</c:v>
                      </c:pt>
                      <c:pt idx="66">
                        <c:v>4.3398274327825608E-2</c:v>
                      </c:pt>
                      <c:pt idx="67">
                        <c:v>6.4850483879780541E-2</c:v>
                      </c:pt>
                      <c:pt idx="68">
                        <c:v>2.459176956135289E-3</c:v>
                      </c:pt>
                      <c:pt idx="69">
                        <c:v>-3.3657687535310288E-2</c:v>
                      </c:pt>
                      <c:pt idx="70">
                        <c:v>-9.6675648746598952E-2</c:v>
                      </c:pt>
                      <c:pt idx="71">
                        <c:v>-2.559107588210607E-2</c:v>
                      </c:pt>
                      <c:pt idx="72">
                        <c:v>-2.472929166821913E-2</c:v>
                      </c:pt>
                      <c:pt idx="73">
                        <c:v>-3.9016414050080828E-2</c:v>
                      </c:pt>
                      <c:pt idx="74">
                        <c:v>1.938132731618647E-2</c:v>
                      </c:pt>
                      <c:pt idx="75">
                        <c:v>8.2584743117187775E-2</c:v>
                      </c:pt>
                      <c:pt idx="76">
                        <c:v>8.283311979983865E-2</c:v>
                      </c:pt>
                      <c:pt idx="77">
                        <c:v>6.7770317120743329E-2</c:v>
                      </c:pt>
                      <c:pt idx="78">
                        <c:v>8.4993831189077218E-2</c:v>
                      </c:pt>
                      <c:pt idx="79">
                        <c:v>2.2248173531516761E-2</c:v>
                      </c:pt>
                      <c:pt idx="80">
                        <c:v>-1.2973789855021961E-2</c:v>
                      </c:pt>
                      <c:pt idx="81">
                        <c:v>-0.1099247223448039</c:v>
                      </c:pt>
                      <c:pt idx="82">
                        <c:v>-0.1009963264777127</c:v>
                      </c:pt>
                      <c:pt idx="83">
                        <c:v>-0.18476367410396671</c:v>
                      </c:pt>
                      <c:pt idx="84">
                        <c:v>-0.18720256737777419</c:v>
                      </c:pt>
                      <c:pt idx="85">
                        <c:v>-0.17586177174969181</c:v>
                      </c:pt>
                      <c:pt idx="86">
                        <c:v>-9.8175843909810379E-2</c:v>
                      </c:pt>
                      <c:pt idx="87">
                        <c:v>-5.9791548930498102E-2</c:v>
                      </c:pt>
                      <c:pt idx="88">
                        <c:v>-7.2573674365319363E-2</c:v>
                      </c:pt>
                      <c:pt idx="89">
                        <c:v>-9.5911725111045509E-2</c:v>
                      </c:pt>
                      <c:pt idx="90">
                        <c:v>-6.9322672214155112E-2</c:v>
                      </c:pt>
                      <c:pt idx="91">
                        <c:v>-0.1224411676041002</c:v>
                      </c:pt>
                      <c:pt idx="92">
                        <c:v>-0.2094694524488237</c:v>
                      </c:pt>
                      <c:pt idx="93">
                        <c:v>-0.34451250622957691</c:v>
                      </c:pt>
                      <c:pt idx="94">
                        <c:v>-0.4886834022709059</c:v>
                      </c:pt>
                      <c:pt idx="95">
                        <c:v>-0.395829442748028</c:v>
                      </c:pt>
                      <c:pt idx="96">
                        <c:v>-0.3907058461595006</c:v>
                      </c:pt>
                      <c:pt idx="97">
                        <c:v>-0.39217366947905502</c:v>
                      </c:pt>
                      <c:pt idx="98">
                        <c:v>-0.1718880763269259</c:v>
                      </c:pt>
                      <c:pt idx="99">
                        <c:v>-2.5072962287465469E-2</c:v>
                      </c:pt>
                      <c:pt idx="100">
                        <c:v>-8.8402222274342801E-2</c:v>
                      </c:pt>
                      <c:pt idx="101">
                        <c:v>-8.6801931390707576E-2</c:v>
                      </c:pt>
                      <c:pt idx="102">
                        <c:v>-2.2610887189943311E-2</c:v>
                      </c:pt>
                      <c:pt idx="103">
                        <c:v>-0.14080870450735519</c:v>
                      </c:pt>
                      <c:pt idx="104">
                        <c:v>-0.22475488334511781</c:v>
                      </c:pt>
                      <c:pt idx="105">
                        <c:v>-0.2523315646417712</c:v>
                      </c:pt>
                      <c:pt idx="106">
                        <c:v>-0.21443483300781849</c:v>
                      </c:pt>
                      <c:pt idx="107">
                        <c:v>-0.237958338343258</c:v>
                      </c:pt>
                      <c:pt idx="108">
                        <c:v>-0.2286689683640479</c:v>
                      </c:pt>
                      <c:pt idx="109">
                        <c:v>-9.9329801812037655E-2</c:v>
                      </c:pt>
                      <c:pt idx="110">
                        <c:v>-0.26356125293511279</c:v>
                      </c:pt>
                      <c:pt idx="111">
                        <c:v>-0.28267797662278599</c:v>
                      </c:pt>
                      <c:pt idx="112">
                        <c:v>0.1279861758040147</c:v>
                      </c:pt>
                      <c:pt idx="113">
                        <c:v>0.1312379230025422</c:v>
                      </c:pt>
                      <c:pt idx="114">
                        <c:v>5.9279064215117971E-2</c:v>
                      </c:pt>
                      <c:pt idx="115">
                        <c:v>5.2100730288616059E-2</c:v>
                      </c:pt>
                      <c:pt idx="116">
                        <c:v>0.1217730335009253</c:v>
                      </c:pt>
                      <c:pt idx="117">
                        <c:v>8.9112495884968501E-2</c:v>
                      </c:pt>
                      <c:pt idx="118">
                        <c:v>-2.035893860057536E-2</c:v>
                      </c:pt>
                      <c:pt idx="119">
                        <c:v>-4.7448056551869573E-2</c:v>
                      </c:pt>
                      <c:pt idx="120">
                        <c:v>-1.6291770835589411E-2</c:v>
                      </c:pt>
                      <c:pt idx="121">
                        <c:v>-1.489274793981377E-2</c:v>
                      </c:pt>
                      <c:pt idx="122">
                        <c:v>6.7284243870111338E-2</c:v>
                      </c:pt>
                      <c:pt idx="123">
                        <c:v>0.1276572420359039</c:v>
                      </c:pt>
                      <c:pt idx="124">
                        <c:v>9.4533067945665739E-2</c:v>
                      </c:pt>
                      <c:pt idx="125">
                        <c:v>5.6444258343796523E-2</c:v>
                      </c:pt>
                      <c:pt idx="126">
                        <c:v>0.1165755032051425</c:v>
                      </c:pt>
                      <c:pt idx="127">
                        <c:v>0.11366229334238299</c:v>
                      </c:pt>
                      <c:pt idx="128">
                        <c:v>5.9241559087984452E-2</c:v>
                      </c:pt>
                      <c:pt idx="129">
                        <c:v>-2.738857801713479E-2</c:v>
                      </c:pt>
                      <c:pt idx="130">
                        <c:v>-1.3993045051077679E-2</c:v>
                      </c:pt>
                      <c:pt idx="131">
                        <c:v>-7.2790926462213967E-3</c:v>
                      </c:pt>
                      <c:pt idx="132">
                        <c:v>-5.0406407972845901E-2</c:v>
                      </c:pt>
                      <c:pt idx="133">
                        <c:v>-7.0461444381616944E-2</c:v>
                      </c:pt>
                      <c:pt idx="134">
                        <c:v>-0.1127310691151986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2D1-40FE-AEBD-ACEB804142F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Sheet1!$A$11:$B$11</c15:sqref>
                        </c15:formulaRef>
                      </c:ext>
                    </c:extLst>
                    <c:strCache>
                      <c:ptCount val="2"/>
                      <c:pt idx="0">
                        <c:v>Gulf Coast (PADD 3)</c:v>
                      </c:pt>
                      <c:pt idx="1">
                        <c:v>g_k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Sheet1!$C$11:$EG$11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-0.1374276505221714</c:v>
                      </c:pt>
                      <c:pt idx="1">
                        <c:v>-0.24607528691547209</c:v>
                      </c:pt>
                      <c:pt idx="2">
                        <c:v>-0.1681418801692067</c:v>
                      </c:pt>
                      <c:pt idx="3">
                        <c:v>-3.1680542459180387E-2</c:v>
                      </c:pt>
                      <c:pt idx="4">
                        <c:v>-2.6428766267068578E-2</c:v>
                      </c:pt>
                      <c:pt idx="5">
                        <c:v>-0.17532971758386659</c:v>
                      </c:pt>
                      <c:pt idx="6">
                        <c:v>-4.565917480879067E-2</c:v>
                      </c:pt>
                      <c:pt idx="7">
                        <c:v>-0.1497325740894882</c:v>
                      </c:pt>
                      <c:pt idx="8">
                        <c:v>-0.22011016288508631</c:v>
                      </c:pt>
                      <c:pt idx="9">
                        <c:v>-0.21073502832851521</c:v>
                      </c:pt>
                      <c:pt idx="10">
                        <c:v>-0.43660237800086321</c:v>
                      </c:pt>
                      <c:pt idx="11">
                        <c:v>-0.33416669728846848</c:v>
                      </c:pt>
                      <c:pt idx="12">
                        <c:v>-0.2956812052486586</c:v>
                      </c:pt>
                      <c:pt idx="13">
                        <c:v>-0.2122604886358781</c:v>
                      </c:pt>
                      <c:pt idx="14">
                        <c:v>-8.8958923991310002E-2</c:v>
                      </c:pt>
                      <c:pt idx="15">
                        <c:v>-7.3632042384603302E-2</c:v>
                      </c:pt>
                      <c:pt idx="16">
                        <c:v>-0.1824704482636457</c:v>
                      </c:pt>
                      <c:pt idx="17">
                        <c:v>-9.4957877144693281E-2</c:v>
                      </c:pt>
                      <c:pt idx="18">
                        <c:v>-9.8183865000199599E-2</c:v>
                      </c:pt>
                      <c:pt idx="19">
                        <c:v>-0.12333900308947229</c:v>
                      </c:pt>
                      <c:pt idx="20">
                        <c:v>-0.1552288566674096</c:v>
                      </c:pt>
                      <c:pt idx="21">
                        <c:v>-0.31637650829575348</c:v>
                      </c:pt>
                      <c:pt idx="22">
                        <c:v>-0.38639967499082051</c:v>
                      </c:pt>
                      <c:pt idx="23">
                        <c:v>-0.4200304333182277</c:v>
                      </c:pt>
                      <c:pt idx="24">
                        <c:v>-0.40598450563307381</c:v>
                      </c:pt>
                      <c:pt idx="25">
                        <c:v>-0.30020609244852953</c:v>
                      </c:pt>
                      <c:pt idx="26">
                        <c:v>-6.903537349348543E-2</c:v>
                      </c:pt>
                      <c:pt idx="27">
                        <c:v>-8.2993817242432488E-2</c:v>
                      </c:pt>
                      <c:pt idx="28">
                        <c:v>7.2439864188031056E-2</c:v>
                      </c:pt>
                      <c:pt idx="29">
                        <c:v>2.033699080106377E-2</c:v>
                      </c:pt>
                      <c:pt idx="30">
                        <c:v>1.2960726446881839E-2</c:v>
                      </c:pt>
                      <c:pt idx="31">
                        <c:v>-0.1148769412868149</c:v>
                      </c:pt>
                      <c:pt idx="32">
                        <c:v>-0.28844850427696977</c:v>
                      </c:pt>
                      <c:pt idx="33">
                        <c:v>-0.36992194377794618</c:v>
                      </c:pt>
                      <c:pt idx="34">
                        <c:v>-0.37386360473643609</c:v>
                      </c:pt>
                      <c:pt idx="35">
                        <c:v>-0.39855440501045569</c:v>
                      </c:pt>
                      <c:pt idx="36">
                        <c:v>-0.37099876851501579</c:v>
                      </c:pt>
                      <c:pt idx="37">
                        <c:v>-0.32307757611664562</c:v>
                      </c:pt>
                      <c:pt idx="38">
                        <c:v>-0.1780958539798228</c:v>
                      </c:pt>
                      <c:pt idx="39">
                        <c:v>4.7566300971420006E-3</c:v>
                      </c:pt>
                      <c:pt idx="40">
                        <c:v>-3.6086640601290743E-2</c:v>
                      </c:pt>
                      <c:pt idx="41">
                        <c:v>3.231226659258235E-2</c:v>
                      </c:pt>
                      <c:pt idx="42">
                        <c:v>-6.3570495405484539E-2</c:v>
                      </c:pt>
                      <c:pt idx="43">
                        <c:v>-0.18093825842272879</c:v>
                      </c:pt>
                      <c:pt idx="44">
                        <c:v>-0.21761330719967331</c:v>
                      </c:pt>
                      <c:pt idx="45">
                        <c:v>-0.28640935624162278</c:v>
                      </c:pt>
                      <c:pt idx="46">
                        <c:v>-0.36568428271143022</c:v>
                      </c:pt>
                      <c:pt idx="47">
                        <c:v>-0.42604743126279021</c:v>
                      </c:pt>
                      <c:pt idx="48">
                        <c:v>-0.28019311294174831</c:v>
                      </c:pt>
                      <c:pt idx="49">
                        <c:v>-9.6642901184611274E-2</c:v>
                      </c:pt>
                      <c:pt idx="50">
                        <c:v>-2.7881707010017909E-3</c:v>
                      </c:pt>
                      <c:pt idx="51">
                        <c:v>8.7111439757008302E-2</c:v>
                      </c:pt>
                      <c:pt idx="52">
                        <c:v>9.383269617856338E-2</c:v>
                      </c:pt>
                      <c:pt idx="53">
                        <c:v>0.23894900898647409</c:v>
                      </c:pt>
                      <c:pt idx="54">
                        <c:v>0.31380662142491378</c:v>
                      </c:pt>
                      <c:pt idx="55">
                        <c:v>0.24071448932394321</c:v>
                      </c:pt>
                      <c:pt idx="56">
                        <c:v>4.991363117230585E-2</c:v>
                      </c:pt>
                      <c:pt idx="57">
                        <c:v>8.9093908049964199E-4</c:v>
                      </c:pt>
                      <c:pt idx="58">
                        <c:v>-4.4941656001423302E-2</c:v>
                      </c:pt>
                      <c:pt idx="59">
                        <c:v>6.3667846368401948E-2</c:v>
                      </c:pt>
                      <c:pt idx="60">
                        <c:v>0.114115055764255</c:v>
                      </c:pt>
                      <c:pt idx="61">
                        <c:v>1.6163885050404E-2</c:v>
                      </c:pt>
                      <c:pt idx="62">
                        <c:v>0.20281895305906811</c:v>
                      </c:pt>
                      <c:pt idx="63">
                        <c:v>0.28334118578265599</c:v>
                      </c:pt>
                      <c:pt idx="64">
                        <c:v>0.24725170579331079</c:v>
                      </c:pt>
                      <c:pt idx="65">
                        <c:v>0.1694036391737688</c:v>
                      </c:pt>
                      <c:pt idx="66">
                        <c:v>9.909334571371442E-2</c:v>
                      </c:pt>
                      <c:pt idx="67">
                        <c:v>0.17475860154704809</c:v>
                      </c:pt>
                      <c:pt idx="68">
                        <c:v>7.864927858598314E-2</c:v>
                      </c:pt>
                      <c:pt idx="69">
                        <c:v>6.7210221669331771E-2</c:v>
                      </c:pt>
                      <c:pt idx="70">
                        <c:v>-1.430808138867334E-2</c:v>
                      </c:pt>
                      <c:pt idx="71">
                        <c:v>7.6331877128686942E-2</c:v>
                      </c:pt>
                      <c:pt idx="72">
                        <c:v>5.473920357263995E-2</c:v>
                      </c:pt>
                      <c:pt idx="73">
                        <c:v>1.078434708912579E-2</c:v>
                      </c:pt>
                      <c:pt idx="74">
                        <c:v>7.5250566035914623E-2</c:v>
                      </c:pt>
                      <c:pt idx="75">
                        <c:v>0.14052667155544901</c:v>
                      </c:pt>
                      <c:pt idx="76">
                        <c:v>0.14274088683157779</c:v>
                      </c:pt>
                      <c:pt idx="77">
                        <c:v>0.1357818535577677</c:v>
                      </c:pt>
                      <c:pt idx="78">
                        <c:v>0.16839186659439129</c:v>
                      </c:pt>
                      <c:pt idx="79">
                        <c:v>8.2272408289565835E-2</c:v>
                      </c:pt>
                      <c:pt idx="80">
                        <c:v>1.652747859907544E-2</c:v>
                      </c:pt>
                      <c:pt idx="81">
                        <c:v>-2.8257453057847218E-2</c:v>
                      </c:pt>
                      <c:pt idx="82">
                        <c:v>-1.8222724844578542E-2</c:v>
                      </c:pt>
                      <c:pt idx="83">
                        <c:v>-0.133681344773493</c:v>
                      </c:pt>
                      <c:pt idx="84">
                        <c:v>-0.12064718966771661</c:v>
                      </c:pt>
                      <c:pt idx="85">
                        <c:v>-9.7066861798537962E-2</c:v>
                      </c:pt>
                      <c:pt idx="86">
                        <c:v>-4.7036883483057679E-2</c:v>
                      </c:pt>
                      <c:pt idx="87">
                        <c:v>-5.4532647252747424E-3</c:v>
                      </c:pt>
                      <c:pt idx="88">
                        <c:v>-6.8104866937774844E-3</c:v>
                      </c:pt>
                      <c:pt idx="89">
                        <c:v>-7.7250884469216796E-2</c:v>
                      </c:pt>
                      <c:pt idx="90">
                        <c:v>-4.3516939960642993E-2</c:v>
                      </c:pt>
                      <c:pt idx="91">
                        <c:v>-9.3553647809677454E-2</c:v>
                      </c:pt>
                      <c:pt idx="92">
                        <c:v>-0.16617461319347321</c:v>
                      </c:pt>
                      <c:pt idx="93">
                        <c:v>-0.28372855997238888</c:v>
                      </c:pt>
                      <c:pt idx="94">
                        <c:v>-0.48441385342124649</c:v>
                      </c:pt>
                      <c:pt idx="95">
                        <c:v>-0.38574037943922451</c:v>
                      </c:pt>
                      <c:pt idx="96">
                        <c:v>-0.38573813626137321</c:v>
                      </c:pt>
                      <c:pt idx="97">
                        <c:v>-0.35228010262852871</c:v>
                      </c:pt>
                      <c:pt idx="98">
                        <c:v>-0.1206785941576372</c:v>
                      </c:pt>
                      <c:pt idx="99">
                        <c:v>3.1307024810024682E-2</c:v>
                      </c:pt>
                      <c:pt idx="100">
                        <c:v>-5.0422136966017377E-2</c:v>
                      </c:pt>
                      <c:pt idx="101">
                        <c:v>-9.0951362765245181E-2</c:v>
                      </c:pt>
                      <c:pt idx="102">
                        <c:v>-3.4906828419788212E-2</c:v>
                      </c:pt>
                      <c:pt idx="103">
                        <c:v>-0.1552179388832538</c:v>
                      </c:pt>
                      <c:pt idx="104">
                        <c:v>-0.18282068211357519</c:v>
                      </c:pt>
                      <c:pt idx="105">
                        <c:v>-0.2195989170716868</c:v>
                      </c:pt>
                      <c:pt idx="106">
                        <c:v>-0.18890477665694741</c:v>
                      </c:pt>
                      <c:pt idx="107">
                        <c:v>-0.21855125364668651</c:v>
                      </c:pt>
                      <c:pt idx="108">
                        <c:v>-0.21747891526531979</c:v>
                      </c:pt>
                      <c:pt idx="109">
                        <c:v>-3.6201340776817137E-2</c:v>
                      </c:pt>
                      <c:pt idx="110">
                        <c:v>-0.1762454309890997</c:v>
                      </c:pt>
                      <c:pt idx="111">
                        <c:v>-6.074653322722634E-2</c:v>
                      </c:pt>
                      <c:pt idx="112">
                        <c:v>0.30787037788300392</c:v>
                      </c:pt>
                      <c:pt idx="113">
                        <c:v>0.25307997869324922</c:v>
                      </c:pt>
                      <c:pt idx="114">
                        <c:v>0.19253747528213891</c:v>
                      </c:pt>
                      <c:pt idx="115">
                        <c:v>0.14956523006593289</c:v>
                      </c:pt>
                      <c:pt idx="116">
                        <c:v>0.20892323620310349</c:v>
                      </c:pt>
                      <c:pt idx="117">
                        <c:v>0.17216967620135759</c:v>
                      </c:pt>
                      <c:pt idx="118">
                        <c:v>8.9377148755353852E-2</c:v>
                      </c:pt>
                      <c:pt idx="119">
                        <c:v>3.2798738081248453E-2</c:v>
                      </c:pt>
                      <c:pt idx="120">
                        <c:v>9.4801749010396064E-2</c:v>
                      </c:pt>
                      <c:pt idx="121">
                        <c:v>0.15983334814412051</c:v>
                      </c:pt>
                      <c:pt idx="122">
                        <c:v>0.25854056916228169</c:v>
                      </c:pt>
                      <c:pt idx="123">
                        <c:v>0.31784249585316537</c:v>
                      </c:pt>
                      <c:pt idx="124">
                        <c:v>0.32680937204076987</c:v>
                      </c:pt>
                      <c:pt idx="125">
                        <c:v>0.30212305812245283</c:v>
                      </c:pt>
                      <c:pt idx="126">
                        <c:v>0.3203416940847974</c:v>
                      </c:pt>
                      <c:pt idx="127">
                        <c:v>0.30817350499805252</c:v>
                      </c:pt>
                      <c:pt idx="128">
                        <c:v>0.26408630102130259</c:v>
                      </c:pt>
                      <c:pt idx="129">
                        <c:v>0.1685356287136193</c:v>
                      </c:pt>
                      <c:pt idx="130">
                        <c:v>9.4936538418218142E-2</c:v>
                      </c:pt>
                      <c:pt idx="131">
                        <c:v>7.997753797915097E-2</c:v>
                      </c:pt>
                      <c:pt idx="132">
                        <c:v>-1.7383157537395721E-2</c:v>
                      </c:pt>
                      <c:pt idx="133">
                        <c:v>-3.2991935433982163E-2</c:v>
                      </c:pt>
                      <c:pt idx="134">
                        <c:v>-5.1147131201404128E-2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2D1-40FE-AEBD-ACEB804142F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Sheet1!$A$12:$B$12</c15:sqref>
                        </c15:formulaRef>
                      </c:ext>
                    </c:extLst>
                    <c:strCache>
                      <c:ptCount val="2"/>
                      <c:pt idx="0">
                        <c:v>Midwest (PADD 2)</c:v>
                      </c:pt>
                      <c:pt idx="1">
                        <c:v>distillate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Sheet1!$C$12:$EG$12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2.682601359924988</c:v>
                      </c:pt>
                      <c:pt idx="1">
                        <c:v>2.866761636350045</c:v>
                      </c:pt>
                      <c:pt idx="2">
                        <c:v>3.2115505983236221</c:v>
                      </c:pt>
                      <c:pt idx="3">
                        <c:v>3.382410410340202</c:v>
                      </c:pt>
                      <c:pt idx="4">
                        <c:v>3.1951807959747289</c:v>
                      </c:pt>
                      <c:pt idx="5">
                        <c:v>3.163464303923746</c:v>
                      </c:pt>
                      <c:pt idx="6">
                        <c:v>3.238151527140575</c:v>
                      </c:pt>
                      <c:pt idx="7">
                        <c:v>3.1204935727579</c:v>
                      </c:pt>
                      <c:pt idx="8">
                        <c:v>3.1112855589366468</c:v>
                      </c:pt>
                      <c:pt idx="9">
                        <c:v>3.117424234817483</c:v>
                      </c:pt>
                      <c:pt idx="10">
                        <c:v>3.2688449065447509</c:v>
                      </c:pt>
                      <c:pt idx="11">
                        <c:v>2.9588417745625719</c:v>
                      </c:pt>
                      <c:pt idx="12">
                        <c:v>3.0212516460177299</c:v>
                      </c:pt>
                      <c:pt idx="13">
                        <c:v>3.1665336418641639</c:v>
                      </c:pt>
                      <c:pt idx="14">
                        <c:v>3.3343241159403259</c:v>
                      </c:pt>
                      <c:pt idx="15">
                        <c:v>3.2800991456596149</c:v>
                      </c:pt>
                      <c:pt idx="16">
                        <c:v>3.089800193353724</c:v>
                      </c:pt>
                      <c:pt idx="17">
                        <c:v>2.8237909051841981</c:v>
                      </c:pt>
                      <c:pt idx="18">
                        <c:v>3.0130667448432829</c:v>
                      </c:pt>
                      <c:pt idx="19">
                        <c:v>3.316931200944627</c:v>
                      </c:pt>
                      <c:pt idx="20">
                        <c:v>3.35580948152325</c:v>
                      </c:pt>
                      <c:pt idx="21">
                        <c:v>3.3916184241614551</c:v>
                      </c:pt>
                      <c:pt idx="22">
                        <c:v>3.2197354994980691</c:v>
                      </c:pt>
                      <c:pt idx="23">
                        <c:v>3.1276553612855409</c:v>
                      </c:pt>
                      <c:pt idx="24">
                        <c:v>3.084684630119694</c:v>
                      </c:pt>
                      <c:pt idx="25">
                        <c:v>3.3527401435828321</c:v>
                      </c:pt>
                      <c:pt idx="26">
                        <c:v>3.1655105292173582</c:v>
                      </c:pt>
                      <c:pt idx="27">
                        <c:v>3.0990082071749772</c:v>
                      </c:pt>
                      <c:pt idx="28">
                        <c:v>3.139932713047211</c:v>
                      </c:pt>
                      <c:pt idx="29">
                        <c:v>3.0417138989538479</c:v>
                      </c:pt>
                      <c:pt idx="30">
                        <c:v>3.0949157565877532</c:v>
                      </c:pt>
                      <c:pt idx="31">
                        <c:v>3.1706260924513878</c:v>
                      </c:pt>
                      <c:pt idx="32">
                        <c:v>3.1982501339151459</c:v>
                      </c:pt>
                      <c:pt idx="33">
                        <c:v>3.081615292179277</c:v>
                      </c:pt>
                      <c:pt idx="34">
                        <c:v>3.0478525748346832</c:v>
                      </c:pt>
                      <c:pt idx="35">
                        <c:v>3.049898800128295</c:v>
                      </c:pt>
                      <c:pt idx="36">
                        <c:v>3.049898800128295</c:v>
                      </c:pt>
                      <c:pt idx="37">
                        <c:v>3.230989738612934</c:v>
                      </c:pt>
                      <c:pt idx="38">
                        <c:v>3.155279402749299</c:v>
                      </c:pt>
                      <c:pt idx="39">
                        <c:v>3.1511869521620759</c:v>
                      </c:pt>
                      <c:pt idx="40">
                        <c:v>3.0775228415920539</c:v>
                      </c:pt>
                      <c:pt idx="41">
                        <c:v>3.037621448366624</c:v>
                      </c:pt>
                      <c:pt idx="42">
                        <c:v>2.9946507172007779</c:v>
                      </c:pt>
                      <c:pt idx="43">
                        <c:v>2.968049788383825</c:v>
                      </c:pt>
                      <c:pt idx="44">
                        <c:v>2.8739234248776859</c:v>
                      </c:pt>
                      <c:pt idx="45">
                        <c:v>2.7910513004864099</c:v>
                      </c:pt>
                      <c:pt idx="46">
                        <c:v>2.842206932826703</c:v>
                      </c:pt>
                      <c:pt idx="47">
                        <c:v>2.0267861533224258</c:v>
                      </c:pt>
                      <c:pt idx="48">
                        <c:v>1.609356193425632</c:v>
                      </c:pt>
                      <c:pt idx="49">
                        <c:v>1.915266874820587</c:v>
                      </c:pt>
                      <c:pt idx="50">
                        <c:v>1.840579651603758</c:v>
                      </c:pt>
                      <c:pt idx="51">
                        <c:v>1.8160249480804169</c:v>
                      </c:pt>
                      <c:pt idx="52">
                        <c:v>1.9930234359778329</c:v>
                      </c:pt>
                      <c:pt idx="53">
                        <c:v>1.90708197364614</c:v>
                      </c:pt>
                      <c:pt idx="54">
                        <c:v>1.766915541033736</c:v>
                      </c:pt>
                      <c:pt idx="55">
                        <c:v>1.6533500372382841</c:v>
                      </c:pt>
                      <c:pt idx="56">
                        <c:v>1.6615349384127309</c:v>
                      </c:pt>
                      <c:pt idx="57">
                        <c:v>1.736222161629559</c:v>
                      </c:pt>
                      <c:pt idx="58">
                        <c:v>1.529553406974774</c:v>
                      </c:pt>
                      <c:pt idx="59">
                        <c:v>1.1724870932395259</c:v>
                      </c:pt>
                      <c:pt idx="60">
                        <c:v>1.024135759452675</c:v>
                      </c:pt>
                      <c:pt idx="61">
                        <c:v>1.0834762929674151</c:v>
                      </c:pt>
                      <c:pt idx="62">
                        <c:v>1.255359217630801</c:v>
                      </c:pt>
                      <c:pt idx="63">
                        <c:v>1.294237498209424</c:v>
                      </c:pt>
                      <c:pt idx="64">
                        <c:v>1.4937444643365689</c:v>
                      </c:pt>
                      <c:pt idx="65">
                        <c:v>1.571501025493814</c:v>
                      </c:pt>
                      <c:pt idx="66">
                        <c:v>1.4548661837579451</c:v>
                      </c:pt>
                      <c:pt idx="67">
                        <c:v>1.508068041391851</c:v>
                      </c:pt>
                      <c:pt idx="68">
                        <c:v>1.529553406974774</c:v>
                      </c:pt>
                      <c:pt idx="69">
                        <c:v>1.6400495728298079</c:v>
                      </c:pt>
                      <c:pt idx="70">
                        <c:v>1.452819958464334</c:v>
                      </c:pt>
                      <c:pt idx="71">
                        <c:v>1.622656657834108</c:v>
                      </c:pt>
                      <c:pt idx="72">
                        <c:v>1.641072685476614</c:v>
                      </c:pt>
                      <c:pt idx="73">
                        <c:v>1.6380033475361959</c:v>
                      </c:pt>
                      <c:pt idx="74">
                        <c:v>1.60730996813202</c:v>
                      </c:pt>
                      <c:pt idx="75">
                        <c:v>1.6666505016467601</c:v>
                      </c:pt>
                      <c:pt idx="76">
                        <c:v>1.58991705313632</c:v>
                      </c:pt>
                      <c:pt idx="77">
                        <c:v>1.4835133378685099</c:v>
                      </c:pt>
                      <c:pt idx="78">
                        <c:v>1.586847715195902</c:v>
                      </c:pt>
                      <c:pt idx="79">
                        <c:v>1.7259910351615011</c:v>
                      </c:pt>
                      <c:pt idx="80">
                        <c:v>1.8937815092376631</c:v>
                      </c:pt>
                      <c:pt idx="81">
                        <c:v>1.945960254224762</c:v>
                      </c:pt>
                      <c:pt idx="82">
                        <c:v>2.0186012521479788</c:v>
                      </c:pt>
                      <c:pt idx="83">
                        <c:v>1.9807460842161619</c:v>
                      </c:pt>
                      <c:pt idx="84">
                        <c:v>2.1198894041817602</c:v>
                      </c:pt>
                      <c:pt idx="85">
                        <c:v>2.0145088015607562</c:v>
                      </c:pt>
                      <c:pt idx="86">
                        <c:v>1.9848385348033859</c:v>
                      </c:pt>
                      <c:pt idx="87">
                        <c:v>2.1311436432966251</c:v>
                      </c:pt>
                      <c:pt idx="88">
                        <c:v>2.2999572300195932</c:v>
                      </c:pt>
                      <c:pt idx="89">
                        <c:v>2.239593583858047</c:v>
                      </c:pt>
                      <c:pt idx="90">
                        <c:v>2.2467553723856879</c:v>
                      </c:pt>
                      <c:pt idx="91">
                        <c:v>2.2590327241473589</c:v>
                      </c:pt>
                      <c:pt idx="92">
                        <c:v>2.353159087653498</c:v>
                      </c:pt>
                      <c:pt idx="93">
                        <c:v>2.4462623385128319</c:v>
                      </c:pt>
                      <c:pt idx="94">
                        <c:v>2.1730912618156659</c:v>
                      </c:pt>
                      <c:pt idx="95">
                        <c:v>1.777146667501794</c:v>
                      </c:pt>
                      <c:pt idx="96">
                        <c:v>1.759753752506094</c:v>
                      </c:pt>
                      <c:pt idx="97">
                        <c:v>2.000185224505473</c:v>
                      </c:pt>
                      <c:pt idx="98">
                        <c:v>2.0697568844882732</c:v>
                      </c:pt>
                      <c:pt idx="99">
                        <c:v>2.1290974180030129</c:v>
                      </c:pt>
                      <c:pt idx="100">
                        <c:v>2.1137507283009249</c:v>
                      </c:pt>
                      <c:pt idx="101">
                        <c:v>1.869226805714322</c:v>
                      </c:pt>
                      <c:pt idx="102">
                        <c:v>1.9408446909907331</c:v>
                      </c:pt>
                      <c:pt idx="103">
                        <c:v>1.8702499183611281</c:v>
                      </c:pt>
                      <c:pt idx="104">
                        <c:v>1.948006479518374</c:v>
                      </c:pt>
                      <c:pt idx="105">
                        <c:v>1.981769196862968</c:v>
                      </c:pt>
                      <c:pt idx="106">
                        <c:v>2.0042776750926969</c:v>
                      </c:pt>
                      <c:pt idx="107">
                        <c:v>1.9807460842161619</c:v>
                      </c:pt>
                      <c:pt idx="108">
                        <c:v>1.840579651603758</c:v>
                      </c:pt>
                      <c:pt idx="109">
                        <c:v>1.672789177527596</c:v>
                      </c:pt>
                      <c:pt idx="110">
                        <c:v>1.2164809370521781</c:v>
                      </c:pt>
                      <c:pt idx="111">
                        <c:v>0.89010800272110591</c:v>
                      </c:pt>
                      <c:pt idx="112">
                        <c:v>0.90954714301041739</c:v>
                      </c:pt>
                      <c:pt idx="113">
                        <c:v>1.174533318533137</c:v>
                      </c:pt>
                      <c:pt idx="114">
                        <c:v>1.268659682039277</c:v>
                      </c:pt>
                      <c:pt idx="115">
                        <c:v>1.286052597034977</c:v>
                      </c:pt>
                      <c:pt idx="116">
                        <c:v>1.220573387639402</c:v>
                      </c:pt>
                      <c:pt idx="117">
                        <c:v>1.2481974291031599</c:v>
                      </c:pt>
                      <c:pt idx="118">
                        <c:v>1.3382313420220759</c:v>
                      </c:pt>
                      <c:pt idx="119">
                        <c:v>1.5223916184471331</c:v>
                      </c:pt>
                      <c:pt idx="120">
                        <c:v>1.613448644012855</c:v>
                      </c:pt>
                      <c:pt idx="121">
                        <c:v>1.868203693067517</c:v>
                      </c:pt>
                      <c:pt idx="122">
                        <c:v>2.024739928028815</c:v>
                      </c:pt>
                      <c:pt idx="123">
                        <c:v>1.9746074083353271</c:v>
                      </c:pt>
                      <c:pt idx="124">
                        <c:v>2.1434209950582952</c:v>
                      </c:pt>
                      <c:pt idx="125">
                        <c:v>2.1935535147517831</c:v>
                      </c:pt>
                      <c:pt idx="126">
                        <c:v>2.2027615285730362</c:v>
                      </c:pt>
                      <c:pt idx="127">
                        <c:v>2.1638832479944128</c:v>
                      </c:pt>
                      <c:pt idx="128">
                        <c:v>2.3020034553132049</c:v>
                      </c:pt>
                      <c:pt idx="129">
                        <c:v>2.5424349273125841</c:v>
                      </c:pt>
                      <c:pt idx="130">
                        <c:v>2.4401236626319971</c:v>
                      </c:pt>
                      <c:pt idx="131">
                        <c:v>2.294841666785564</c:v>
                      </c:pt>
                      <c:pt idx="132">
                        <c:v>0.62239275514827508</c:v>
                      </c:pt>
                      <c:pt idx="133">
                        <c:v>0.68805231977081671</c:v>
                      </c:pt>
                      <c:pt idx="134">
                        <c:v>0.88003789085345763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F2D1-40FE-AEBD-ACEB804142F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Sheet1!$A$13:$B$13</c15:sqref>
                        </c15:formulaRef>
                      </c:ext>
                    </c:extLst>
                    <c:strCache>
                      <c:ptCount val="2"/>
                      <c:pt idx="0">
                        <c:v>Midwest (PADD 2)</c:v>
                      </c:pt>
                      <c:pt idx="1">
                        <c:v>gasoline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Sheet1!$C$13:$EG$13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2.5102240740465289</c:v>
                      </c:pt>
                      <c:pt idx="1">
                        <c:v>2.6060652856470048</c:v>
                      </c:pt>
                      <c:pt idx="2">
                        <c:v>2.9445682883210291</c:v>
                      </c:pt>
                      <c:pt idx="3">
                        <c:v>3.287149640424861</c:v>
                      </c:pt>
                      <c:pt idx="4">
                        <c:v>3.2840908783525049</c:v>
                      </c:pt>
                      <c:pt idx="5">
                        <c:v>3.026135276917179</c:v>
                      </c:pt>
                      <c:pt idx="6">
                        <c:v>3.1403290609517902</c:v>
                      </c:pt>
                      <c:pt idx="7">
                        <c:v>3.0291940389895351</c:v>
                      </c:pt>
                      <c:pt idx="8">
                        <c:v>2.9302940653167031</c:v>
                      </c:pt>
                      <c:pt idx="9">
                        <c:v>2.7885714226308909</c:v>
                      </c:pt>
                      <c:pt idx="10">
                        <c:v>2.684573512170799</c:v>
                      </c:pt>
                      <c:pt idx="11">
                        <c:v>2.6203395086513308</c:v>
                      </c:pt>
                      <c:pt idx="12">
                        <c:v>2.7172003076092599</c:v>
                      </c:pt>
                      <c:pt idx="13">
                        <c:v>2.8721775859419458</c:v>
                      </c:pt>
                      <c:pt idx="14">
                        <c:v>3.241268209339526</c:v>
                      </c:pt>
                      <c:pt idx="15">
                        <c:v>3.1790733805349611</c:v>
                      </c:pt>
                      <c:pt idx="16">
                        <c:v>3.0088022918404969</c:v>
                      </c:pt>
                      <c:pt idx="17">
                        <c:v>2.8273157422140631</c:v>
                      </c:pt>
                      <c:pt idx="18">
                        <c:v>2.8772755227292048</c:v>
                      </c:pt>
                      <c:pt idx="19">
                        <c:v>3.193347603539288</c:v>
                      </c:pt>
                      <c:pt idx="20">
                        <c:v>3.254522844986401</c:v>
                      </c:pt>
                      <c:pt idx="21">
                        <c:v>2.890530158376079</c:v>
                      </c:pt>
                      <c:pt idx="22">
                        <c:v>2.7386116421157491</c:v>
                      </c:pt>
                      <c:pt idx="23">
                        <c:v>2.5744580775659971</c:v>
                      </c:pt>
                      <c:pt idx="24">
                        <c:v>2.636652906370561</c:v>
                      </c:pt>
                      <c:pt idx="25">
                        <c:v>3.0587620723556399</c:v>
                      </c:pt>
                      <c:pt idx="26">
                        <c:v>3.0057435297681421</c:v>
                      </c:pt>
                      <c:pt idx="27">
                        <c:v>2.9048043813804059</c:v>
                      </c:pt>
                      <c:pt idx="28">
                        <c:v>3.119937313802752</c:v>
                      </c:pt>
                      <c:pt idx="29">
                        <c:v>2.9517053998231919</c:v>
                      </c:pt>
                      <c:pt idx="30">
                        <c:v>2.9853517826191038</c:v>
                      </c:pt>
                      <c:pt idx="31">
                        <c:v>2.9353920021039621</c:v>
                      </c:pt>
                      <c:pt idx="32">
                        <c:v>2.8324136790013221</c:v>
                      </c:pt>
                      <c:pt idx="33">
                        <c:v>2.6448096052301762</c:v>
                      </c:pt>
                      <c:pt idx="34">
                        <c:v>2.5112436614039799</c:v>
                      </c:pt>
                      <c:pt idx="35">
                        <c:v>2.523478709693403</c:v>
                      </c:pt>
                      <c:pt idx="36">
                        <c:v>2.598928174144842</c:v>
                      </c:pt>
                      <c:pt idx="37">
                        <c:v>2.7314745306135859</c:v>
                      </c:pt>
                      <c:pt idx="38">
                        <c:v>2.9251961285294432</c:v>
                      </c:pt>
                      <c:pt idx="39">
                        <c:v>3.0200177527724681</c:v>
                      </c:pt>
                      <c:pt idx="40">
                        <c:v>2.993508481478719</c:v>
                      </c:pt>
                      <c:pt idx="41">
                        <c:v>3.0648795965003499</c:v>
                      </c:pt>
                      <c:pt idx="42">
                        <c:v>2.8324136790013221</c:v>
                      </c:pt>
                      <c:pt idx="43">
                        <c:v>2.7661405007669502</c:v>
                      </c:pt>
                      <c:pt idx="44">
                        <c:v>2.6988477351751259</c:v>
                      </c:pt>
                      <c:pt idx="45">
                        <c:v>2.3858344164373988</c:v>
                      </c:pt>
                      <c:pt idx="46">
                        <c:v>2.1288984023595252</c:v>
                      </c:pt>
                      <c:pt idx="47">
                        <c:v>1.6078892627016139</c:v>
                      </c:pt>
                      <c:pt idx="48">
                        <c:v>1.316287278470377</c:v>
                      </c:pt>
                      <c:pt idx="49">
                        <c:v>1.6170655489186809</c:v>
                      </c:pt>
                      <c:pt idx="50">
                        <c:v>1.711887173161706</c:v>
                      </c:pt>
                      <c:pt idx="51">
                        <c:v>1.765925303106656</c:v>
                      </c:pt>
                      <c:pt idx="52">
                        <c:v>2.0075675068227521</c:v>
                      </c:pt>
                      <c:pt idx="53">
                        <c:v>2.117682941427554</c:v>
                      </c:pt>
                      <c:pt idx="54">
                        <c:v>2.0034891573929441</c:v>
                      </c:pt>
                      <c:pt idx="55">
                        <c:v>1.8454531169879029</c:v>
                      </c:pt>
                      <c:pt idx="56">
                        <c:v>1.6384768834251711</c:v>
                      </c:pt>
                      <c:pt idx="57">
                        <c:v>1.6384768834251711</c:v>
                      </c:pt>
                      <c:pt idx="58">
                        <c:v>1.37236458313023</c:v>
                      </c:pt>
                      <c:pt idx="59">
                        <c:v>1.268366672670139</c:v>
                      </c:pt>
                      <c:pt idx="60">
                        <c:v>1.0685275506095699</c:v>
                      </c:pt>
                      <c:pt idx="61">
                        <c:v>0.96045129071967072</c:v>
                      </c:pt>
                      <c:pt idx="62">
                        <c:v>1.3081305796107621</c:v>
                      </c:pt>
                      <c:pt idx="63">
                        <c:v>1.446794460224218</c:v>
                      </c:pt>
                      <c:pt idx="64">
                        <c:v>1.6313397719230081</c:v>
                      </c:pt>
                      <c:pt idx="65">
                        <c:v>1.6894562512977651</c:v>
                      </c:pt>
                      <c:pt idx="66">
                        <c:v>1.482480017735033</c:v>
                      </c:pt>
                      <c:pt idx="67">
                        <c:v>1.564047006331184</c:v>
                      </c:pt>
                      <c:pt idx="68">
                        <c:v>1.5110284637436859</c:v>
                      </c:pt>
                      <c:pt idx="69">
                        <c:v>1.5222439246756569</c:v>
                      </c:pt>
                      <c:pt idx="70">
                        <c:v>1.3958150923516239</c:v>
                      </c:pt>
                      <c:pt idx="71">
                        <c:v>1.587497515552577</c:v>
                      </c:pt>
                      <c:pt idx="72">
                        <c:v>1.601771738556903</c:v>
                      </c:pt>
                      <c:pt idx="73">
                        <c:v>1.5681253557609911</c:v>
                      </c:pt>
                      <c:pt idx="74">
                        <c:v>1.580360404050414</c:v>
                      </c:pt>
                      <c:pt idx="75">
                        <c:v>1.6965933627999279</c:v>
                      </c:pt>
                      <c:pt idx="76">
                        <c:v>1.6252222477782969</c:v>
                      </c:pt>
                      <c:pt idx="77">
                        <c:v>1.5375377350374351</c:v>
                      </c:pt>
                      <c:pt idx="78">
                        <c:v>1.5956542144121919</c:v>
                      </c:pt>
                      <c:pt idx="79">
                        <c:v>1.679260377723246</c:v>
                      </c:pt>
                      <c:pt idx="80">
                        <c:v>1.754709842174685</c:v>
                      </c:pt>
                      <c:pt idx="81">
                        <c:v>1.7414552065278111</c:v>
                      </c:pt>
                      <c:pt idx="82">
                        <c:v>1.8046696226898269</c:v>
                      </c:pt>
                      <c:pt idx="83">
                        <c:v>1.7057696490169949</c:v>
                      </c:pt>
                      <c:pt idx="84">
                        <c:v>1.831178893983576</c:v>
                      </c:pt>
                      <c:pt idx="85">
                        <c:v>1.7628665410343001</c:v>
                      </c:pt>
                      <c:pt idx="86">
                        <c:v>1.826080957196317</c:v>
                      </c:pt>
                      <c:pt idx="87">
                        <c:v>1.982077822886454</c:v>
                      </c:pt>
                      <c:pt idx="88">
                        <c:v>2.168662309300148</c:v>
                      </c:pt>
                      <c:pt idx="89">
                        <c:v>2.1054478931381322</c:v>
                      </c:pt>
                      <c:pt idx="90">
                        <c:v>2.1370551012191399</c:v>
                      </c:pt>
                      <c:pt idx="91">
                        <c:v>2.107487067853036</c:v>
                      </c:pt>
                      <c:pt idx="92">
                        <c:v>2.1288984023595252</c:v>
                      </c:pt>
                      <c:pt idx="93">
                        <c:v>2.0198025551121739</c:v>
                      </c:pt>
                      <c:pt idx="94">
                        <c:v>1.653770693786949</c:v>
                      </c:pt>
                      <c:pt idx="95">
                        <c:v>1.397854267066527</c:v>
                      </c:pt>
                      <c:pt idx="96">
                        <c:v>1.3733841704876819</c:v>
                      </c:pt>
                      <c:pt idx="97">
                        <c:v>1.582399578765318</c:v>
                      </c:pt>
                      <c:pt idx="98">
                        <c:v>1.851570641132614</c:v>
                      </c:pt>
                      <c:pt idx="99">
                        <c:v>2.0728210976996722</c:v>
                      </c:pt>
                      <c:pt idx="100">
                        <c:v>2.0575272873378929</c:v>
                      </c:pt>
                      <c:pt idx="101">
                        <c:v>1.878079912426363</c:v>
                      </c:pt>
                      <c:pt idx="102">
                        <c:v>1.9759602987417431</c:v>
                      </c:pt>
                      <c:pt idx="103">
                        <c:v>1.782238700825886</c:v>
                      </c:pt>
                      <c:pt idx="104">
                        <c:v>1.787336637613145</c:v>
                      </c:pt>
                      <c:pt idx="105">
                        <c:v>1.734318095025648</c:v>
                      </c:pt>
                      <c:pt idx="106">
                        <c:v>1.704750061659543</c:v>
                      </c:pt>
                      <c:pt idx="107">
                        <c:v>1.6986325375148319</c:v>
                      </c:pt>
                      <c:pt idx="108">
                        <c:v>1.666005742076371</c:v>
                      </c:pt>
                      <c:pt idx="109">
                        <c:v>1.585458340837673</c:v>
                      </c:pt>
                      <c:pt idx="110">
                        <c:v>0.99511726087303465</c:v>
                      </c:pt>
                      <c:pt idx="111">
                        <c:v>0.4955194557216136</c:v>
                      </c:pt>
                      <c:pt idx="112">
                        <c:v>0.99511726087303465</c:v>
                      </c:pt>
                      <c:pt idx="113">
                        <c:v>1.257151211738168</c:v>
                      </c:pt>
                      <c:pt idx="114">
                        <c:v>1.316287278470377</c:v>
                      </c:pt>
                      <c:pt idx="115">
                        <c:v>1.311189341683118</c:v>
                      </c:pt>
                      <c:pt idx="116">
                        <c:v>1.268366672670139</c:v>
                      </c:pt>
                      <c:pt idx="117">
                        <c:v>1.224524416299708</c:v>
                      </c:pt>
                      <c:pt idx="118">
                        <c:v>1.1817017472867291</c:v>
                      </c:pt>
                      <c:pt idx="119">
                        <c:v>1.3081305796107621</c:v>
                      </c:pt>
                      <c:pt idx="120">
                        <c:v>1.4967542407393599</c:v>
                      </c:pt>
                      <c:pt idx="121">
                        <c:v>1.73023974559584</c:v>
                      </c:pt>
                      <c:pt idx="122">
                        <c:v>1.932118042371312</c:v>
                      </c:pt>
                      <c:pt idx="123">
                        <c:v>1.998391220605684</c:v>
                      </c:pt>
                      <c:pt idx="124">
                        <c:v>2.1146241793551992</c:v>
                      </c:pt>
                      <c:pt idx="125">
                        <c:v>2.1880344690917339</c:v>
                      </c:pt>
                      <c:pt idx="126">
                        <c:v>2.258385996755913</c:v>
                      </c:pt>
                      <c:pt idx="127">
                        <c:v>2.2023086920960599</c:v>
                      </c:pt>
                      <c:pt idx="128">
                        <c:v>2.2237200266025501</c:v>
                      </c:pt>
                      <c:pt idx="129">
                        <c:v>2.4001086394417248</c:v>
                      </c:pt>
                      <c:pt idx="130">
                        <c:v>2.3634034945734581</c:v>
                      </c:pt>
                      <c:pt idx="131">
                        <c:v>2.167642721942697</c:v>
                      </c:pt>
                      <c:pt idx="132">
                        <c:v>0.54809668864578731</c:v>
                      </c:pt>
                      <c:pt idx="133">
                        <c:v>0.59629432056824061</c:v>
                      </c:pt>
                      <c:pt idx="134">
                        <c:v>0.73265244505236704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F2D1-40FE-AEBD-ACEB804142F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Sheet1!$A$14:$B$14</c15:sqref>
                        </c15:formulaRef>
                      </c:ext>
                    </c:extLst>
                    <c:strCache>
                      <c:ptCount val="2"/>
                      <c:pt idx="0">
                        <c:v>Midwest (PADD 2)</c:v>
                      </c:pt>
                      <c:pt idx="1">
                        <c:v>kerosene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Sheet1!$C$14:$EG$14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2.6540767302291441</c:v>
                      </c:pt>
                      <c:pt idx="1">
                        <c:v>2.8815398781311812</c:v>
                      </c:pt>
                      <c:pt idx="2">
                        <c:v>3.1885641270931222</c:v>
                      </c:pt>
                      <c:pt idx="3">
                        <c:v>3.3517663856775428</c:v>
                      </c:pt>
                      <c:pt idx="4">
                        <c:v>3.2252846352746172</c:v>
                      </c:pt>
                      <c:pt idx="5">
                        <c:v>3.1712238871185279</c:v>
                      </c:pt>
                      <c:pt idx="6">
                        <c:v>3.2161045082292441</c:v>
                      </c:pt>
                      <c:pt idx="7">
                        <c:v>3.1314433365885752</c:v>
                      </c:pt>
                      <c:pt idx="8">
                        <c:v>3.0855427013617072</c:v>
                      </c:pt>
                      <c:pt idx="9">
                        <c:v>3.0447421367156009</c:v>
                      </c:pt>
                      <c:pt idx="10">
                        <c:v>3.1589837177246962</c:v>
                      </c:pt>
                      <c:pt idx="11">
                        <c:v>2.9937414309079702</c:v>
                      </c:pt>
                      <c:pt idx="12">
                        <c:v>3.1569436894923908</c:v>
                      </c:pt>
                      <c:pt idx="13">
                        <c:v>3.2895455245922331</c:v>
                      </c:pt>
                      <c:pt idx="14">
                        <c:v>3.3313661033544908</c:v>
                      </c:pt>
                      <c:pt idx="15">
                        <c:v>3.270165256385333</c:v>
                      </c:pt>
                      <c:pt idx="16">
                        <c:v>3.1090030260332169</c:v>
                      </c:pt>
                      <c:pt idx="17">
                        <c:v>2.79993874883897</c:v>
                      </c:pt>
                      <c:pt idx="18">
                        <c:v>2.972321134468765</c:v>
                      </c:pt>
                      <c:pt idx="19">
                        <c:v>3.2375248046684479</c:v>
                      </c:pt>
                      <c:pt idx="20">
                        <c:v>3.293625581056844</c:v>
                      </c:pt>
                      <c:pt idx="21">
                        <c:v>3.2212045788100059</c:v>
                      </c:pt>
                      <c:pt idx="22">
                        <c:v>3.061062362574043</c:v>
                      </c:pt>
                      <c:pt idx="23">
                        <c:v>3.0396420661348378</c:v>
                      </c:pt>
                      <c:pt idx="24">
                        <c:v>3.1630637741893071</c:v>
                      </c:pt>
                      <c:pt idx="25">
                        <c:v>3.3099458069152861</c:v>
                      </c:pt>
                      <c:pt idx="26">
                        <c:v>3.0988028848716911</c:v>
                      </c:pt>
                      <c:pt idx="27">
                        <c:v>2.9478407956811021</c:v>
                      </c:pt>
                      <c:pt idx="28">
                        <c:v>2.827479129975091</c:v>
                      </c:pt>
                      <c:pt idx="29">
                        <c:v>2.864199638156586</c:v>
                      </c:pt>
                      <c:pt idx="30">
                        <c:v>2.97436116270107</c:v>
                      </c:pt>
                      <c:pt idx="31">
                        <c:v>3.0722825178517219</c:v>
                      </c:pt>
                      <c:pt idx="32">
                        <c:v>3.0427021084832959</c:v>
                      </c:pt>
                      <c:pt idx="33">
                        <c:v>2.9886413603272071</c:v>
                      </c:pt>
                      <c:pt idx="34">
                        <c:v>2.915200343964218</c:v>
                      </c:pt>
                      <c:pt idx="35">
                        <c:v>3.0437221225994491</c:v>
                      </c:pt>
                      <c:pt idx="36">
                        <c:v>3.0141417132310231</c:v>
                      </c:pt>
                      <c:pt idx="37">
                        <c:v>3.052902249644823</c:v>
                      </c:pt>
                      <c:pt idx="38">
                        <c:v>2.9927214167918179</c:v>
                      </c:pt>
                      <c:pt idx="39">
                        <c:v>2.9804812473979858</c:v>
                      </c:pt>
                      <c:pt idx="40">
                        <c:v>2.9580409368426279</c:v>
                      </c:pt>
                      <c:pt idx="41">
                        <c:v>2.9549808944941698</c:v>
                      </c:pt>
                      <c:pt idx="42">
                        <c:v>2.9254004851257438</c:v>
                      </c:pt>
                      <c:pt idx="43">
                        <c:v>2.9417207109841859</c:v>
                      </c:pt>
                      <c:pt idx="44">
                        <c:v>2.8601195816919751</c:v>
                      </c:pt>
                      <c:pt idx="45">
                        <c:v>2.593895897376139</c:v>
                      </c:pt>
                      <c:pt idx="46">
                        <c:v>2.426613582327108</c:v>
                      </c:pt>
                      <c:pt idx="47">
                        <c:v>1.9645471877099661</c:v>
                      </c:pt>
                      <c:pt idx="48">
                        <c:v>1.5881619788496451</c:v>
                      </c:pt>
                      <c:pt idx="49">
                        <c:v>1.773804547989424</c:v>
                      </c:pt>
                      <c:pt idx="50">
                        <c:v>1.7197437998333349</c:v>
                      </c:pt>
                      <c:pt idx="51">
                        <c:v>1.7513642374340661</c:v>
                      </c:pt>
                      <c:pt idx="52">
                        <c:v>1.9176265383669451</c:v>
                      </c:pt>
                      <c:pt idx="53">
                        <c:v>1.8125650844032239</c:v>
                      </c:pt>
                      <c:pt idx="54">
                        <c:v>1.6452827693541929</c:v>
                      </c:pt>
                      <c:pt idx="55">
                        <c:v>1.4831005248859239</c:v>
                      </c:pt>
                      <c:pt idx="56">
                        <c:v>1.46576028491133</c:v>
                      </c:pt>
                      <c:pt idx="57">
                        <c:v>1.468820327259788</c:v>
                      </c:pt>
                      <c:pt idx="58">
                        <c:v>1.4178196214521559</c:v>
                      </c:pt>
                      <c:pt idx="59">
                        <c:v>1.1770962900401349</c:v>
                      </c:pt>
                      <c:pt idx="60">
                        <c:v>1.0077739467587989</c:v>
                      </c:pt>
                      <c:pt idx="61">
                        <c:v>1.034294313778767</c:v>
                      </c:pt>
                      <c:pt idx="62">
                        <c:v>1.126095584232504</c:v>
                      </c:pt>
                      <c:pt idx="63">
                        <c:v>1.1883164453178141</c:v>
                      </c:pt>
                      <c:pt idx="64">
                        <c:v>1.3545787462506931</c:v>
                      </c:pt>
                      <c:pt idx="65">
                        <c:v>1.4545401296336511</c:v>
                      </c:pt>
                      <c:pt idx="66">
                        <c:v>1.363758873296067</c:v>
                      </c:pt>
                      <c:pt idx="67">
                        <c:v>1.374979028573746</c:v>
                      </c:pt>
                      <c:pt idx="68">
                        <c:v>1.3994593673614091</c:v>
                      </c:pt>
                      <c:pt idx="69">
                        <c:v>1.514720962486656</c:v>
                      </c:pt>
                      <c:pt idx="70">
                        <c:v>1.4259797343813769</c:v>
                      </c:pt>
                      <c:pt idx="71">
                        <c:v>1.5626616259458299</c:v>
                      </c:pt>
                      <c:pt idx="72">
                        <c:v>1.6075422470565459</c:v>
                      </c:pt>
                      <c:pt idx="73">
                        <c:v>1.64426275523804</c:v>
                      </c:pt>
                      <c:pt idx="74">
                        <c:v>1.542261343622777</c:v>
                      </c:pt>
                      <c:pt idx="75">
                        <c:v>1.5861219506173401</c:v>
                      </c:pt>
                      <c:pt idx="76">
                        <c:v>1.497380722512061</c:v>
                      </c:pt>
                      <c:pt idx="77">
                        <c:v>1.3892592261998831</c:v>
                      </c:pt>
                      <c:pt idx="78">
                        <c:v>1.4841205390020771</c:v>
                      </c:pt>
                      <c:pt idx="79">
                        <c:v>1.6473227975864979</c:v>
                      </c:pt>
                      <c:pt idx="80">
                        <c:v>1.846225550236261</c:v>
                      </c:pt>
                      <c:pt idx="81">
                        <c:v>1.7625843927117451</c:v>
                      </c:pt>
                      <c:pt idx="82">
                        <c:v>1.855405677281635</c:v>
                      </c:pt>
                      <c:pt idx="83">
                        <c:v>1.9135464819023349</c:v>
                      </c:pt>
                      <c:pt idx="84">
                        <c:v>2.052268401699092</c:v>
                      </c:pt>
                      <c:pt idx="85">
                        <c:v>1.9706672724068821</c:v>
                      </c:pt>
                      <c:pt idx="86">
                        <c:v>1.946186933619219</c:v>
                      </c:pt>
                      <c:pt idx="87">
                        <c:v>2.103269107506724</c:v>
                      </c:pt>
                      <c:pt idx="88">
                        <c:v>2.248111112000398</c:v>
                      </c:pt>
                      <c:pt idx="89">
                        <c:v>2.1981304203089178</c:v>
                      </c:pt>
                      <c:pt idx="90">
                        <c:v>2.2042505050058341</c:v>
                      </c:pt>
                      <c:pt idx="91">
                        <c:v>2.215470660283513</c:v>
                      </c:pt>
                      <c:pt idx="92">
                        <c:v>2.2919717189949602</c:v>
                      </c:pt>
                      <c:pt idx="93">
                        <c:v>2.364392721241797</c:v>
                      </c:pt>
                      <c:pt idx="94">
                        <c:v>2.101229079274419</c:v>
                      </c:pt>
                      <c:pt idx="95">
                        <c:v>1.810525056170919</c:v>
                      </c:pt>
                      <c:pt idx="96">
                        <c:v>1.8625457760947031</c:v>
                      </c:pt>
                      <c:pt idx="97">
                        <c:v>1.9900475406137821</c:v>
                      </c:pt>
                      <c:pt idx="98">
                        <c:v>2.015547893517597</c:v>
                      </c:pt>
                      <c:pt idx="99">
                        <c:v>2.0726686840221449</c:v>
                      </c:pt>
                      <c:pt idx="100">
                        <c:v>2.0859288675321288</c:v>
                      </c:pt>
                      <c:pt idx="101">
                        <c:v>1.9166065242507919</c:v>
                      </c:pt>
                      <c:pt idx="102">
                        <c:v>2.0053477523560712</c:v>
                      </c:pt>
                      <c:pt idx="103">
                        <c:v>1.9074263972054191</c:v>
                      </c:pt>
                      <c:pt idx="104">
                        <c:v>1.9512870041999819</c:v>
                      </c:pt>
                      <c:pt idx="105">
                        <c:v>1.9614871453615079</c:v>
                      </c:pt>
                      <c:pt idx="106">
                        <c:v>1.9339467642253869</c:v>
                      </c:pt>
                      <c:pt idx="107">
                        <c:v>1.9808674135684079</c:v>
                      </c:pt>
                      <c:pt idx="108">
                        <c:v>1.9155865101346401</c:v>
                      </c:pt>
                      <c:pt idx="109">
                        <c:v>1.632022585844209</c:v>
                      </c:pt>
                      <c:pt idx="110">
                        <c:v>1.115895443070978</c:v>
                      </c:pt>
                      <c:pt idx="111">
                        <c:v>0.7456303189075727</c:v>
                      </c:pt>
                      <c:pt idx="112">
                        <c:v>0.77623074239215173</c:v>
                      </c:pt>
                      <c:pt idx="113">
                        <c:v>1.061834694914888</c:v>
                      </c:pt>
                      <c:pt idx="114">
                        <c:v>1.181176346504746</c:v>
                      </c:pt>
                      <c:pt idx="115">
                        <c:v>1.202596642943951</c:v>
                      </c:pt>
                      <c:pt idx="116">
                        <c:v>1.1148754289548251</c:v>
                      </c:pt>
                      <c:pt idx="117">
                        <c:v>1.1485358947878621</c:v>
                      </c:pt>
                      <c:pt idx="118">
                        <c:v>1.206676699408562</c:v>
                      </c:pt>
                      <c:pt idx="119">
                        <c:v>1.4137395649875459</c:v>
                      </c:pt>
                      <c:pt idx="120">
                        <c:v>1.505540835441282</c:v>
                      </c:pt>
                      <c:pt idx="121">
                        <c:v>1.6769032069549239</c:v>
                      </c:pt>
                      <c:pt idx="122">
                        <c:v>1.7901247738478661</c:v>
                      </c:pt>
                      <c:pt idx="123">
                        <c:v>1.7503442233179141</c:v>
                      </c:pt>
                      <c:pt idx="124">
                        <c:v>1.855405677281635</c:v>
                      </c:pt>
                      <c:pt idx="125">
                        <c:v>1.95842710301305</c:v>
                      </c:pt>
                      <c:pt idx="126">
                        <c:v>2.002287710007614</c:v>
                      </c:pt>
                      <c:pt idx="127">
                        <c:v>1.946186933619219</c:v>
                      </c:pt>
                      <c:pt idx="128">
                        <c:v>2.077768754602908</c:v>
                      </c:pt>
                      <c:pt idx="129">
                        <c:v>2.373572848287171</c:v>
                      </c:pt>
                      <c:pt idx="130">
                        <c:v>2.3541925800802712</c:v>
                      </c:pt>
                      <c:pt idx="131">
                        <c:v>2.192010335612002</c:v>
                      </c:pt>
                      <c:pt idx="132">
                        <c:v>0.62507980800132457</c:v>
                      </c:pt>
                      <c:pt idx="133">
                        <c:v>0.68959434324404556</c:v>
                      </c:pt>
                      <c:pt idx="134">
                        <c:v>0.84554680245282798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F2D1-40FE-AEBD-ACEB804142F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Sheet1!$A$15:$B$15</c15:sqref>
                        </c15:formulaRef>
                      </c:ext>
                    </c:extLst>
                    <c:strCache>
                      <c:ptCount val="2"/>
                      <c:pt idx="0">
                        <c:v>Midwest (PADD 2)</c:v>
                      </c:pt>
                      <c:pt idx="1">
                        <c:v>g_d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Sheet1!$C$15:$EG$15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-0.1723772858784596</c:v>
                      </c:pt>
                      <c:pt idx="1">
                        <c:v>-0.26069635070303981</c:v>
                      </c:pt>
                      <c:pt idx="2">
                        <c:v>-0.26698231000259343</c:v>
                      </c:pt>
                      <c:pt idx="3">
                        <c:v>-9.5260769915341825E-2</c:v>
                      </c:pt>
                      <c:pt idx="4">
                        <c:v>8.8910082377776423E-2</c:v>
                      </c:pt>
                      <c:pt idx="5">
                        <c:v>-0.13732902700656699</c:v>
                      </c:pt>
                      <c:pt idx="6">
                        <c:v>-9.7822466188785206E-2</c:v>
                      </c:pt>
                      <c:pt idx="7">
                        <c:v>-9.1299533768364416E-2</c:v>
                      </c:pt>
                      <c:pt idx="8">
                        <c:v>-0.18099149361994421</c:v>
                      </c:pt>
                      <c:pt idx="9">
                        <c:v>-0.32885281218659118</c:v>
                      </c:pt>
                      <c:pt idx="10">
                        <c:v>-0.58427139437395104</c:v>
                      </c:pt>
                      <c:pt idx="11">
                        <c:v>-0.33850226591124161</c:v>
                      </c:pt>
                      <c:pt idx="12">
                        <c:v>-0.30405133840847037</c:v>
                      </c:pt>
                      <c:pt idx="13">
                        <c:v>-0.29435605592221847</c:v>
                      </c:pt>
                      <c:pt idx="14">
                        <c:v>-9.305590660080032E-2</c:v>
                      </c:pt>
                      <c:pt idx="15">
                        <c:v>-0.10102576512465419</c:v>
                      </c:pt>
                      <c:pt idx="16">
                        <c:v>-8.0997901513226722E-2</c:v>
                      </c:pt>
                      <c:pt idx="17">
                        <c:v>3.5248370298650582E-3</c:v>
                      </c:pt>
                      <c:pt idx="18">
                        <c:v>-0.13579122211407851</c:v>
                      </c:pt>
                      <c:pt idx="19">
                        <c:v>-0.123583597405339</c:v>
                      </c:pt>
                      <c:pt idx="20">
                        <c:v>-0.101286636536849</c:v>
                      </c:pt>
                      <c:pt idx="21">
                        <c:v>-0.50108826578537569</c:v>
                      </c:pt>
                      <c:pt idx="22">
                        <c:v>-0.48112385738231961</c:v>
                      </c:pt>
                      <c:pt idx="23">
                        <c:v>-0.55319728371954424</c:v>
                      </c:pt>
                      <c:pt idx="24">
                        <c:v>-0.44803172374913341</c:v>
                      </c:pt>
                      <c:pt idx="25">
                        <c:v>-0.29397807122719272</c:v>
                      </c:pt>
                      <c:pt idx="26">
                        <c:v>-0.1597669994492161</c:v>
                      </c:pt>
                      <c:pt idx="27">
                        <c:v>-0.19420382579457091</c:v>
                      </c:pt>
                      <c:pt idx="28">
                        <c:v>-1.999539924445903E-2</c:v>
                      </c:pt>
                      <c:pt idx="29">
                        <c:v>-9.0008499130656006E-2</c:v>
                      </c:pt>
                      <c:pt idx="30">
                        <c:v>-0.10956397396864891</c:v>
                      </c:pt>
                      <c:pt idx="31">
                        <c:v>-0.23523409034742571</c:v>
                      </c:pt>
                      <c:pt idx="32">
                        <c:v>-0.36583645491382383</c:v>
                      </c:pt>
                      <c:pt idx="33">
                        <c:v>-0.43680568694910082</c:v>
                      </c:pt>
                      <c:pt idx="34">
                        <c:v>-0.53660891343070327</c:v>
                      </c:pt>
                      <c:pt idx="35">
                        <c:v>-0.52642009043489235</c:v>
                      </c:pt>
                      <c:pt idx="36">
                        <c:v>-0.45097062598345339</c:v>
                      </c:pt>
                      <c:pt idx="37">
                        <c:v>-0.49951520799934768</c:v>
                      </c:pt>
                      <c:pt idx="38">
                        <c:v>-0.23008327421985619</c:v>
                      </c:pt>
                      <c:pt idx="39">
                        <c:v>-0.1311691993896078</c:v>
                      </c:pt>
                      <c:pt idx="40">
                        <c:v>-8.4014360113334519E-2</c:v>
                      </c:pt>
                      <c:pt idx="41">
                        <c:v>2.725814813372596E-2</c:v>
                      </c:pt>
                      <c:pt idx="42">
                        <c:v>-0.16223703819945581</c:v>
                      </c:pt>
                      <c:pt idx="43">
                        <c:v>-0.20190928761687491</c:v>
                      </c:pt>
                      <c:pt idx="44">
                        <c:v>-0.1750756897025596</c:v>
                      </c:pt>
                      <c:pt idx="45">
                        <c:v>-0.40521688404901163</c:v>
                      </c:pt>
                      <c:pt idx="46">
                        <c:v>-0.71330853046717824</c:v>
                      </c:pt>
                      <c:pt idx="47">
                        <c:v>-0.41889689062081192</c:v>
                      </c:pt>
                      <c:pt idx="48">
                        <c:v>-0.29306891495525478</c:v>
                      </c:pt>
                      <c:pt idx="49">
                        <c:v>-0.29820132590190518</c:v>
                      </c:pt>
                      <c:pt idx="50">
                        <c:v>-0.12869247844205159</c:v>
                      </c:pt>
                      <c:pt idx="51">
                        <c:v>-5.0099644973761397E-2</c:v>
                      </c:pt>
                      <c:pt idx="52">
                        <c:v>1.454407084491916E-2</c:v>
                      </c:pt>
                      <c:pt idx="53">
                        <c:v>0.21060096778141491</c:v>
                      </c:pt>
                      <c:pt idx="54">
                        <c:v>0.23657361635920851</c:v>
                      </c:pt>
                      <c:pt idx="55">
                        <c:v>0.19210307974961841</c:v>
                      </c:pt>
                      <c:pt idx="56">
                        <c:v>-2.3058054987560309E-2</c:v>
                      </c:pt>
                      <c:pt idx="57">
                        <c:v>-9.7745278204388608E-2</c:v>
                      </c:pt>
                      <c:pt idx="58">
                        <c:v>-0.1571888238445438</c:v>
                      </c:pt>
                      <c:pt idx="59">
                        <c:v>9.5879579430613093E-2</c:v>
                      </c:pt>
                      <c:pt idx="60">
                        <c:v>4.4391791156895621E-2</c:v>
                      </c:pt>
                      <c:pt idx="61">
                        <c:v>-0.1230250022477444</c:v>
                      </c:pt>
                      <c:pt idx="62">
                        <c:v>5.2771361979960567E-2</c:v>
                      </c:pt>
                      <c:pt idx="63">
                        <c:v>0.15255696201479349</c:v>
                      </c:pt>
                      <c:pt idx="64">
                        <c:v>0.13759530758643931</c:v>
                      </c:pt>
                      <c:pt idx="65">
                        <c:v>0.1179552258039505</c:v>
                      </c:pt>
                      <c:pt idx="66">
                        <c:v>2.7613833977087939E-2</c:v>
                      </c:pt>
                      <c:pt idx="67">
                        <c:v>5.5978964939333187E-2</c:v>
                      </c:pt>
                      <c:pt idx="68">
                        <c:v>-1.8524943231088109E-2</c:v>
                      </c:pt>
                      <c:pt idx="69">
                        <c:v>-0.117805648154151</c:v>
                      </c:pt>
                      <c:pt idx="70">
                        <c:v>-5.7004866112710051E-2</c:v>
                      </c:pt>
                      <c:pt idx="71">
                        <c:v>-3.5159142281531157E-2</c:v>
                      </c:pt>
                      <c:pt idx="72">
                        <c:v>-3.9300946919710311E-2</c:v>
                      </c:pt>
                      <c:pt idx="73">
                        <c:v>-6.9877991775204817E-2</c:v>
                      </c:pt>
                      <c:pt idx="74">
                        <c:v>-2.6949564081605981E-2</c:v>
                      </c:pt>
                      <c:pt idx="75">
                        <c:v>2.994286115316758E-2</c:v>
                      </c:pt>
                      <c:pt idx="76">
                        <c:v>3.5305194641976227E-2</c:v>
                      </c:pt>
                      <c:pt idx="77">
                        <c:v>5.4024397168925153E-2</c:v>
                      </c:pt>
                      <c:pt idx="78">
                        <c:v>8.8064992162895095E-3</c:v>
                      </c:pt>
                      <c:pt idx="79">
                        <c:v>-4.6730657438254657E-2</c:v>
                      </c:pt>
                      <c:pt idx="80">
                        <c:v>-0.13907166706297791</c:v>
                      </c:pt>
                      <c:pt idx="81">
                        <c:v>-0.20450504769695169</c:v>
                      </c:pt>
                      <c:pt idx="82">
                        <c:v>-0.21393162945815189</c:v>
                      </c:pt>
                      <c:pt idx="83">
                        <c:v>-0.27497643519916698</c:v>
                      </c:pt>
                      <c:pt idx="84">
                        <c:v>-0.288710510198184</c:v>
                      </c:pt>
                      <c:pt idx="85">
                        <c:v>-0.25164226052645539</c:v>
                      </c:pt>
                      <c:pt idx="86">
                        <c:v>-0.15875757760706871</c:v>
                      </c:pt>
                      <c:pt idx="87">
                        <c:v>-0.14906582041017069</c:v>
                      </c:pt>
                      <c:pt idx="88">
                        <c:v>-0.13129492071944521</c:v>
                      </c:pt>
                      <c:pt idx="89">
                        <c:v>-0.13414569071991519</c:v>
                      </c:pt>
                      <c:pt idx="90">
                        <c:v>-0.1097002711665476</c:v>
                      </c:pt>
                      <c:pt idx="91">
                        <c:v>-0.15154565629432251</c:v>
                      </c:pt>
                      <c:pt idx="92">
                        <c:v>-0.22426068529397281</c:v>
                      </c:pt>
                      <c:pt idx="93">
                        <c:v>-0.42645978340065849</c:v>
                      </c:pt>
                      <c:pt idx="94">
                        <c:v>-0.51932056802871629</c:v>
                      </c:pt>
                      <c:pt idx="95">
                        <c:v>-0.37929240043526691</c:v>
                      </c:pt>
                      <c:pt idx="96">
                        <c:v>-0.38636958201841209</c:v>
                      </c:pt>
                      <c:pt idx="97">
                        <c:v>-0.41778564574015592</c:v>
                      </c:pt>
                      <c:pt idx="98">
                        <c:v>-0.218186243355659</c:v>
                      </c:pt>
                      <c:pt idx="99">
                        <c:v>-5.6276320303341183E-2</c:v>
                      </c:pt>
                      <c:pt idx="100">
                        <c:v>-5.6223440963031557E-2</c:v>
                      </c:pt>
                      <c:pt idx="101">
                        <c:v>8.8531067120405371E-3</c:v>
                      </c:pt>
                      <c:pt idx="102">
                        <c:v>3.511560775100997E-2</c:v>
                      </c:pt>
                      <c:pt idx="103">
                        <c:v>-8.8011217535242325E-2</c:v>
                      </c:pt>
                      <c:pt idx="104">
                        <c:v>-0.16066984190522879</c:v>
                      </c:pt>
                      <c:pt idx="105">
                        <c:v>-0.24745110183732019</c:v>
                      </c:pt>
                      <c:pt idx="106">
                        <c:v>-0.29952761343315393</c:v>
                      </c:pt>
                      <c:pt idx="107">
                        <c:v>-0.28211354670133032</c:v>
                      </c:pt>
                      <c:pt idx="108">
                        <c:v>-0.17457390952738641</c:v>
                      </c:pt>
                      <c:pt idx="109">
                        <c:v>-8.7330836689922586E-2</c:v>
                      </c:pt>
                      <c:pt idx="110">
                        <c:v>-0.2213636761791434</c:v>
                      </c:pt>
                      <c:pt idx="111">
                        <c:v>-0.39458854699949231</c:v>
                      </c:pt>
                      <c:pt idx="112">
                        <c:v>8.5570117862617256E-2</c:v>
                      </c:pt>
                      <c:pt idx="113">
                        <c:v>8.2617893205030768E-2</c:v>
                      </c:pt>
                      <c:pt idx="114">
                        <c:v>4.7627596431099477E-2</c:v>
                      </c:pt>
                      <c:pt idx="115">
                        <c:v>2.513674464814053E-2</c:v>
                      </c:pt>
                      <c:pt idx="116">
                        <c:v>4.7793285030736987E-2</c:v>
                      </c:pt>
                      <c:pt idx="117">
                        <c:v>-2.3673012803452131E-2</c:v>
                      </c:pt>
                      <c:pt idx="118">
                        <c:v>-0.15652959473534761</c:v>
                      </c:pt>
                      <c:pt idx="119">
                        <c:v>-0.21426103883637099</c:v>
                      </c:pt>
                      <c:pt idx="120">
                        <c:v>-0.1166944032734956</c:v>
                      </c:pt>
                      <c:pt idx="121">
                        <c:v>-0.13796394747167651</c:v>
                      </c:pt>
                      <c:pt idx="122">
                        <c:v>-9.262188565750229E-2</c:v>
                      </c:pt>
                      <c:pt idx="123">
                        <c:v>2.3783812270357751E-2</c:v>
                      </c:pt>
                      <c:pt idx="124">
                        <c:v>-2.8796815703096449E-2</c:v>
                      </c:pt>
                      <c:pt idx="125">
                        <c:v>-5.5190456600491267E-3</c:v>
                      </c:pt>
                      <c:pt idx="126">
                        <c:v>5.5624468182877702E-2</c:v>
                      </c:pt>
                      <c:pt idx="127">
                        <c:v>3.842544410164761E-2</c:v>
                      </c:pt>
                      <c:pt idx="128">
                        <c:v>-7.8283428710654857E-2</c:v>
                      </c:pt>
                      <c:pt idx="129">
                        <c:v>-0.14232628787085841</c:v>
                      </c:pt>
                      <c:pt idx="130">
                        <c:v>-7.6720168058539429E-2</c:v>
                      </c:pt>
                      <c:pt idx="131">
                        <c:v>-0.12719894484286701</c:v>
                      </c:pt>
                      <c:pt idx="132">
                        <c:v>-7.4296066502487768E-2</c:v>
                      </c:pt>
                      <c:pt idx="133">
                        <c:v>-9.1757999202576102E-2</c:v>
                      </c:pt>
                      <c:pt idx="134">
                        <c:v>-0.14738544580109059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F2D1-40FE-AEBD-ACEB804142F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Sheet1!$A$16:$B$16</c15:sqref>
                        </c15:formulaRef>
                      </c:ext>
                    </c:extLst>
                    <c:strCache>
                      <c:ptCount val="2"/>
                      <c:pt idx="0">
                        <c:v>Midwest (PADD 2)</c:v>
                      </c:pt>
                      <c:pt idx="1">
                        <c:v>g_k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Sheet1!$C$16:$EG$16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-0.1438526561826157</c:v>
                      </c:pt>
                      <c:pt idx="1">
                        <c:v>-0.27547459248417588</c:v>
                      </c:pt>
                      <c:pt idx="2">
                        <c:v>-0.24399583877209349</c:v>
                      </c:pt>
                      <c:pt idx="3">
                        <c:v>-6.4616745252682684E-2</c:v>
                      </c:pt>
                      <c:pt idx="4">
                        <c:v>5.8806243077887732E-2</c:v>
                      </c:pt>
                      <c:pt idx="5">
                        <c:v>-0.14508861020134839</c:v>
                      </c:pt>
                      <c:pt idx="6">
                        <c:v>-7.5775447277453889E-2</c:v>
                      </c:pt>
                      <c:pt idx="7">
                        <c:v>-0.1022492975990397</c:v>
                      </c:pt>
                      <c:pt idx="8">
                        <c:v>-0.15524863604500411</c:v>
                      </c:pt>
                      <c:pt idx="9">
                        <c:v>-0.25617071408470998</c:v>
                      </c:pt>
                      <c:pt idx="10">
                        <c:v>-0.47441020555389679</c:v>
                      </c:pt>
                      <c:pt idx="11">
                        <c:v>-0.37340192225663937</c:v>
                      </c:pt>
                      <c:pt idx="12">
                        <c:v>-0.43974338188313128</c:v>
                      </c:pt>
                      <c:pt idx="13">
                        <c:v>-0.41736793865028687</c:v>
                      </c:pt>
                      <c:pt idx="14">
                        <c:v>-9.0097894014964819E-2</c:v>
                      </c:pt>
                      <c:pt idx="15">
                        <c:v>-9.1091875850371817E-2</c:v>
                      </c:pt>
                      <c:pt idx="16">
                        <c:v>-0.10020073419272001</c:v>
                      </c:pt>
                      <c:pt idx="17">
                        <c:v>2.7376993375092251E-2</c:v>
                      </c:pt>
                      <c:pt idx="18">
                        <c:v>-9.5045611739560165E-2</c:v>
                      </c:pt>
                      <c:pt idx="19">
                        <c:v>-4.4177201129160792E-2</c:v>
                      </c:pt>
                      <c:pt idx="20">
                        <c:v>-3.9102736070443012E-2</c:v>
                      </c:pt>
                      <c:pt idx="21">
                        <c:v>-0.33067442043392692</c:v>
                      </c:pt>
                      <c:pt idx="22">
                        <c:v>-0.32245072045829432</c:v>
                      </c:pt>
                      <c:pt idx="23">
                        <c:v>-0.46518398856884158</c:v>
                      </c:pt>
                      <c:pt idx="24">
                        <c:v>-0.52641086781874558</c:v>
                      </c:pt>
                      <c:pt idx="25">
                        <c:v>-0.25118373455964621</c:v>
                      </c:pt>
                      <c:pt idx="26">
                        <c:v>-9.3059355103549013E-2</c:v>
                      </c:pt>
                      <c:pt idx="27">
                        <c:v>-4.3036414300695817E-2</c:v>
                      </c:pt>
                      <c:pt idx="28">
                        <c:v>0.29245818382766142</c:v>
                      </c:pt>
                      <c:pt idx="29">
                        <c:v>8.7505761666605952E-2</c:v>
                      </c:pt>
                      <c:pt idx="30">
                        <c:v>1.0990619918034289E-2</c:v>
                      </c:pt>
                      <c:pt idx="31">
                        <c:v>-0.13689051574776021</c:v>
                      </c:pt>
                      <c:pt idx="32">
                        <c:v>-0.21028842948197421</c:v>
                      </c:pt>
                      <c:pt idx="33">
                        <c:v>-0.3438317550970309</c:v>
                      </c:pt>
                      <c:pt idx="34">
                        <c:v>-0.4039566825602377</c:v>
                      </c:pt>
                      <c:pt idx="35">
                        <c:v>-0.52024341290604648</c:v>
                      </c:pt>
                      <c:pt idx="36">
                        <c:v>-0.41521353908618108</c:v>
                      </c:pt>
                      <c:pt idx="37">
                        <c:v>-0.32142771903123668</c:v>
                      </c:pt>
                      <c:pt idx="38">
                        <c:v>-6.752528826237425E-2</c:v>
                      </c:pt>
                      <c:pt idx="39">
                        <c:v>3.9536505374482278E-2</c:v>
                      </c:pt>
                      <c:pt idx="40">
                        <c:v>3.5467544636091031E-2</c:v>
                      </c:pt>
                      <c:pt idx="41">
                        <c:v>0.1098987020061806</c:v>
                      </c:pt>
                      <c:pt idx="42">
                        <c:v>-9.2986806124421673E-2</c:v>
                      </c:pt>
                      <c:pt idx="43">
                        <c:v>-0.17558021021723569</c:v>
                      </c:pt>
                      <c:pt idx="44">
                        <c:v>-0.1612718465168492</c:v>
                      </c:pt>
                      <c:pt idx="45">
                        <c:v>-0.20806148093874019</c:v>
                      </c:pt>
                      <c:pt idx="46">
                        <c:v>-0.29771517996758229</c:v>
                      </c:pt>
                      <c:pt idx="47">
                        <c:v>-0.35665792500835147</c:v>
                      </c:pt>
                      <c:pt idx="48">
                        <c:v>-0.27187470037926847</c:v>
                      </c:pt>
                      <c:pt idx="49">
                        <c:v>-0.1567389990707429</c:v>
                      </c:pt>
                      <c:pt idx="50">
                        <c:v>-7.8566266716284527E-3</c:v>
                      </c:pt>
                      <c:pt idx="51">
                        <c:v>1.4561065672589409E-2</c:v>
                      </c:pt>
                      <c:pt idx="52">
                        <c:v>8.9940968455806791E-2</c:v>
                      </c:pt>
                      <c:pt idx="53">
                        <c:v>0.30511785702433047</c:v>
                      </c:pt>
                      <c:pt idx="54">
                        <c:v>0.35820638803875138</c:v>
                      </c:pt>
                      <c:pt idx="55">
                        <c:v>0.36235259210197812</c:v>
                      </c:pt>
                      <c:pt idx="56">
                        <c:v>0.172716598513841</c:v>
                      </c:pt>
                      <c:pt idx="57">
                        <c:v>0.1696565561653833</c:v>
                      </c:pt>
                      <c:pt idx="58">
                        <c:v>-4.5455038321925878E-2</c:v>
                      </c:pt>
                      <c:pt idx="59">
                        <c:v>9.12703826300032E-2</c:v>
                      </c:pt>
                      <c:pt idx="60">
                        <c:v>6.0753603850771443E-2</c:v>
                      </c:pt>
                      <c:pt idx="61">
                        <c:v>-7.3843023059096513E-2</c:v>
                      </c:pt>
                      <c:pt idx="62">
                        <c:v>0.1820349953782576</c:v>
                      </c:pt>
                      <c:pt idx="63">
                        <c:v>0.25847801490640321</c:v>
                      </c:pt>
                      <c:pt idx="64">
                        <c:v>0.27676102567231481</c:v>
                      </c:pt>
                      <c:pt idx="65">
                        <c:v>0.23491612166411399</c:v>
                      </c:pt>
                      <c:pt idx="66">
                        <c:v>0.1187211444389666</c:v>
                      </c:pt>
                      <c:pt idx="67">
                        <c:v>0.189067977757438</c:v>
                      </c:pt>
                      <c:pt idx="68">
                        <c:v>0.11156909638227711</c:v>
                      </c:pt>
                      <c:pt idx="69">
                        <c:v>7.5229621890005038E-3</c:v>
                      </c:pt>
                      <c:pt idx="70">
                        <c:v>-3.016464202975366E-2</c:v>
                      </c:pt>
                      <c:pt idx="71">
                        <c:v>2.48358896067471E-2</c:v>
                      </c:pt>
                      <c:pt idx="72">
                        <c:v>-5.770508499642224E-3</c:v>
                      </c:pt>
                      <c:pt idx="73">
                        <c:v>-7.6137399477049117E-2</c:v>
                      </c:pt>
                      <c:pt idx="74">
                        <c:v>3.8099060427636777E-2</c:v>
                      </c:pt>
                      <c:pt idx="75">
                        <c:v>0.1104714121825878</c:v>
                      </c:pt>
                      <c:pt idx="76">
                        <c:v>0.1278415252662353</c:v>
                      </c:pt>
                      <c:pt idx="77">
                        <c:v>0.1482785088375522</c:v>
                      </c:pt>
                      <c:pt idx="78">
                        <c:v>0.11153367541011459</c:v>
                      </c:pt>
                      <c:pt idx="79">
                        <c:v>3.1937580136748078E-2</c:v>
                      </c:pt>
                      <c:pt idx="80">
                        <c:v>-9.1515708061575829E-2</c:v>
                      </c:pt>
                      <c:pt idx="81">
                        <c:v>-2.1129186183934671E-2</c:v>
                      </c:pt>
                      <c:pt idx="82">
                        <c:v>-5.0736054591807189E-2</c:v>
                      </c:pt>
                      <c:pt idx="83">
                        <c:v>-0.2077768328853396</c:v>
                      </c:pt>
                      <c:pt idx="84">
                        <c:v>-0.22108950771551619</c:v>
                      </c:pt>
                      <c:pt idx="85">
                        <c:v>-0.2078007313725814</c:v>
                      </c:pt>
                      <c:pt idx="86">
                        <c:v>-0.1201059764229018</c:v>
                      </c:pt>
                      <c:pt idx="87">
                        <c:v>-0.12119128462026919</c:v>
                      </c:pt>
                      <c:pt idx="88">
                        <c:v>-7.9448802700249566E-2</c:v>
                      </c:pt>
                      <c:pt idx="89">
                        <c:v>-9.2682527170786511E-2</c:v>
                      </c:pt>
                      <c:pt idx="90">
                        <c:v>-6.7195403786693753E-2</c:v>
                      </c:pt>
                      <c:pt idx="91">
                        <c:v>-0.1079835924304771</c:v>
                      </c:pt>
                      <c:pt idx="92">
                        <c:v>-0.16307331663543501</c:v>
                      </c:pt>
                      <c:pt idx="93">
                        <c:v>-0.34459016612962312</c:v>
                      </c:pt>
                      <c:pt idx="94">
                        <c:v>-0.44745838548746941</c:v>
                      </c:pt>
                      <c:pt idx="95">
                        <c:v>-0.41267078910439148</c:v>
                      </c:pt>
                      <c:pt idx="96">
                        <c:v>-0.48916160560702088</c:v>
                      </c:pt>
                      <c:pt idx="97">
                        <c:v>-0.4076479618484643</c:v>
                      </c:pt>
                      <c:pt idx="98">
                        <c:v>-0.16397725238498359</c:v>
                      </c:pt>
                      <c:pt idx="99">
                        <c:v>1.524136775268303E-4</c:v>
                      </c:pt>
                      <c:pt idx="100">
                        <c:v>-2.8401580194235439E-2</c:v>
                      </c:pt>
                      <c:pt idx="101">
                        <c:v>-3.8526611824429617E-2</c:v>
                      </c:pt>
                      <c:pt idx="102">
                        <c:v>-2.9387453614328152E-2</c:v>
                      </c:pt>
                      <c:pt idx="103">
                        <c:v>-0.12518769637953289</c:v>
                      </c:pt>
                      <c:pt idx="104">
                        <c:v>-0.1639503665868367</c:v>
                      </c:pt>
                      <c:pt idx="105">
                        <c:v>-0.2271690503358606</c:v>
                      </c:pt>
                      <c:pt idx="106">
                        <c:v>-0.2291967025658439</c:v>
                      </c:pt>
                      <c:pt idx="107">
                        <c:v>-0.28223487605357639</c:v>
                      </c:pt>
                      <c:pt idx="108">
                        <c:v>-0.2495807680582682</c:v>
                      </c:pt>
                      <c:pt idx="109">
                        <c:v>-4.6564245006535547E-2</c:v>
                      </c:pt>
                      <c:pt idx="110">
                        <c:v>-0.1207781821979431</c:v>
                      </c:pt>
                      <c:pt idx="111">
                        <c:v>-0.2501108631859591</c:v>
                      </c:pt>
                      <c:pt idx="112">
                        <c:v>0.21888651848088289</c:v>
                      </c:pt>
                      <c:pt idx="113">
                        <c:v>0.19531651682328</c:v>
                      </c:pt>
                      <c:pt idx="114">
                        <c:v>0.13511093196563101</c:v>
                      </c:pt>
                      <c:pt idx="115">
                        <c:v>0.1085926987391663</c:v>
                      </c:pt>
                      <c:pt idx="116">
                        <c:v>0.15349124371531381</c:v>
                      </c:pt>
                      <c:pt idx="117">
                        <c:v>7.5988521511846097E-2</c:v>
                      </c:pt>
                      <c:pt idx="118">
                        <c:v>-2.4974952121832979E-2</c:v>
                      </c:pt>
                      <c:pt idx="119">
                        <c:v>-0.1056089853767839</c:v>
                      </c:pt>
                      <c:pt idx="120">
                        <c:v>-8.7865947019227786E-3</c:v>
                      </c:pt>
                      <c:pt idx="121">
                        <c:v>5.333653864091592E-2</c:v>
                      </c:pt>
                      <c:pt idx="122">
                        <c:v>0.14199326852344621</c:v>
                      </c:pt>
                      <c:pt idx="123">
                        <c:v>0.2480469972877708</c:v>
                      </c:pt>
                      <c:pt idx="124">
                        <c:v>0.25921850207356423</c:v>
                      </c:pt>
                      <c:pt idx="125">
                        <c:v>0.22960736607868371</c:v>
                      </c:pt>
                      <c:pt idx="126">
                        <c:v>0.25609828674829987</c:v>
                      </c:pt>
                      <c:pt idx="127">
                        <c:v>0.25612175847684182</c:v>
                      </c:pt>
                      <c:pt idx="128">
                        <c:v>0.14595127199964211</c:v>
                      </c:pt>
                      <c:pt idx="129">
                        <c:v>2.653579115455473E-2</c:v>
                      </c:pt>
                      <c:pt idx="130">
                        <c:v>9.2109144931868947E-3</c:v>
                      </c:pt>
                      <c:pt idx="131">
                        <c:v>-2.436761366930584E-2</c:v>
                      </c:pt>
                      <c:pt idx="132">
                        <c:v>-7.6983119355537255E-2</c:v>
                      </c:pt>
                      <c:pt idx="133">
                        <c:v>-9.330002267580495E-2</c:v>
                      </c:pt>
                      <c:pt idx="134">
                        <c:v>-0.1128943574004609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F2D1-40FE-AEBD-ACEB804142F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Sheet1!$A$17:$B$17</c15:sqref>
                        </c15:formulaRef>
                      </c:ext>
                    </c:extLst>
                    <c:strCache>
                      <c:ptCount val="2"/>
                      <c:pt idx="0">
                        <c:v>Rocky Mountain (PADD 4)</c:v>
                      </c:pt>
                      <c:pt idx="1">
                        <c:v>distillate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Sheet1!$C$17:$EG$17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2.6989861637272221</c:v>
                      </c:pt>
                      <c:pt idx="1">
                        <c:v>2.942765559160649</c:v>
                      </c:pt>
                      <c:pt idx="2">
                        <c:v>3.3074103691366989</c:v>
                      </c:pt>
                      <c:pt idx="3">
                        <c:v>3.4815385087320032</c:v>
                      </c:pt>
                      <c:pt idx="4">
                        <c:v>3.3268717494444089</c:v>
                      </c:pt>
                      <c:pt idx="5">
                        <c:v>3.1312336631932141</c:v>
                      </c:pt>
                      <c:pt idx="6">
                        <c:v>3.1660592911122749</c:v>
                      </c:pt>
                      <c:pt idx="7">
                        <c:v>3.2428805291690259</c:v>
                      </c:pt>
                      <c:pt idx="8">
                        <c:v>3.3084346523107881</c:v>
                      </c:pt>
                      <c:pt idx="9">
                        <c:v>3.2879489888289881</c:v>
                      </c:pt>
                      <c:pt idx="10">
                        <c:v>3.4508100135093018</c:v>
                      </c:pt>
                      <c:pt idx="11">
                        <c:v>3.0748980886182622</c:v>
                      </c:pt>
                      <c:pt idx="12">
                        <c:v>3.0318781953064811</c:v>
                      </c:pt>
                      <c:pt idx="13">
                        <c:v>3.182447821897715</c:v>
                      </c:pt>
                      <c:pt idx="14">
                        <c:v>3.4354457658979518</c:v>
                      </c:pt>
                      <c:pt idx="15">
                        <c:v>3.3586245278411999</c:v>
                      </c:pt>
                      <c:pt idx="16">
                        <c:v>3.209079184424056</c:v>
                      </c:pt>
                      <c:pt idx="17">
                        <c:v>2.901794232197048</c:v>
                      </c:pt>
                      <c:pt idx="18">
                        <c:v>2.9376441432901981</c:v>
                      </c:pt>
                      <c:pt idx="19">
                        <c:v>3.4282757836793221</c:v>
                      </c:pt>
                      <c:pt idx="20">
                        <c:v>3.5563111804405749</c:v>
                      </c:pt>
                      <c:pt idx="21">
                        <c:v>3.5593840299628452</c:v>
                      </c:pt>
                      <c:pt idx="22">
                        <c:v>3.2797547234362669</c:v>
                      </c:pt>
                      <c:pt idx="23">
                        <c:v>2.9192070461565778</c:v>
                      </c:pt>
                      <c:pt idx="24">
                        <c:v>2.9038427985452269</c:v>
                      </c:pt>
                      <c:pt idx="25">
                        <c:v>3.3350660148371292</c:v>
                      </c:pt>
                      <c:pt idx="26">
                        <c:v>3.1660592911122749</c:v>
                      </c:pt>
                      <c:pt idx="27">
                        <c:v>3.0851409203591622</c:v>
                      </c:pt>
                      <c:pt idx="28">
                        <c:v>3.1445493444563839</c:v>
                      </c:pt>
                      <c:pt idx="29">
                        <c:v>3.1312336631932141</c:v>
                      </c:pt>
                      <c:pt idx="30">
                        <c:v>3.1547921761972839</c:v>
                      </c:pt>
                      <c:pt idx="31">
                        <c:v>3.2736090243917269</c:v>
                      </c:pt>
                      <c:pt idx="32">
                        <c:v>3.2981918205698881</c:v>
                      </c:pt>
                      <c:pt idx="33">
                        <c:v>3.1732292733309051</c:v>
                      </c:pt>
                      <c:pt idx="34">
                        <c:v>3.1322579463673028</c:v>
                      </c:pt>
                      <c:pt idx="35">
                        <c:v>3.1486464771527438</c:v>
                      </c:pt>
                      <c:pt idx="36">
                        <c:v>3.0656795400514518</c:v>
                      </c:pt>
                      <c:pt idx="37">
                        <c:v>3.228540564731766</c:v>
                      </c:pt>
                      <c:pt idx="38">
                        <c:v>3.2715604580435471</c:v>
                      </c:pt>
                      <c:pt idx="39">
                        <c:v>3.2490262282135669</c:v>
                      </c:pt>
                      <c:pt idx="40">
                        <c:v>3.208054901249966</c:v>
                      </c:pt>
                      <c:pt idx="41">
                        <c:v>3.1107479997114131</c:v>
                      </c:pt>
                      <c:pt idx="42">
                        <c:v>3.1425007781082042</c:v>
                      </c:pt>
                      <c:pt idx="43">
                        <c:v>3.1711807069827249</c:v>
                      </c:pt>
                      <c:pt idx="44">
                        <c:v>3.01446538134695</c:v>
                      </c:pt>
                      <c:pt idx="45">
                        <c:v>2.9458384086829179</c:v>
                      </c:pt>
                      <c:pt idx="46">
                        <c:v>2.946862691857008</c:v>
                      </c:pt>
                      <c:pt idx="47">
                        <c:v>2.0444692154836939</c:v>
                      </c:pt>
                      <c:pt idx="48">
                        <c:v>1.607100300147253</c:v>
                      </c:pt>
                      <c:pt idx="49">
                        <c:v>1.86009824414749</c:v>
                      </c:pt>
                      <c:pt idx="50">
                        <c:v>1.9195066682447111</c:v>
                      </c:pt>
                      <c:pt idx="51">
                        <c:v>1.8375640143175089</c:v>
                      </c:pt>
                      <c:pt idx="52">
                        <c:v>2.0127164370869042</c:v>
                      </c:pt>
                      <c:pt idx="53">
                        <c:v>1.981987941864203</c:v>
                      </c:pt>
                      <c:pt idx="54">
                        <c:v>1.8611225273215799</c:v>
                      </c:pt>
                      <c:pt idx="55">
                        <c:v>1.6665087242444749</c:v>
                      </c:pt>
                      <c:pt idx="56">
                        <c:v>1.646023060762674</c:v>
                      </c:pt>
                      <c:pt idx="57">
                        <c:v>1.723868581993516</c:v>
                      </c:pt>
                      <c:pt idx="58">
                        <c:v>1.6030031674508931</c:v>
                      </c:pt>
                      <c:pt idx="59">
                        <c:v>1.2475769060416531</c:v>
                      </c:pt>
                      <c:pt idx="60">
                        <c:v>0.9618019004705356</c:v>
                      </c:pt>
                      <c:pt idx="61">
                        <c:v>0.95770476777417557</c:v>
                      </c:pt>
                      <c:pt idx="62">
                        <c:v>1.249625472389833</c:v>
                      </c:pt>
                      <c:pt idx="63">
                        <c:v>1.341810958057936</c:v>
                      </c:pt>
                      <c:pt idx="64">
                        <c:v>1.5067205490864299</c:v>
                      </c:pt>
                      <c:pt idx="65">
                        <c:v>1.6132459991917929</c:v>
                      </c:pt>
                      <c:pt idx="66">
                        <c:v>1.598906034754533</c:v>
                      </c:pt>
                      <c:pt idx="67">
                        <c:v>1.570226105880012</c:v>
                      </c:pt>
                      <c:pt idx="68">
                        <c:v>1.626561680454963</c:v>
                      </c:pt>
                      <c:pt idx="69">
                        <c:v>1.702358635337625</c:v>
                      </c:pt>
                      <c:pt idx="70">
                        <c:v>1.472919204341459</c:v>
                      </c:pt>
                      <c:pt idx="71">
                        <c:v>1.6234888309326929</c:v>
                      </c:pt>
                      <c:pt idx="72">
                        <c:v>1.6439744944144941</c:v>
                      </c:pt>
                      <c:pt idx="73">
                        <c:v>1.7197714492971561</c:v>
                      </c:pt>
                      <c:pt idx="74">
                        <c:v>1.7515242276939469</c:v>
                      </c:pt>
                      <c:pt idx="75">
                        <c:v>1.799665536876178</c:v>
                      </c:pt>
                      <c:pt idx="76">
                        <c:v>1.7095286175562561</c:v>
                      </c:pt>
                      <c:pt idx="77">
                        <c:v>1.674702989637195</c:v>
                      </c:pt>
                      <c:pt idx="78">
                        <c:v>1.695188653118995</c:v>
                      </c:pt>
                      <c:pt idx="79">
                        <c:v>1.895948155240641</c:v>
                      </c:pt>
                      <c:pt idx="80">
                        <c:v>2.0188621361314438</c:v>
                      </c:pt>
                      <c:pt idx="81">
                        <c:v>2.1182176040181759</c:v>
                      </c:pt>
                      <c:pt idx="82">
                        <c:v>2.2011845411194688</c:v>
                      </c:pt>
                      <c:pt idx="83">
                        <c:v>2.0588091799209551</c:v>
                      </c:pt>
                      <c:pt idx="84">
                        <c:v>2.0639305957914051</c:v>
                      </c:pt>
                      <c:pt idx="85">
                        <c:v>2.052663480876415</c:v>
                      </c:pt>
                      <c:pt idx="86">
                        <c:v>2.0905619583177462</c:v>
                      </c:pt>
                      <c:pt idx="87">
                        <c:v>2.3507298845366131</c:v>
                      </c:pt>
                      <c:pt idx="88">
                        <c:v>2.5279308736541868</c:v>
                      </c:pt>
                      <c:pt idx="89">
                        <c:v>2.4767167149496858</c:v>
                      </c:pt>
                      <c:pt idx="90">
                        <c:v>2.5033480774760268</c:v>
                      </c:pt>
                      <c:pt idx="91">
                        <c:v>2.4920809625610358</c:v>
                      </c:pt>
                      <c:pt idx="92">
                        <c:v>2.4306239721156349</c:v>
                      </c:pt>
                      <c:pt idx="93">
                        <c:v>2.567877917443699</c:v>
                      </c:pt>
                      <c:pt idx="94">
                        <c:v>2.4111625918079249</c:v>
                      </c:pt>
                      <c:pt idx="95">
                        <c:v>1.8949238720665511</c:v>
                      </c:pt>
                      <c:pt idx="96">
                        <c:v>1.8109326517911679</c:v>
                      </c:pt>
                      <c:pt idx="97">
                        <c:v>1.9195066682447111</c:v>
                      </c:pt>
                      <c:pt idx="98">
                        <c:v>2.1120719049736358</c:v>
                      </c:pt>
                      <c:pt idx="99">
                        <c:v>2.307709991224832</c:v>
                      </c:pt>
                      <c:pt idx="100">
                        <c:v>2.2943943099616608</c:v>
                      </c:pt>
                      <c:pt idx="101">
                        <c:v>1.911312402851991</c:v>
                      </c:pt>
                      <c:pt idx="102">
                        <c:v>2.026032118350074</c:v>
                      </c:pt>
                      <c:pt idx="103">
                        <c:v>2.010667870738724</c:v>
                      </c:pt>
                      <c:pt idx="104">
                        <c:v>2.1428004001963372</c:v>
                      </c:pt>
                      <c:pt idx="105">
                        <c:v>2.2063059569899188</c:v>
                      </c:pt>
                      <c:pt idx="106">
                        <c:v>2.3876040788038542</c:v>
                      </c:pt>
                      <c:pt idx="107">
                        <c:v>2.0014493221719132</c:v>
                      </c:pt>
                      <c:pt idx="108">
                        <c:v>1.850879695580679</c:v>
                      </c:pt>
                      <c:pt idx="109">
                        <c:v>1.8129812181393481</c:v>
                      </c:pt>
                      <c:pt idx="110">
                        <c:v>1.445263558641029</c:v>
                      </c:pt>
                      <c:pt idx="111">
                        <c:v>1.0611573683572679</c:v>
                      </c:pt>
                      <c:pt idx="112">
                        <c:v>1.0560359524868179</c:v>
                      </c:pt>
                      <c:pt idx="113">
                        <c:v>1.2332369416043929</c:v>
                      </c:pt>
                      <c:pt idx="114">
                        <c:v>1.320301011402045</c:v>
                      </c:pt>
                      <c:pt idx="115">
                        <c:v>1.426826461507408</c:v>
                      </c:pt>
                      <c:pt idx="116">
                        <c:v>1.3284952767947651</c:v>
                      </c:pt>
                      <c:pt idx="117">
                        <c:v>1.3571752056692861</c:v>
                      </c:pt>
                      <c:pt idx="118">
                        <c:v>1.617343131888153</c:v>
                      </c:pt>
                      <c:pt idx="119">
                        <c:v>1.596857468406353</c:v>
                      </c:pt>
                      <c:pt idx="120">
                        <c:v>1.6695815737667441</c:v>
                      </c:pt>
                      <c:pt idx="121">
                        <c:v>1.9461380307710521</c:v>
                      </c:pt>
                      <c:pt idx="122">
                        <c:v>2.3169285397916419</c:v>
                      </c:pt>
                      <c:pt idx="123">
                        <c:v>2.1899174262044778</c:v>
                      </c:pt>
                      <c:pt idx="124">
                        <c:v>2.4162840076783749</c:v>
                      </c:pt>
                      <c:pt idx="125">
                        <c:v>2.4664738832087858</c:v>
                      </c:pt>
                      <c:pt idx="126">
                        <c:v>2.650844854544991</c:v>
                      </c:pt>
                      <c:pt idx="127">
                        <c:v>2.6467477218486311</c:v>
                      </c:pt>
                      <c:pt idx="128">
                        <c:v>2.532028006350548</c:v>
                      </c:pt>
                      <c:pt idx="129">
                        <c:v>2.802438764310315</c:v>
                      </c:pt>
                      <c:pt idx="130">
                        <c:v>2.838288675403466</c:v>
                      </c:pt>
                      <c:pt idx="131">
                        <c:v>2.5391979885691782</c:v>
                      </c:pt>
                      <c:pt idx="132">
                        <c:v>0.61658549191383138</c:v>
                      </c:pt>
                      <c:pt idx="133">
                        <c:v>0.71024404764757787</c:v>
                      </c:pt>
                      <c:pt idx="134">
                        <c:v>0.91804896818182791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F2D1-40FE-AEBD-ACEB804142F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Sheet1!$A$18:$B$18</c15:sqref>
                        </c15:formulaRef>
                      </c:ext>
                    </c:extLst>
                    <c:strCache>
                      <c:ptCount val="2"/>
                      <c:pt idx="0">
                        <c:v>Rocky Mountain (PADD 4)</c:v>
                      </c:pt>
                      <c:pt idx="1">
                        <c:v>gasoline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Sheet1!$C$18:$EG$18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2.3897306505193221</c:v>
                      </c:pt>
                      <c:pt idx="1">
                        <c:v>2.589810619550414</c:v>
                      </c:pt>
                      <c:pt idx="2">
                        <c:v>2.9134093449731502</c:v>
                      </c:pt>
                      <c:pt idx="3">
                        <c:v>3.1492178799026518</c:v>
                      </c:pt>
                      <c:pt idx="4">
                        <c:v>3.2206750116994698</c:v>
                      </c:pt>
                      <c:pt idx="5">
                        <c:v>3.0399905498703719</c:v>
                      </c:pt>
                      <c:pt idx="6">
                        <c:v>3.070615034926151</c:v>
                      </c:pt>
                      <c:pt idx="7">
                        <c:v>3.060406873240892</c:v>
                      </c:pt>
                      <c:pt idx="8">
                        <c:v>3.102260336150457</c:v>
                      </c:pt>
                      <c:pt idx="9">
                        <c:v>2.9562836240512409</c:v>
                      </c:pt>
                      <c:pt idx="10">
                        <c:v>2.7868281400759289</c:v>
                      </c:pt>
                      <c:pt idx="11">
                        <c:v>2.4520004367994068</c:v>
                      </c:pt>
                      <c:pt idx="12">
                        <c:v>2.4520004367994068</c:v>
                      </c:pt>
                      <c:pt idx="13">
                        <c:v>2.6020604135727261</c:v>
                      </c:pt>
                      <c:pt idx="14">
                        <c:v>3.0798023804428851</c:v>
                      </c:pt>
                      <c:pt idx="15">
                        <c:v>3.2788615333054509</c:v>
                      </c:pt>
                      <c:pt idx="16">
                        <c:v>3.2349664380588341</c:v>
                      </c:pt>
                      <c:pt idx="17">
                        <c:v>3.074698299600255</c:v>
                      </c:pt>
                      <c:pt idx="18">
                        <c:v>2.8909513892655778</c:v>
                      </c:pt>
                      <c:pt idx="19">
                        <c:v>3.045094630713002</c:v>
                      </c:pt>
                      <c:pt idx="20">
                        <c:v>3.253341129092302</c:v>
                      </c:pt>
                      <c:pt idx="21">
                        <c:v>3.1349264535432879</c:v>
                      </c:pt>
                      <c:pt idx="22">
                        <c:v>2.8531811910301168</c:v>
                      </c:pt>
                      <c:pt idx="23">
                        <c:v>2.3305233127448148</c:v>
                      </c:pt>
                      <c:pt idx="24">
                        <c:v>2.2641702617906261</c:v>
                      </c:pt>
                      <c:pt idx="25">
                        <c:v>2.8531811910301168</c:v>
                      </c:pt>
                      <c:pt idx="26">
                        <c:v>2.953221175545663</c:v>
                      </c:pt>
                      <c:pt idx="27">
                        <c:v>2.9736374989161831</c:v>
                      </c:pt>
                      <c:pt idx="28">
                        <c:v>3.0961354391393008</c:v>
                      </c:pt>
                      <c:pt idx="29">
                        <c:v>3.0767399319373072</c:v>
                      </c:pt>
                      <c:pt idx="30">
                        <c:v>3.0695942187576248</c:v>
                      </c:pt>
                      <c:pt idx="31">
                        <c:v>3.0879689097910932</c:v>
                      </c:pt>
                      <c:pt idx="32">
                        <c:v>2.9664917857365012</c:v>
                      </c:pt>
                      <c:pt idx="33">
                        <c:v>2.7276208023014221</c:v>
                      </c:pt>
                      <c:pt idx="34">
                        <c:v>2.5050828775627578</c:v>
                      </c:pt>
                      <c:pt idx="35">
                        <c:v>2.4713959440013999</c:v>
                      </c:pt>
                      <c:pt idx="36">
                        <c:v>2.5796024578651542</c:v>
                      </c:pt>
                      <c:pt idx="37">
                        <c:v>2.7398705963237329</c:v>
                      </c:pt>
                      <c:pt idx="38">
                        <c:v>2.884826492254422</c:v>
                      </c:pt>
                      <c:pt idx="39">
                        <c:v>2.9021803671193638</c:v>
                      </c:pt>
                      <c:pt idx="40">
                        <c:v>2.9562836240512409</c:v>
                      </c:pt>
                      <c:pt idx="41">
                        <c:v>3.074698299600255</c:v>
                      </c:pt>
                      <c:pt idx="42">
                        <c:v>3.1155309463412939</c:v>
                      </c:pt>
                      <c:pt idx="43">
                        <c:v>3.067552586420573</c:v>
                      </c:pt>
                      <c:pt idx="44">
                        <c:v>2.7633493681998309</c:v>
                      </c:pt>
                      <c:pt idx="45">
                        <c:v>2.4785416571810819</c:v>
                      </c:pt>
                      <c:pt idx="46">
                        <c:v>2.1784217036344442</c:v>
                      </c:pt>
                      <c:pt idx="47">
                        <c:v>1.491412422216458</c:v>
                      </c:pt>
                      <c:pt idx="48">
                        <c:v>1.2903116370168399</c:v>
                      </c:pt>
                      <c:pt idx="49">
                        <c:v>1.481204260531199</c:v>
                      </c:pt>
                      <c:pt idx="50">
                        <c:v>1.7578454422017391</c:v>
                      </c:pt>
                      <c:pt idx="51">
                        <c:v>1.903822154300955</c:v>
                      </c:pt>
                      <c:pt idx="52">
                        <c:v>2.1600470126009759</c:v>
                      </c:pt>
                      <c:pt idx="53">
                        <c:v>2.2406914899145289</c:v>
                      </c:pt>
                      <c:pt idx="54">
                        <c:v>2.2345665929033731</c:v>
                      </c:pt>
                      <c:pt idx="55">
                        <c:v>2.180463335971496</c:v>
                      </c:pt>
                      <c:pt idx="56">
                        <c:v>1.829302573998558</c:v>
                      </c:pt>
                      <c:pt idx="57">
                        <c:v>1.5689944510244329</c:v>
                      </c:pt>
                      <c:pt idx="58">
                        <c:v>1.424038555093744</c:v>
                      </c:pt>
                      <c:pt idx="59">
                        <c:v>1.3607479526451329</c:v>
                      </c:pt>
                      <c:pt idx="60">
                        <c:v>1.1953757333439241</c:v>
                      </c:pt>
                      <c:pt idx="61">
                        <c:v>1.0289826978741889</c:v>
                      </c:pt>
                      <c:pt idx="62">
                        <c:v>1.336248364600509</c:v>
                      </c:pt>
                      <c:pt idx="63">
                        <c:v>1.5291826204519201</c:v>
                      </c:pt>
                      <c:pt idx="64">
                        <c:v>1.7170127954607</c:v>
                      </c:pt>
                      <c:pt idx="65">
                        <c:v>1.689450758910499</c:v>
                      </c:pt>
                      <c:pt idx="66">
                        <c:v>1.6312642373045181</c:v>
                      </c:pt>
                      <c:pt idx="67">
                        <c:v>1.614931178608102</c:v>
                      </c:pt>
                      <c:pt idx="68">
                        <c:v>1.62820178879894</c:v>
                      </c:pt>
                      <c:pt idx="69">
                        <c:v>1.6649511708658751</c:v>
                      </c:pt>
                      <c:pt idx="70">
                        <c:v>1.412809577239958</c:v>
                      </c:pt>
                      <c:pt idx="71">
                        <c:v>1.5199952749351859</c:v>
                      </c:pt>
                      <c:pt idx="72">
                        <c:v>1.6557638253491409</c:v>
                      </c:pt>
                      <c:pt idx="73">
                        <c:v>1.674138516382609</c:v>
                      </c:pt>
                      <c:pt idx="74">
                        <c:v>1.700679736764285</c:v>
                      </c:pt>
                      <c:pt idx="75">
                        <c:v>1.776220133235207</c:v>
                      </c:pt>
                      <c:pt idx="76">
                        <c:v>1.7772409494037329</c:v>
                      </c:pt>
                      <c:pt idx="77">
                        <c:v>1.7323250379885899</c:v>
                      </c:pt>
                      <c:pt idx="78">
                        <c:v>1.7017005529328111</c:v>
                      </c:pt>
                      <c:pt idx="79">
                        <c:v>1.8854474632674869</c:v>
                      </c:pt>
                      <c:pt idx="80">
                        <c:v>1.93546745552526</c:v>
                      </c:pt>
                      <c:pt idx="81">
                        <c:v>1.8721768530766489</c:v>
                      </c:pt>
                      <c:pt idx="82">
                        <c:v>1.871156036908123</c:v>
                      </c:pt>
                      <c:pt idx="83">
                        <c:v>1.7180336116292261</c:v>
                      </c:pt>
                      <c:pt idx="84">
                        <c:v>1.833385838672662</c:v>
                      </c:pt>
                      <c:pt idx="85">
                        <c:v>1.8323650225041359</c:v>
                      </c:pt>
                      <c:pt idx="86">
                        <c:v>1.897697257289799</c:v>
                      </c:pt>
                      <c:pt idx="87">
                        <c:v>2.1865882329826509</c:v>
                      </c:pt>
                      <c:pt idx="88">
                        <c:v>2.3611477978005939</c:v>
                      </c:pt>
                      <c:pt idx="89">
                        <c:v>2.3642102463061718</c:v>
                      </c:pt>
                      <c:pt idx="90">
                        <c:v>2.3080653570372429</c:v>
                      </c:pt>
                      <c:pt idx="91">
                        <c:v>2.3948347313619518</c:v>
                      </c:pt>
                      <c:pt idx="92">
                        <c:v>2.3213359672280811</c:v>
                      </c:pt>
                      <c:pt idx="93">
                        <c:v>2.2805033204870422</c:v>
                      </c:pt>
                      <c:pt idx="94">
                        <c:v>2.0089662196591309</c:v>
                      </c:pt>
                      <c:pt idx="95">
                        <c:v>1.572056899530011</c:v>
                      </c:pt>
                      <c:pt idx="96">
                        <c:v>1.41995529041964</c:v>
                      </c:pt>
                      <c:pt idx="97">
                        <c:v>1.4965165030590879</c:v>
                      </c:pt>
                      <c:pt idx="98">
                        <c:v>1.789490743426045</c:v>
                      </c:pt>
                      <c:pt idx="99">
                        <c:v>2.1580053802639241</c:v>
                      </c:pt>
                      <c:pt idx="100">
                        <c:v>2.3478771876097562</c:v>
                      </c:pt>
                      <c:pt idx="101">
                        <c:v>2.0916523293097349</c:v>
                      </c:pt>
                      <c:pt idx="102">
                        <c:v>2.0804233514559489</c:v>
                      </c:pt>
                      <c:pt idx="103">
                        <c:v>2.0181535651758651</c:v>
                      </c:pt>
                      <c:pt idx="104">
                        <c:v>2.029382543029651</c:v>
                      </c:pt>
                      <c:pt idx="105">
                        <c:v>2.092673145478261</c:v>
                      </c:pt>
                      <c:pt idx="106">
                        <c:v>2.161067828769502</c:v>
                      </c:pt>
                      <c:pt idx="107">
                        <c:v>1.7415123835053239</c:v>
                      </c:pt>
                      <c:pt idx="108">
                        <c:v>1.7159919792921741</c:v>
                      </c:pt>
                      <c:pt idx="109">
                        <c:v>1.65372219301209</c:v>
                      </c:pt>
                      <c:pt idx="110">
                        <c:v>1.2331459315793849</c:v>
                      </c:pt>
                      <c:pt idx="111">
                        <c:v>0.59819827475622489</c:v>
                      </c:pt>
                      <c:pt idx="112">
                        <c:v>1.236208380084963</c:v>
                      </c:pt>
                      <c:pt idx="113">
                        <c:v>1.6088062815969459</c:v>
                      </c:pt>
                      <c:pt idx="114">
                        <c:v>1.636368318147148</c:v>
                      </c:pt>
                      <c:pt idx="115">
                        <c:v>1.625139340293362</c:v>
                      </c:pt>
                      <c:pt idx="116">
                        <c:v>1.5455156791483351</c:v>
                      </c:pt>
                      <c:pt idx="117">
                        <c:v>1.455683856318049</c:v>
                      </c:pt>
                      <c:pt idx="118">
                        <c:v>1.41485120957701</c:v>
                      </c:pt>
                      <c:pt idx="119">
                        <c:v>1.4158720257455359</c:v>
                      </c:pt>
                      <c:pt idx="120">
                        <c:v>1.5495989438224389</c:v>
                      </c:pt>
                      <c:pt idx="121">
                        <c:v>1.7629495230443699</c:v>
                      </c:pt>
                      <c:pt idx="122">
                        <c:v>2.188629865319704</c:v>
                      </c:pt>
                      <c:pt idx="123">
                        <c:v>2.2733576073073598</c:v>
                      </c:pt>
                      <c:pt idx="124">
                        <c:v>2.4162718709009972</c:v>
                      </c:pt>
                      <c:pt idx="125">
                        <c:v>2.5653110315057899</c:v>
                      </c:pt>
                      <c:pt idx="126">
                        <c:v>2.8807432275803189</c:v>
                      </c:pt>
                      <c:pt idx="127">
                        <c:v>2.889930573097053</c:v>
                      </c:pt>
                      <c:pt idx="128">
                        <c:v>2.6786216262121751</c:v>
                      </c:pt>
                      <c:pt idx="129">
                        <c:v>2.624518369280298</c:v>
                      </c:pt>
                      <c:pt idx="130">
                        <c:v>2.536728178787063</c:v>
                      </c:pt>
                      <c:pt idx="131">
                        <c:v>2.3233775995651329</c:v>
                      </c:pt>
                      <c:pt idx="132">
                        <c:v>0.54837504621980582</c:v>
                      </c:pt>
                      <c:pt idx="133">
                        <c:v>0.58434172301616449</c:v>
                      </c:pt>
                      <c:pt idx="134">
                        <c:v>0.75693506166882074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F2D1-40FE-AEBD-ACEB804142F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Sheet1!$A$19:$B$19</c15:sqref>
                        </c15:formulaRef>
                      </c:ext>
                    </c:extLst>
                    <c:strCache>
                      <c:ptCount val="2"/>
                      <c:pt idx="0">
                        <c:v>Rocky Mountain (PADD 4)</c:v>
                      </c:pt>
                      <c:pt idx="1">
                        <c:v>kerosene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Sheet1!$C$19:$EG$19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2.795458934722908</c:v>
                      </c:pt>
                      <c:pt idx="1">
                        <c:v>2.9795476104094329</c:v>
                      </c:pt>
                      <c:pt idx="2">
                        <c:v>3.317732986530185</c:v>
                      </c:pt>
                      <c:pt idx="3">
                        <c:v>3.4377008875393802</c:v>
                      </c:pt>
                      <c:pt idx="4">
                        <c:v>3.412879942502995</c:v>
                      </c:pt>
                      <c:pt idx="6">
                        <c:v>3.3570328161711278</c:v>
                      </c:pt>
                      <c:pt idx="7">
                        <c:v>3.223620236600556</c:v>
                      </c:pt>
                      <c:pt idx="8">
                        <c:v>3.2339622970323831</c:v>
                      </c:pt>
                      <c:pt idx="9">
                        <c:v>3.1574310498368621</c:v>
                      </c:pt>
                      <c:pt idx="10">
                        <c:v>3.3094593381847219</c:v>
                      </c:pt>
                      <c:pt idx="11">
                        <c:v>3.13778113501639</c:v>
                      </c:pt>
                      <c:pt idx="12">
                        <c:v>3.2639542722846819</c:v>
                      </c:pt>
                      <c:pt idx="13">
                        <c:v>3.3539301980415801</c:v>
                      </c:pt>
                      <c:pt idx="14">
                        <c:v>3.5328478435121911</c:v>
                      </c:pt>
                      <c:pt idx="15">
                        <c:v>3.4377008875393802</c:v>
                      </c:pt>
                      <c:pt idx="16">
                        <c:v>3.3456565496961179</c:v>
                      </c:pt>
                      <c:pt idx="17">
                        <c:v>2.9743765801935189</c:v>
                      </c:pt>
                      <c:pt idx="18">
                        <c:v>3.0581472696913199</c:v>
                      </c:pt>
                      <c:pt idx="19">
                        <c:v>3.3373829013506562</c:v>
                      </c:pt>
                      <c:pt idx="20">
                        <c:v>3.4894111896985169</c:v>
                      </c:pt>
                      <c:pt idx="21">
                        <c:v>3.422187796891639</c:v>
                      </c:pt>
                      <c:pt idx="22">
                        <c:v>3.2587832420687688</c:v>
                      </c:pt>
                      <c:pt idx="23">
                        <c:v>3.2070729399096329</c:v>
                      </c:pt>
                      <c:pt idx="24">
                        <c:v>3.3415197255233871</c:v>
                      </c:pt>
                      <c:pt idx="25">
                        <c:v>3.4532139781871209</c:v>
                      </c:pt>
                      <c:pt idx="26">
                        <c:v>3.2412017393346622</c:v>
                      </c:pt>
                      <c:pt idx="27">
                        <c:v>3.130541692714111</c:v>
                      </c:pt>
                      <c:pt idx="28">
                        <c:v>2.9681713439344231</c:v>
                      </c:pt>
                      <c:pt idx="29">
                        <c:v>3.0260868823526561</c:v>
                      </c:pt>
                      <c:pt idx="30">
                        <c:v>3.1108917778936389</c:v>
                      </c:pt>
                      <c:pt idx="31">
                        <c:v>3.2050045278232671</c:v>
                      </c:pt>
                      <c:pt idx="32">
                        <c:v>3.2505095937233071</c:v>
                      </c:pt>
                      <c:pt idx="33">
                        <c:v>3.1563968437936789</c:v>
                      </c:pt>
                      <c:pt idx="34">
                        <c:v>3.0788313905549738</c:v>
                      </c:pt>
                      <c:pt idx="35">
                        <c:v>3.2112097640823629</c:v>
                      </c:pt>
                      <c:pt idx="36">
                        <c:v>3.190525643218709</c:v>
                      </c:pt>
                      <c:pt idx="37">
                        <c:v>3.1936282613482572</c:v>
                      </c:pt>
                      <c:pt idx="38">
                        <c:v>3.150191607534583</c:v>
                      </c:pt>
                      <c:pt idx="39">
                        <c:v>3.1264048685413801</c:v>
                      </c:pt>
                      <c:pt idx="40">
                        <c:v>3.190525643218709</c:v>
                      </c:pt>
                      <c:pt idx="41">
                        <c:v>3.1264048685413801</c:v>
                      </c:pt>
                      <c:pt idx="42">
                        <c:v>3.1098575718504571</c:v>
                      </c:pt>
                      <c:pt idx="43">
                        <c:v>3.1150286020663698</c:v>
                      </c:pt>
                      <c:pt idx="44">
                        <c:v>2.9857528466685288</c:v>
                      </c:pt>
                      <c:pt idx="45">
                        <c:v>2.6972093606205489</c:v>
                      </c:pt>
                      <c:pt idx="46">
                        <c:v>2.673422621627346</c:v>
                      </c:pt>
                      <c:pt idx="47">
                        <c:v>2.1894141934178299</c:v>
                      </c:pt>
                      <c:pt idx="48">
                        <c:v>1.7467740069356239</c:v>
                      </c:pt>
                      <c:pt idx="49">
                        <c:v>1.8956996771539361</c:v>
                      </c:pt>
                      <c:pt idx="50">
                        <c:v>1.888460234851657</c:v>
                      </c:pt>
                      <c:pt idx="52">
                        <c:v>2.1790721329860032</c:v>
                      </c:pt>
                      <c:pt idx="53">
                        <c:v>2.0022228996017568</c:v>
                      </c:pt>
                      <c:pt idx="54">
                        <c:v>1.836749932692521</c:v>
                      </c:pt>
                      <c:pt idx="55">
                        <c:v>1.6692085536969199</c:v>
                      </c:pt>
                      <c:pt idx="56">
                        <c:v>1.6164640454946</c:v>
                      </c:pt>
                      <c:pt idx="57">
                        <c:v>1.6081903971491389</c:v>
                      </c:pt>
                      <c:pt idx="58">
                        <c:v>1.57095897959456</c:v>
                      </c:pt>
                      <c:pt idx="59">
                        <c:v>1.309304850669331</c:v>
                      </c:pt>
                      <c:pt idx="60">
                        <c:v>1.132455617285085</c:v>
                      </c:pt>
                      <c:pt idx="61">
                        <c:v>1.137626647500998</c:v>
                      </c:pt>
                      <c:pt idx="62">
                        <c:v>1.211055276566972</c:v>
                      </c:pt>
                      <c:pt idx="63">
                        <c:v>1.255526136423829</c:v>
                      </c:pt>
                      <c:pt idx="64">
                        <c:v>1.4034176005989589</c:v>
                      </c:pt>
                      <c:pt idx="65">
                        <c:v>1.54406962247181</c:v>
                      </c:pt>
                      <c:pt idx="66">
                        <c:v>1.4902909082263081</c:v>
                      </c:pt>
                      <c:pt idx="67">
                        <c:v>1.4034176005989589</c:v>
                      </c:pt>
                      <c:pt idx="68">
                        <c:v>1.469606787362653</c:v>
                      </c:pt>
                      <c:pt idx="69">
                        <c:v>1.574061597724109</c:v>
                      </c:pt>
                      <c:pt idx="70">
                        <c:v>1.508906617003597</c:v>
                      </c:pt>
                      <c:pt idx="71">
                        <c:v>1.6257718998832451</c:v>
                      </c:pt>
                      <c:pt idx="72">
                        <c:v>1.6805848201719289</c:v>
                      </c:pt>
                      <c:pt idx="73">
                        <c:v>1.6940294987333051</c:v>
                      </c:pt>
                      <c:pt idx="74">
                        <c:v>1.6361139603150721</c:v>
                      </c:pt>
                      <c:pt idx="75">
                        <c:v>1.6505928449196301</c:v>
                      </c:pt>
                      <c:pt idx="76">
                        <c:v>1.563719537292281</c:v>
                      </c:pt>
                      <c:pt idx="77">
                        <c:v>1.486154084053577</c:v>
                      </c:pt>
                      <c:pt idx="78">
                        <c:v>1.533727562039982</c:v>
                      </c:pt>
                      <c:pt idx="79">
                        <c:v>1.7085083833378629</c:v>
                      </c:pt>
                      <c:pt idx="80">
                        <c:v>1.88949444089484</c:v>
                      </c:pt>
                      <c:pt idx="81">
                        <c:v>1.8274420783038761</c:v>
                      </c:pt>
                      <c:pt idx="82">
                        <c:v>1.925691652406236</c:v>
                      </c:pt>
                      <c:pt idx="83">
                        <c:v>1.9660256880903619</c:v>
                      </c:pt>
                      <c:pt idx="84">
                        <c:v>2.110814534135943</c:v>
                      </c:pt>
                      <c:pt idx="85">
                        <c:v>2.0622068501063548</c:v>
                      </c:pt>
                      <c:pt idx="86">
                        <c:v>2.019804402335863</c:v>
                      </c:pt>
                      <c:pt idx="87">
                        <c:v>2.1635590423382629</c:v>
                      </c:pt>
                      <c:pt idx="88">
                        <c:v>2.3186899488156709</c:v>
                      </c:pt>
                      <c:pt idx="89">
                        <c:v>2.294903209822468</c:v>
                      </c:pt>
                      <c:pt idx="90">
                        <c:v>2.3104163004702092</c:v>
                      </c:pt>
                      <c:pt idx="91">
                        <c:v>2.3104163004702092</c:v>
                      </c:pt>
                      <c:pt idx="92">
                        <c:v>2.391084371838462</c:v>
                      </c:pt>
                      <c:pt idx="93">
                        <c:v>2.4810602975953588</c:v>
                      </c:pt>
                      <c:pt idx="94">
                        <c:v>2.2752532950019968</c:v>
                      </c:pt>
                      <c:pt idx="95">
                        <c:v>1.956717833701717</c:v>
                      </c:pt>
                      <c:pt idx="96">
                        <c:v>1.9556836276585341</c:v>
                      </c:pt>
                      <c:pt idx="97">
                        <c:v>2.0694462924086339</c:v>
                      </c:pt>
                      <c:pt idx="98">
                        <c:v>2.1377038912586941</c:v>
                      </c:pt>
                      <c:pt idx="99">
                        <c:v>2.1676958665109929</c:v>
                      </c:pt>
                      <c:pt idx="100">
                        <c:v>2.2349192593178699</c:v>
                      </c:pt>
                      <c:pt idx="101">
                        <c:v>1.9815387787381029</c:v>
                      </c:pt>
                      <c:pt idx="102">
                        <c:v>2.103575091833664</c:v>
                      </c:pt>
                      <c:pt idx="103">
                        <c:v>2.070480498451817</c:v>
                      </c:pt>
                      <c:pt idx="104">
                        <c:v>2.058070025933624</c:v>
                      </c:pt>
                      <c:pt idx="105">
                        <c:v>2.103575091833664</c:v>
                      </c:pt>
                      <c:pt idx="106">
                        <c:v>2.141840715431425</c:v>
                      </c:pt>
                      <c:pt idx="107">
                        <c:v>2.110814534135943</c:v>
                      </c:pt>
                      <c:pt idx="108">
                        <c:v>2.1387380973018768</c:v>
                      </c:pt>
                      <c:pt idx="109">
                        <c:v>1.8470919931243479</c:v>
                      </c:pt>
                      <c:pt idx="110">
                        <c:v>1.4520252846285471</c:v>
                      </c:pt>
                      <c:pt idx="111">
                        <c:v>0.88114354879168233</c:v>
                      </c:pt>
                      <c:pt idx="112">
                        <c:v>0.85735680979847961</c:v>
                      </c:pt>
                      <c:pt idx="113">
                        <c:v>1.1738238590123939</c:v>
                      </c:pt>
                      <c:pt idx="114">
                        <c:v>1.3330915896625339</c:v>
                      </c:pt>
                      <c:pt idx="115">
                        <c:v>1.332057383619351</c:v>
                      </c:pt>
                      <c:pt idx="116">
                        <c:v>1.249320900164733</c:v>
                      </c:pt>
                      <c:pt idx="117">
                        <c:v>1.27103922707157</c:v>
                      </c:pt>
                      <c:pt idx="118">
                        <c:v>1.364117770958015</c:v>
                      </c:pt>
                      <c:pt idx="119">
                        <c:v>1.540967004342261</c:v>
                      </c:pt>
                      <c:pt idx="120">
                        <c:v>1.628874518012793</c:v>
                      </c:pt>
                      <c:pt idx="121">
                        <c:v>1.7860738365765669</c:v>
                      </c:pt>
                      <c:pt idx="122">
                        <c:v>1.974299336435823</c:v>
                      </c:pt>
                      <c:pt idx="123">
                        <c:v>1.9287942705357839</c:v>
                      </c:pt>
                      <c:pt idx="124">
                        <c:v>2.005325517731305</c:v>
                      </c:pt>
                      <c:pt idx="125">
                        <c:v>2.0766857347109129</c:v>
                      </c:pt>
                      <c:pt idx="126">
                        <c:v>2.1439091275177899</c:v>
                      </c:pt>
                      <c:pt idx="127">
                        <c:v>2.151148569820069</c:v>
                      </c:pt>
                      <c:pt idx="128">
                        <c:v>2.2090641082383029</c:v>
                      </c:pt>
                      <c:pt idx="129">
                        <c:v>2.5120864788908408</c:v>
                      </c:pt>
                      <c:pt idx="130">
                        <c:v>2.5172575091067548</c:v>
                      </c:pt>
                      <c:pt idx="131">
                        <c:v>2.3342030394634121</c:v>
                      </c:pt>
                      <c:pt idx="132">
                        <c:v>0.65380875337939004</c:v>
                      </c:pt>
                      <c:pt idx="133">
                        <c:v>0.70606197264553805</c:v>
                      </c:pt>
                      <c:pt idx="134">
                        <c:v>0.86204941538093594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F2D1-40FE-AEBD-ACEB804142F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Sheet1!$A$20:$B$20</c15:sqref>
                        </c15:formulaRef>
                      </c:ext>
                    </c:extLst>
                    <c:strCache>
                      <c:ptCount val="2"/>
                      <c:pt idx="0">
                        <c:v>Rocky Mountain (PADD 4)</c:v>
                      </c:pt>
                      <c:pt idx="1">
                        <c:v>g_d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Sheet1!$C$20:$EG$20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-0.30925551320789962</c:v>
                      </c:pt>
                      <c:pt idx="1">
                        <c:v>-0.3529549396102345</c:v>
                      </c:pt>
                      <c:pt idx="2">
                        <c:v>-0.39400102416354832</c:v>
                      </c:pt>
                      <c:pt idx="3">
                        <c:v>-0.33232062882935098</c:v>
                      </c:pt>
                      <c:pt idx="4">
                        <c:v>-0.10619673774493869</c:v>
                      </c:pt>
                      <c:pt idx="5">
                        <c:v>-9.124311332284174E-2</c:v>
                      </c:pt>
                      <c:pt idx="6">
                        <c:v>-9.5444256186123511E-2</c:v>
                      </c:pt>
                      <c:pt idx="7">
                        <c:v>-0.1824736559281348</c:v>
                      </c:pt>
                      <c:pt idx="8">
                        <c:v>-0.20617431616033161</c:v>
                      </c:pt>
                      <c:pt idx="9">
                        <c:v>-0.33166536477774627</c:v>
                      </c:pt>
                      <c:pt idx="10">
                        <c:v>-0.66398187343337378</c:v>
                      </c:pt>
                      <c:pt idx="11">
                        <c:v>-0.62289765181885492</c:v>
                      </c:pt>
                      <c:pt idx="12">
                        <c:v>-0.57987775850707379</c:v>
                      </c:pt>
                      <c:pt idx="13">
                        <c:v>-0.58038740832498936</c:v>
                      </c:pt>
                      <c:pt idx="14">
                        <c:v>-0.35564338545506707</c:v>
                      </c:pt>
                      <c:pt idx="15">
                        <c:v>-7.9762994535748089E-2</c:v>
                      </c:pt>
                      <c:pt idx="16">
                        <c:v>2.588725363477851E-2</c:v>
                      </c:pt>
                      <c:pt idx="17">
                        <c:v>0.17290406740320741</c:v>
                      </c:pt>
                      <c:pt idx="18">
                        <c:v>-4.6692754024619809E-2</c:v>
                      </c:pt>
                      <c:pt idx="19">
                        <c:v>-0.3831811529663201</c:v>
                      </c:pt>
                      <c:pt idx="20">
                        <c:v>-0.30297005134827337</c:v>
                      </c:pt>
                      <c:pt idx="21">
                        <c:v>-0.42445757641955728</c:v>
                      </c:pt>
                      <c:pt idx="22">
                        <c:v>-0.4265735324061502</c:v>
                      </c:pt>
                      <c:pt idx="23">
                        <c:v>-0.58868373341176294</c:v>
                      </c:pt>
                      <c:pt idx="24">
                        <c:v>-0.63967253675460123</c:v>
                      </c:pt>
                      <c:pt idx="25">
                        <c:v>-0.48188482380701148</c:v>
                      </c:pt>
                      <c:pt idx="26">
                        <c:v>-0.2128381155666115</c:v>
                      </c:pt>
                      <c:pt idx="27">
                        <c:v>-0.11150342144297951</c:v>
                      </c:pt>
                      <c:pt idx="28">
                        <c:v>-4.8413905317083117E-2</c:v>
                      </c:pt>
                      <c:pt idx="29">
                        <c:v>-5.4493731255906841E-2</c:v>
                      </c:pt>
                      <c:pt idx="30">
                        <c:v>-8.5197957439659078E-2</c:v>
                      </c:pt>
                      <c:pt idx="31">
                        <c:v>-0.18564011460063459</c:v>
                      </c:pt>
                      <c:pt idx="32">
                        <c:v>-0.331700034833387</c:v>
                      </c:pt>
                      <c:pt idx="33">
                        <c:v>-0.44560847102948298</c:v>
                      </c:pt>
                      <c:pt idx="34">
                        <c:v>-0.62717506880454543</c:v>
                      </c:pt>
                      <c:pt idx="35">
                        <c:v>-0.67725053315134387</c:v>
                      </c:pt>
                      <c:pt idx="36">
                        <c:v>-0.48607708218629758</c:v>
                      </c:pt>
                      <c:pt idx="37">
                        <c:v>-0.48866996840803312</c:v>
                      </c:pt>
                      <c:pt idx="38">
                        <c:v>-0.38673396578912472</c:v>
                      </c:pt>
                      <c:pt idx="39">
                        <c:v>-0.34684586109420268</c:v>
                      </c:pt>
                      <c:pt idx="40">
                        <c:v>-0.25177127719872422</c:v>
                      </c:pt>
                      <c:pt idx="41">
                        <c:v>-3.6049700111157712E-2</c:v>
                      </c:pt>
                      <c:pt idx="42">
                        <c:v>-2.6969831766909369E-2</c:v>
                      </c:pt>
                      <c:pt idx="43">
                        <c:v>-0.1036281205621514</c:v>
                      </c:pt>
                      <c:pt idx="44">
                        <c:v>-0.25111601314711951</c:v>
                      </c:pt>
                      <c:pt idx="45">
                        <c:v>-0.46729675150183653</c:v>
                      </c:pt>
                      <c:pt idx="46">
                        <c:v>-0.76844098822256468</c:v>
                      </c:pt>
                      <c:pt idx="47">
                        <c:v>-0.55305679326723589</c:v>
                      </c:pt>
                      <c:pt idx="48">
                        <c:v>-0.31678866313041271</c:v>
                      </c:pt>
                      <c:pt idx="49">
                        <c:v>-0.37889398361629101</c:v>
                      </c:pt>
                      <c:pt idx="50">
                        <c:v>-0.16166122604297201</c:v>
                      </c:pt>
                      <c:pt idx="51">
                        <c:v>6.6258139983445652E-2</c:v>
                      </c:pt>
                      <c:pt idx="52">
                        <c:v>0.14733057551407261</c:v>
                      </c:pt>
                      <c:pt idx="53">
                        <c:v>0.25870354805032553</c:v>
                      </c:pt>
                      <c:pt idx="54">
                        <c:v>0.37344406558179299</c:v>
                      </c:pt>
                      <c:pt idx="55">
                        <c:v>0.51395461172702106</c:v>
                      </c:pt>
                      <c:pt idx="56">
                        <c:v>0.1832795132358844</c:v>
                      </c:pt>
                      <c:pt idx="57">
                        <c:v>-0.15487413096908309</c:v>
                      </c:pt>
                      <c:pt idx="58">
                        <c:v>-0.17896461235714911</c:v>
                      </c:pt>
                      <c:pt idx="59">
                        <c:v>0.1131710466034794</c:v>
                      </c:pt>
                      <c:pt idx="60">
                        <c:v>0.23357383287338829</c:v>
                      </c:pt>
                      <c:pt idx="61">
                        <c:v>7.1277930100013376E-2</c:v>
                      </c:pt>
                      <c:pt idx="62">
                        <c:v>8.6622892210675984E-2</c:v>
                      </c:pt>
                      <c:pt idx="63">
                        <c:v>0.18737166239398381</c:v>
                      </c:pt>
                      <c:pt idx="64">
                        <c:v>0.2102922463742698</c:v>
                      </c:pt>
                      <c:pt idx="65">
                        <c:v>7.6204759718705883E-2</c:v>
                      </c:pt>
                      <c:pt idx="66">
                        <c:v>3.2358202549985338E-2</c:v>
                      </c:pt>
                      <c:pt idx="67">
                        <c:v>4.4705072728090427E-2</c:v>
                      </c:pt>
                      <c:pt idx="68">
                        <c:v>1.6401083439763211E-3</c:v>
                      </c:pt>
                      <c:pt idx="69">
                        <c:v>-3.7407464471750362E-2</c:v>
                      </c:pt>
                      <c:pt idx="70">
                        <c:v>-6.0109627101501362E-2</c:v>
                      </c:pt>
                      <c:pt idx="71">
                        <c:v>-0.1034935559975074</c:v>
                      </c:pt>
                      <c:pt idx="72">
                        <c:v>1.1789330934647509E-2</c:v>
                      </c:pt>
                      <c:pt idx="73">
                        <c:v>-4.5632932914547057E-2</c:v>
                      </c:pt>
                      <c:pt idx="74">
                        <c:v>-5.0844490929662152E-2</c:v>
                      </c:pt>
                      <c:pt idx="75">
                        <c:v>-2.3445403640970811E-2</c:v>
                      </c:pt>
                      <c:pt idx="76">
                        <c:v>6.7712331847477492E-2</c:v>
                      </c:pt>
                      <c:pt idx="77">
                        <c:v>5.7622048351395172E-2</c:v>
                      </c:pt>
                      <c:pt idx="78">
                        <c:v>6.5118998138153916E-3</c:v>
                      </c:pt>
                      <c:pt idx="79">
                        <c:v>-1.0500691973153399E-2</c:v>
                      </c:pt>
                      <c:pt idx="80">
                        <c:v>-8.3394680606183824E-2</c:v>
                      </c:pt>
                      <c:pt idx="81">
                        <c:v>-0.246040750941527</c:v>
                      </c:pt>
                      <c:pt idx="82">
                        <c:v>-0.33002850421134561</c:v>
                      </c:pt>
                      <c:pt idx="83">
                        <c:v>-0.34077556829172839</c:v>
                      </c:pt>
                      <c:pt idx="84">
                        <c:v>-0.23054475711874309</c:v>
                      </c:pt>
                      <c:pt idx="85">
                        <c:v>-0.22029845837227871</c:v>
                      </c:pt>
                      <c:pt idx="86">
                        <c:v>-0.19286470102794701</c:v>
                      </c:pt>
                      <c:pt idx="87">
                        <c:v>-0.16414165155396129</c:v>
                      </c:pt>
                      <c:pt idx="88">
                        <c:v>-0.16678307585359289</c:v>
                      </c:pt>
                      <c:pt idx="89">
                        <c:v>-0.112506468643514</c:v>
                      </c:pt>
                      <c:pt idx="90">
                        <c:v>-0.1952827204387835</c:v>
                      </c:pt>
                      <c:pt idx="91">
                        <c:v>-9.7246231199084487E-2</c:v>
                      </c:pt>
                      <c:pt idx="92">
                        <c:v>-0.1092880048875538</c:v>
                      </c:pt>
                      <c:pt idx="93">
                        <c:v>-0.28737459695665679</c:v>
                      </c:pt>
                      <c:pt idx="94">
                        <c:v>-0.40219637214879361</c:v>
                      </c:pt>
                      <c:pt idx="95">
                        <c:v>-0.32286697253653979</c:v>
                      </c:pt>
                      <c:pt idx="96">
                        <c:v>-0.39097736137152861</c:v>
                      </c:pt>
                      <c:pt idx="97">
                        <c:v>-0.42299016518562288</c:v>
                      </c:pt>
                      <c:pt idx="98">
                        <c:v>-0.32258116154759148</c:v>
                      </c:pt>
                      <c:pt idx="99">
                        <c:v>-0.14970461096090751</c:v>
                      </c:pt>
                      <c:pt idx="100">
                        <c:v>5.3482877648094902E-2</c:v>
                      </c:pt>
                      <c:pt idx="101">
                        <c:v>0.1803399264577443</c:v>
                      </c:pt>
                      <c:pt idx="102">
                        <c:v>5.4391233105875347E-2</c:v>
                      </c:pt>
                      <c:pt idx="103">
                        <c:v>7.4856944371410883E-3</c:v>
                      </c:pt>
                      <c:pt idx="104">
                        <c:v>-0.11341785716668661</c:v>
                      </c:pt>
                      <c:pt idx="105">
                        <c:v>-0.1136328115116578</c:v>
                      </c:pt>
                      <c:pt idx="106">
                        <c:v>-0.22653625003435171</c:v>
                      </c:pt>
                      <c:pt idx="107">
                        <c:v>-0.25993693866658951</c:v>
                      </c:pt>
                      <c:pt idx="108">
                        <c:v>-0.13488771628850491</c:v>
                      </c:pt>
                      <c:pt idx="109">
                        <c:v>-0.15925902512725881</c:v>
                      </c:pt>
                      <c:pt idx="110">
                        <c:v>-0.21211762706164339</c:v>
                      </c:pt>
                      <c:pt idx="111">
                        <c:v>-0.46295909360104348</c:v>
                      </c:pt>
                      <c:pt idx="112">
                        <c:v>0.18017242759814511</c:v>
                      </c:pt>
                      <c:pt idx="113">
                        <c:v>0.37556933999255349</c:v>
                      </c:pt>
                      <c:pt idx="114">
                        <c:v>0.31606730674510281</c:v>
                      </c:pt>
                      <c:pt idx="115">
                        <c:v>0.19831287878595411</c:v>
                      </c:pt>
                      <c:pt idx="116">
                        <c:v>0.21702040235357001</c:v>
                      </c:pt>
                      <c:pt idx="117">
                        <c:v>9.8508650648762908E-2</c:v>
                      </c:pt>
                      <c:pt idx="118">
                        <c:v>-0.20249192231114341</c:v>
                      </c:pt>
                      <c:pt idx="119">
                        <c:v>-0.18098544266081679</c:v>
                      </c:pt>
                      <c:pt idx="120">
                        <c:v>-0.119982629944305</c:v>
                      </c:pt>
                      <c:pt idx="121">
                        <c:v>-0.18318850772668241</c:v>
                      </c:pt>
                      <c:pt idx="122">
                        <c:v>-0.1282986744719383</c:v>
                      </c:pt>
                      <c:pt idx="123">
                        <c:v>8.3440181102881539E-2</c:v>
                      </c:pt>
                      <c:pt idx="124">
                        <c:v>-1.21367773773251E-5</c:v>
                      </c:pt>
                      <c:pt idx="125">
                        <c:v>9.8837148297004518E-2</c:v>
                      </c:pt>
                      <c:pt idx="126">
                        <c:v>0.2298983730353279</c:v>
                      </c:pt>
                      <c:pt idx="127">
                        <c:v>0.24318285124842201</c:v>
                      </c:pt>
                      <c:pt idx="128">
                        <c:v>0.14659361986162711</c:v>
                      </c:pt>
                      <c:pt idx="129">
                        <c:v>-0.17792039503001739</c:v>
                      </c:pt>
                      <c:pt idx="130">
                        <c:v>-0.3015604966164025</c:v>
                      </c:pt>
                      <c:pt idx="131">
                        <c:v>-0.2158203890040449</c:v>
                      </c:pt>
                      <c:pt idx="132">
                        <c:v>-6.8210445694025568E-2</c:v>
                      </c:pt>
                      <c:pt idx="133">
                        <c:v>-0.1259023246314134</c:v>
                      </c:pt>
                      <c:pt idx="134">
                        <c:v>-0.16111390651300719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F2D1-40FE-AEBD-ACEB804142F6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Sheet1!$A$21:$B$21</c15:sqref>
                        </c15:formulaRef>
                      </c:ext>
                    </c:extLst>
                    <c:strCache>
                      <c:ptCount val="2"/>
                      <c:pt idx="0">
                        <c:v>Rocky Mountain (PADD 4)</c:v>
                      </c:pt>
                      <c:pt idx="1">
                        <c:v>g_k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Sheet1!$C$21:$EG$21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-0.40572828420358542</c:v>
                      </c:pt>
                      <c:pt idx="1">
                        <c:v>-0.38973699085901847</c:v>
                      </c:pt>
                      <c:pt idx="2">
                        <c:v>-0.40432364155703437</c:v>
                      </c:pt>
                      <c:pt idx="3">
                        <c:v>-0.28848300763672841</c:v>
                      </c:pt>
                      <c:pt idx="4">
                        <c:v>-0.19220493080352469</c:v>
                      </c:pt>
                      <c:pt idx="6">
                        <c:v>-0.28641778124497691</c:v>
                      </c:pt>
                      <c:pt idx="7">
                        <c:v>-0.16321336335966441</c:v>
                      </c:pt>
                      <c:pt idx="8">
                        <c:v>-0.13170196088192651</c:v>
                      </c:pt>
                      <c:pt idx="9">
                        <c:v>-0.20114742578562031</c:v>
                      </c:pt>
                      <c:pt idx="10">
                        <c:v>-0.52263119810879388</c:v>
                      </c:pt>
                      <c:pt idx="11">
                        <c:v>-0.68578069821698273</c:v>
                      </c:pt>
                      <c:pt idx="12">
                        <c:v>-0.81195383548527555</c:v>
                      </c:pt>
                      <c:pt idx="13">
                        <c:v>-0.751869784468854</c:v>
                      </c:pt>
                      <c:pt idx="14">
                        <c:v>-0.45304546306930638</c:v>
                      </c:pt>
                      <c:pt idx="15">
                        <c:v>-0.15883935423392881</c:v>
                      </c:pt>
                      <c:pt idx="16">
                        <c:v>-0.1106901116372834</c:v>
                      </c:pt>
                      <c:pt idx="17">
                        <c:v>0.10032171940673611</c:v>
                      </c:pt>
                      <c:pt idx="18">
                        <c:v>-0.1671958804257416</c:v>
                      </c:pt>
                      <c:pt idx="19">
                        <c:v>-0.29228827063765422</c:v>
                      </c:pt>
                      <c:pt idx="20">
                        <c:v>-0.23607006060621541</c:v>
                      </c:pt>
                      <c:pt idx="21">
                        <c:v>-0.28726134334835152</c:v>
                      </c:pt>
                      <c:pt idx="22">
                        <c:v>-0.4056020510386516</c:v>
                      </c:pt>
                      <c:pt idx="23">
                        <c:v>-0.87654962716481766</c:v>
                      </c:pt>
                      <c:pt idx="24">
                        <c:v>-1.077349463732761</c:v>
                      </c:pt>
                      <c:pt idx="25">
                        <c:v>-0.60003278715700414</c:v>
                      </c:pt>
                      <c:pt idx="26">
                        <c:v>-0.28798056378899922</c:v>
                      </c:pt>
                      <c:pt idx="27">
                        <c:v>-0.1569041937979283</c:v>
                      </c:pt>
                      <c:pt idx="28">
                        <c:v>0.1279640952048777</c:v>
                      </c:pt>
                      <c:pt idx="29">
                        <c:v>5.0653049584651111E-2</c:v>
                      </c:pt>
                      <c:pt idx="30">
                        <c:v>-4.1297559136013628E-2</c:v>
                      </c:pt>
                      <c:pt idx="31">
                        <c:v>-0.1170356180321743</c:v>
                      </c:pt>
                      <c:pt idx="32">
                        <c:v>-0.28401780798680543</c:v>
                      </c:pt>
                      <c:pt idx="33">
                        <c:v>-0.42877604149225718</c:v>
                      </c:pt>
                      <c:pt idx="34">
                        <c:v>-0.57374851299221641</c:v>
                      </c:pt>
                      <c:pt idx="35">
                        <c:v>-0.73981382008096341</c:v>
                      </c:pt>
                      <c:pt idx="36">
                        <c:v>-0.61092318535355483</c:v>
                      </c:pt>
                      <c:pt idx="37">
                        <c:v>-0.45375766502452392</c:v>
                      </c:pt>
                      <c:pt idx="38">
                        <c:v>-0.26536511528016021</c:v>
                      </c:pt>
                      <c:pt idx="39">
                        <c:v>-0.22422450142201589</c:v>
                      </c:pt>
                      <c:pt idx="40">
                        <c:v>-0.2342420191674677</c:v>
                      </c:pt>
                      <c:pt idx="41">
                        <c:v>-5.1706568941125131E-2</c:v>
                      </c:pt>
                      <c:pt idx="42">
                        <c:v>5.6733744908377126E-3</c:v>
                      </c:pt>
                      <c:pt idx="43">
                        <c:v>-4.7476015645796732E-2</c:v>
                      </c:pt>
                      <c:pt idx="44">
                        <c:v>-0.2224034784686984</c:v>
                      </c:pt>
                      <c:pt idx="45">
                        <c:v>-0.21866770343946709</c:v>
                      </c:pt>
                      <c:pt idx="46">
                        <c:v>-0.4950009179929023</c:v>
                      </c:pt>
                      <c:pt idx="47">
                        <c:v>-0.69800177120137197</c:v>
                      </c:pt>
                      <c:pt idx="48">
                        <c:v>-0.45646236991878381</c:v>
                      </c:pt>
                      <c:pt idx="49">
                        <c:v>-0.4144954166227377</c:v>
                      </c:pt>
                      <c:pt idx="50">
                        <c:v>-0.1306147926499179</c:v>
                      </c:pt>
                      <c:pt idx="52">
                        <c:v>-1.9025120385026909E-2</c:v>
                      </c:pt>
                      <c:pt idx="53">
                        <c:v>0.23846859031277171</c:v>
                      </c:pt>
                      <c:pt idx="54">
                        <c:v>0.39781666021085171</c:v>
                      </c:pt>
                      <c:pt idx="55">
                        <c:v>0.5112547822745761</c:v>
                      </c:pt>
                      <c:pt idx="56">
                        <c:v>0.21283852850395801</c:v>
                      </c:pt>
                      <c:pt idx="57">
                        <c:v>-3.9195946124705561E-2</c:v>
                      </c:pt>
                      <c:pt idx="58">
                        <c:v>-0.14692042450081669</c:v>
                      </c:pt>
                      <c:pt idx="59">
                        <c:v>5.144310197580193E-2</c:v>
                      </c:pt>
                      <c:pt idx="60">
                        <c:v>6.2920116058839293E-2</c:v>
                      </c:pt>
                      <c:pt idx="61">
                        <c:v>-0.1086439496268095</c:v>
                      </c:pt>
                      <c:pt idx="62">
                        <c:v>0.12519308803353721</c:v>
                      </c:pt>
                      <c:pt idx="63">
                        <c:v>0.27365648402809062</c:v>
                      </c:pt>
                      <c:pt idx="64">
                        <c:v>0.31359519486174148</c:v>
                      </c:pt>
                      <c:pt idx="65">
                        <c:v>0.14538113643868919</c:v>
                      </c:pt>
                      <c:pt idx="66">
                        <c:v>0.14097332907821</c:v>
                      </c:pt>
                      <c:pt idx="67">
                        <c:v>0.2115135780091435</c:v>
                      </c:pt>
                      <c:pt idx="68">
                        <c:v>0.15859500143628649</c:v>
                      </c:pt>
                      <c:pt idx="69">
                        <c:v>9.0889573141766489E-2</c:v>
                      </c:pt>
                      <c:pt idx="70">
                        <c:v>-9.6097039763639147E-2</c:v>
                      </c:pt>
                      <c:pt idx="71">
                        <c:v>-0.10577662494805901</c:v>
                      </c:pt>
                      <c:pt idx="72">
                        <c:v>-2.482099482278799E-2</c:v>
                      </c:pt>
                      <c:pt idx="73">
                        <c:v>-1.9890982350695859E-2</c:v>
                      </c:pt>
                      <c:pt idx="74">
                        <c:v>6.4565776449212242E-2</c:v>
                      </c:pt>
                      <c:pt idx="75">
                        <c:v>0.12562728831557671</c:v>
                      </c:pt>
                      <c:pt idx="76">
                        <c:v>0.2135214121114517</c:v>
                      </c:pt>
                      <c:pt idx="77">
                        <c:v>0.24617095393501301</c:v>
                      </c:pt>
                      <c:pt idx="78">
                        <c:v>0.16797299089282819</c:v>
                      </c:pt>
                      <c:pt idx="79">
                        <c:v>0.17693907992962421</c:v>
                      </c:pt>
                      <c:pt idx="80">
                        <c:v>4.5973014630420028E-2</c:v>
                      </c:pt>
                      <c:pt idx="81">
                        <c:v>4.47347747727731E-2</c:v>
                      </c:pt>
                      <c:pt idx="82">
                        <c:v>-5.4535615498112262E-2</c:v>
                      </c:pt>
                      <c:pt idx="83">
                        <c:v>-0.24799207646113541</c:v>
                      </c:pt>
                      <c:pt idx="84">
                        <c:v>-0.27742869546328103</c:v>
                      </c:pt>
                      <c:pt idx="85">
                        <c:v>-0.22984182760221941</c:v>
                      </c:pt>
                      <c:pt idx="86">
                        <c:v>-0.12210714504606469</c:v>
                      </c:pt>
                      <c:pt idx="87">
                        <c:v>2.3029190644388908E-2</c:v>
                      </c:pt>
                      <c:pt idx="88">
                        <c:v>4.2457848984923441E-2</c:v>
                      </c:pt>
                      <c:pt idx="89">
                        <c:v>6.9307036483703843E-2</c:v>
                      </c:pt>
                      <c:pt idx="90">
                        <c:v>-2.3509434329658241E-3</c:v>
                      </c:pt>
                      <c:pt idx="91">
                        <c:v>8.4418430891742613E-2</c:v>
                      </c:pt>
                      <c:pt idx="92">
                        <c:v>-6.9748404610380454E-2</c:v>
                      </c:pt>
                      <c:pt idx="93">
                        <c:v>-0.2005569771083176</c:v>
                      </c:pt>
                      <c:pt idx="94">
                        <c:v>-0.26628707534286589</c:v>
                      </c:pt>
                      <c:pt idx="95">
                        <c:v>-0.38466093417170621</c:v>
                      </c:pt>
                      <c:pt idx="96">
                        <c:v>-0.53572833723889457</c:v>
                      </c:pt>
                      <c:pt idx="97">
                        <c:v>-0.57292978934954597</c:v>
                      </c:pt>
                      <c:pt idx="98">
                        <c:v>-0.34821314783264928</c:v>
                      </c:pt>
                      <c:pt idx="99">
                        <c:v>-9.6904862470692521E-3</c:v>
                      </c:pt>
                      <c:pt idx="100">
                        <c:v>0.11295792829188581</c:v>
                      </c:pt>
                      <c:pt idx="101">
                        <c:v>0.1101135505716329</c:v>
                      </c:pt>
                      <c:pt idx="102">
                        <c:v>-2.315174037771461E-2</c:v>
                      </c:pt>
                      <c:pt idx="103">
                        <c:v>-5.2326933275951948E-2</c:v>
                      </c:pt>
                      <c:pt idx="104">
                        <c:v>-2.868748290397383E-2</c:v>
                      </c:pt>
                      <c:pt idx="105">
                        <c:v>-1.0901946355402981E-2</c:v>
                      </c:pt>
                      <c:pt idx="106">
                        <c:v>1.9227113338076592E-2</c:v>
                      </c:pt>
                      <c:pt idx="107">
                        <c:v>-0.36930215063061927</c:v>
                      </c:pt>
                      <c:pt idx="108">
                        <c:v>-0.42274611800970252</c:v>
                      </c:pt>
                      <c:pt idx="109">
                        <c:v>-0.1933698001122586</c:v>
                      </c:pt>
                      <c:pt idx="110">
                        <c:v>-0.2188793530491617</c:v>
                      </c:pt>
                      <c:pt idx="111">
                        <c:v>-0.28294527403545738</c:v>
                      </c:pt>
                      <c:pt idx="112">
                        <c:v>0.37885157028648359</c:v>
                      </c:pt>
                      <c:pt idx="113">
                        <c:v>0.43498242258455272</c:v>
                      </c:pt>
                      <c:pt idx="114">
                        <c:v>0.30327672848461429</c:v>
                      </c:pt>
                      <c:pt idx="115">
                        <c:v>0.29308195667401132</c:v>
                      </c:pt>
                      <c:pt idx="116">
                        <c:v>0.29619477898360258</c:v>
                      </c:pt>
                      <c:pt idx="117">
                        <c:v>0.18464462924647901</c:v>
                      </c:pt>
                      <c:pt idx="118">
                        <c:v>5.0733438618994382E-2</c:v>
                      </c:pt>
                      <c:pt idx="119">
                        <c:v>-0.12509497859672569</c:v>
                      </c:pt>
                      <c:pt idx="120">
                        <c:v>-7.9275574190353693E-2</c:v>
                      </c:pt>
                      <c:pt idx="121">
                        <c:v>-2.3124313532197901E-2</c:v>
                      </c:pt>
                      <c:pt idx="122">
                        <c:v>0.21433052888388021</c:v>
                      </c:pt>
                      <c:pt idx="123">
                        <c:v>0.34456333677157641</c:v>
                      </c:pt>
                      <c:pt idx="124">
                        <c:v>0.4109463531696918</c:v>
                      </c:pt>
                      <c:pt idx="125">
                        <c:v>0.48862529679487698</c:v>
                      </c:pt>
                      <c:pt idx="126">
                        <c:v>0.73683410006252847</c:v>
                      </c:pt>
                      <c:pt idx="127">
                        <c:v>0.73878200327698318</c:v>
                      </c:pt>
                      <c:pt idx="128">
                        <c:v>0.46955751797387218</c:v>
                      </c:pt>
                      <c:pt idx="129">
                        <c:v>0.11243189038945681</c:v>
                      </c:pt>
                      <c:pt idx="130">
                        <c:v>1.9470669680308202E-2</c:v>
                      </c:pt>
                      <c:pt idx="131">
                        <c:v>-1.0825439898279219E-2</c:v>
                      </c:pt>
                      <c:pt idx="132">
                        <c:v>-0.10543370715958419</c:v>
                      </c:pt>
                      <c:pt idx="133">
                        <c:v>-0.1217202496293736</c:v>
                      </c:pt>
                      <c:pt idx="134">
                        <c:v>-0.10511435371211519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F2D1-40FE-AEBD-ACEB804142F6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Sheet1!$A$22:$B$22</c15:sqref>
                        </c15:formulaRef>
                      </c:ext>
                    </c:extLst>
                    <c:strCache>
                      <c:ptCount val="2"/>
                      <c:pt idx="0">
                        <c:v>U.S.</c:v>
                      </c:pt>
                      <c:pt idx="1">
                        <c:v>distillate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Sheet1!$C$22:$EG$22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2.6789102260193989</c:v>
                      </c:pt>
                      <c:pt idx="1">
                        <c:v>2.8774996734201501</c:v>
                      </c:pt>
                      <c:pt idx="2">
                        <c:v>3.1979042973192988</c:v>
                      </c:pt>
                      <c:pt idx="3">
                        <c:v>3.366807693304473</c:v>
                      </c:pt>
                      <c:pt idx="4">
                        <c:v>3.187667727865652</c:v>
                      </c:pt>
                      <c:pt idx="5">
                        <c:v>3.1456977931056991</c:v>
                      </c:pt>
                      <c:pt idx="6">
                        <c:v>3.2030225820461218</c:v>
                      </c:pt>
                      <c:pt idx="7">
                        <c:v>3.097585916673558</c:v>
                      </c:pt>
                      <c:pt idx="8">
                        <c:v>3.099633230564288</c:v>
                      </c:pt>
                      <c:pt idx="9">
                        <c:v>3.097585916673558</c:v>
                      </c:pt>
                      <c:pt idx="10">
                        <c:v>3.2224720640080511</c:v>
                      </c:pt>
                      <c:pt idx="11">
                        <c:v>2.9962438790824542</c:v>
                      </c:pt>
                      <c:pt idx="12">
                        <c:v>3.0904203180560059</c:v>
                      </c:pt>
                      <c:pt idx="13">
                        <c:v>3.2378269181885209</c:v>
                      </c:pt>
                      <c:pt idx="14">
                        <c:v>3.3780679197034842</c:v>
                      </c:pt>
                      <c:pt idx="15">
                        <c:v>3.3217667877084258</c:v>
                      </c:pt>
                      <c:pt idx="16">
                        <c:v>3.1067988291818409</c:v>
                      </c:pt>
                      <c:pt idx="17">
                        <c:v>2.7997017455724329</c:v>
                      </c:pt>
                      <c:pt idx="18">
                        <c:v>2.9675814846122428</c:v>
                      </c:pt>
                      <c:pt idx="19">
                        <c:v>3.2664893126587331</c:v>
                      </c:pt>
                      <c:pt idx="20">
                        <c:v>3.346334554397179</c:v>
                      </c:pt>
                      <c:pt idx="21">
                        <c:v>3.3371216418888969</c:v>
                      </c:pt>
                      <c:pt idx="22">
                        <c:v>3.1856204139749229</c:v>
                      </c:pt>
                      <c:pt idx="23">
                        <c:v>3.0914439750013711</c:v>
                      </c:pt>
                      <c:pt idx="24">
                        <c:v>3.120106369471582</c:v>
                      </c:pt>
                      <c:pt idx="25">
                        <c:v>3.3268850724352501</c:v>
                      </c:pt>
                      <c:pt idx="26">
                        <c:v>3.1467214500510639</c:v>
                      </c:pt>
                      <c:pt idx="27">
                        <c:v>3.0279772443887598</c:v>
                      </c:pt>
                      <c:pt idx="28">
                        <c:v>3.017740674935113</c:v>
                      </c:pt>
                      <c:pt idx="29">
                        <c:v>2.9870309665741721</c:v>
                      </c:pt>
                      <c:pt idx="30">
                        <c:v>3.083254719438453</c:v>
                      </c:pt>
                      <c:pt idx="31">
                        <c:v>3.1518397347778881</c:v>
                      </c:pt>
                      <c:pt idx="32">
                        <c:v>3.1630999611768988</c:v>
                      </c:pt>
                      <c:pt idx="33">
                        <c:v>3.0760891208209</c:v>
                      </c:pt>
                      <c:pt idx="34">
                        <c:v>3.0167170179897478</c:v>
                      </c:pt>
                      <c:pt idx="35">
                        <c:v>3.0699471791487118</c:v>
                      </c:pt>
                      <c:pt idx="36">
                        <c:v>3.0566396388589712</c:v>
                      </c:pt>
                      <c:pt idx="37">
                        <c:v>3.1610526472861702</c:v>
                      </c:pt>
                      <c:pt idx="38">
                        <c:v>3.099633230564288</c:v>
                      </c:pt>
                      <c:pt idx="39">
                        <c:v>3.094514945837465</c:v>
                      </c:pt>
                      <c:pt idx="40">
                        <c:v>3.0535686680228769</c:v>
                      </c:pt>
                      <c:pt idx="41">
                        <c:v>3.039237470787771</c:v>
                      </c:pt>
                      <c:pt idx="42">
                        <c:v>2.9870309665741721</c:v>
                      </c:pt>
                      <c:pt idx="43">
                        <c:v>2.9645105137761489</c:v>
                      </c:pt>
                      <c:pt idx="44">
                        <c:v>2.8672631039665029</c:v>
                      </c:pt>
                      <c:pt idx="45">
                        <c:v>2.69426508019987</c:v>
                      </c:pt>
                      <c:pt idx="46">
                        <c:v>2.6093015537345998</c:v>
                      </c:pt>
                      <c:pt idx="47">
                        <c:v>2.030935379603549</c:v>
                      </c:pt>
                      <c:pt idx="48">
                        <c:v>1.658324251490801</c:v>
                      </c:pt>
                      <c:pt idx="49">
                        <c:v>1.9040019183783281</c:v>
                      </c:pt>
                      <c:pt idx="50">
                        <c:v>1.8599846697276461</c:v>
                      </c:pt>
                      <c:pt idx="51">
                        <c:v>1.84565347249254</c:v>
                      </c:pt>
                      <c:pt idx="52">
                        <c:v>2.0155805254230792</c:v>
                      </c:pt>
                      <c:pt idx="53">
                        <c:v>1.9244750572856211</c:v>
                      </c:pt>
                      <c:pt idx="54">
                        <c:v>1.768879201590188</c:v>
                      </c:pt>
                      <c:pt idx="55">
                        <c:v>1.5958811778235551</c:v>
                      </c:pt>
                      <c:pt idx="56">
                        <c:v>1.5856446083699081</c:v>
                      </c:pt>
                      <c:pt idx="57">
                        <c:v>1.599975805605014</c:v>
                      </c:pt>
                      <c:pt idx="58">
                        <c:v>1.483278913833439</c:v>
                      </c:pt>
                      <c:pt idx="59">
                        <c:v>1.2007495969127839</c:v>
                      </c:pt>
                      <c:pt idx="60">
                        <c:v>1.035940828709069</c:v>
                      </c:pt>
                      <c:pt idx="61">
                        <c:v>1.0594849384524561</c:v>
                      </c:pt>
                      <c:pt idx="62">
                        <c:v>1.209962509421066</c:v>
                      </c:pt>
                      <c:pt idx="63">
                        <c:v>1.2734292400336771</c:v>
                      </c:pt>
                      <c:pt idx="64">
                        <c:v>1.4597348040900511</c:v>
                      </c:pt>
                      <c:pt idx="65">
                        <c:v>1.5631241555718851</c:v>
                      </c:pt>
                      <c:pt idx="66">
                        <c:v>1.4546165193632281</c:v>
                      </c:pt>
                      <c:pt idx="67">
                        <c:v>1.4709950304890631</c:v>
                      </c:pt>
                      <c:pt idx="68">
                        <c:v>1.500681081904639</c:v>
                      </c:pt>
                      <c:pt idx="69">
                        <c:v>1.621472601457673</c:v>
                      </c:pt>
                      <c:pt idx="70">
                        <c:v>1.4986337680139099</c:v>
                      </c:pt>
                      <c:pt idx="71">
                        <c:v>1.6347801417474139</c:v>
                      </c:pt>
                      <c:pt idx="72">
                        <c:v>1.6675371639990839</c:v>
                      </c:pt>
                      <c:pt idx="73">
                        <c:v>1.6726554487259071</c:v>
                      </c:pt>
                      <c:pt idx="74">
                        <c:v>1.6122596889493901</c:v>
                      </c:pt>
                      <c:pt idx="75">
                        <c:v>1.658324251490801</c:v>
                      </c:pt>
                      <c:pt idx="76">
                        <c:v>1.584620951424544</c:v>
                      </c:pt>
                      <c:pt idx="77">
                        <c:v>1.4955627971778149</c:v>
                      </c:pt>
                      <c:pt idx="78">
                        <c:v>1.565171469462614</c:v>
                      </c:pt>
                      <c:pt idx="79">
                        <c:v>1.71462538348586</c:v>
                      </c:pt>
                      <c:pt idx="80">
                        <c:v>1.8845524364163979</c:v>
                      </c:pt>
                      <c:pt idx="81">
                        <c:v>1.889670721143222</c:v>
                      </c:pt>
                      <c:pt idx="82">
                        <c:v>1.971563276772397</c:v>
                      </c:pt>
                      <c:pt idx="83">
                        <c:v>1.956208422591927</c:v>
                      </c:pt>
                      <c:pt idx="84">
                        <c:v>2.0841655407625139</c:v>
                      </c:pt>
                      <c:pt idx="85">
                        <c:v>2.0125095545869849</c:v>
                      </c:pt>
                      <c:pt idx="86">
                        <c:v>1.992036415679691</c:v>
                      </c:pt>
                      <c:pt idx="87">
                        <c:v>2.1425139866483009</c:v>
                      </c:pt>
                      <c:pt idx="88">
                        <c:v>2.3073227548520161</c:v>
                      </c:pt>
                      <c:pt idx="89">
                        <c:v>2.2520452798023229</c:v>
                      </c:pt>
                      <c:pt idx="90">
                        <c:v>2.2407850534033109</c:v>
                      </c:pt>
                      <c:pt idx="91">
                        <c:v>2.2530689367476882</c:v>
                      </c:pt>
                      <c:pt idx="92">
                        <c:v>2.3339378354314979</c:v>
                      </c:pt>
                      <c:pt idx="93">
                        <c:v>2.4291379313504149</c:v>
                      </c:pt>
                      <c:pt idx="94">
                        <c:v>2.1783419797360648</c:v>
                      </c:pt>
                      <c:pt idx="95">
                        <c:v>1.8364405599842579</c:v>
                      </c:pt>
                      <c:pt idx="96">
                        <c:v>1.8333695891481641</c:v>
                      </c:pt>
                      <c:pt idx="97">
                        <c:v>1.992036415679691</c:v>
                      </c:pt>
                      <c:pt idx="98">
                        <c:v>2.0626687449098551</c:v>
                      </c:pt>
                      <c:pt idx="99">
                        <c:v>2.1445613005390309</c:v>
                      </c:pt>
                      <c:pt idx="100">
                        <c:v>2.151726899156583</c:v>
                      </c:pt>
                      <c:pt idx="101">
                        <c:v>1.917309458668069</c:v>
                      </c:pt>
                      <c:pt idx="102">
                        <c:v>1.980776189280679</c:v>
                      </c:pt>
                      <c:pt idx="103">
                        <c:v>1.906049232269057</c:v>
                      </c:pt>
                      <c:pt idx="104">
                        <c:v>2.000225671242609</c:v>
                      </c:pt>
                      <c:pt idx="105">
                        <c:v>2.0288880657128199</c:v>
                      </c:pt>
                      <c:pt idx="106">
                        <c:v>2.014556868477714</c:v>
                      </c:pt>
                      <c:pt idx="107">
                        <c:v>1.9869181309528681</c:v>
                      </c:pt>
                      <c:pt idx="108">
                        <c:v>1.9019546044875979</c:v>
                      </c:pt>
                      <c:pt idx="109">
                        <c:v>1.7074597848683071</c:v>
                      </c:pt>
                      <c:pt idx="110">
                        <c:v>1.305162605339983</c:v>
                      </c:pt>
                      <c:pt idx="111">
                        <c:v>0.92743319250041123</c:v>
                      </c:pt>
                      <c:pt idx="112">
                        <c:v>0.89365251330337625</c:v>
                      </c:pt>
                      <c:pt idx="113">
                        <c:v>1.155708691316738</c:v>
                      </c:pt>
                      <c:pt idx="114">
                        <c:v>1.28059483865123</c:v>
                      </c:pt>
                      <c:pt idx="115">
                        <c:v>1.303115291449253</c:v>
                      </c:pt>
                      <c:pt idx="116">
                        <c:v>1.2191754219293489</c:v>
                      </c:pt>
                      <c:pt idx="117">
                        <c:v>1.238624903891278</c:v>
                      </c:pt>
                      <c:pt idx="118">
                        <c:v>1.336895970646288</c:v>
                      </c:pt>
                      <c:pt idx="119">
                        <c:v>1.500681081904639</c:v>
                      </c:pt>
                      <c:pt idx="120">
                        <c:v>1.611236032004026</c:v>
                      </c:pt>
                      <c:pt idx="121">
                        <c:v>1.838487873874987</c:v>
                      </c:pt>
                      <c:pt idx="122">
                        <c:v>1.9899891017889619</c:v>
                      </c:pt>
                      <c:pt idx="123">
                        <c:v>1.948019167029009</c:v>
                      </c:pt>
                      <c:pt idx="124">
                        <c:v>2.1128279352327248</c:v>
                      </c:pt>
                      <c:pt idx="125">
                        <c:v>2.1916495200258059</c:v>
                      </c:pt>
                      <c:pt idx="126">
                        <c:v>2.228501170058935</c:v>
                      </c:pt>
                      <c:pt idx="127">
                        <c:v>2.1926731769711711</c:v>
                      </c:pt>
                      <c:pt idx="128">
                        <c:v>2.2878732728900868</c:v>
                      </c:pt>
                      <c:pt idx="129">
                        <c:v>2.5581187064663662</c:v>
                      </c:pt>
                      <c:pt idx="130">
                        <c:v>2.5048885453074021</c:v>
                      </c:pt>
                      <c:pt idx="131">
                        <c:v>2.3175593243056629</c:v>
                      </c:pt>
                      <c:pt idx="132">
                        <c:v>0.64254660135954578</c:v>
                      </c:pt>
                      <c:pt idx="133">
                        <c:v>0.71385637766154963</c:v>
                      </c:pt>
                      <c:pt idx="134">
                        <c:v>0.90426865268073031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F2D1-40FE-AEBD-ACEB804142F6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Sheet1!$A$23:$B$23</c15:sqref>
                        </c15:formulaRef>
                      </c:ext>
                    </c:extLst>
                    <c:strCache>
                      <c:ptCount val="2"/>
                      <c:pt idx="0">
                        <c:v>U.S.</c:v>
                      </c:pt>
                      <c:pt idx="1">
                        <c:v>gasoline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Sheet1!$C$23:$EG$23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2.5217922421871681</c:v>
                      </c:pt>
                      <c:pt idx="1">
                        <c:v>2.6360482013801141</c:v>
                      </c:pt>
                      <c:pt idx="2">
                        <c:v>2.993098073858071</c:v>
                      </c:pt>
                      <c:pt idx="3">
                        <c:v>3.2828185418116131</c:v>
                      </c:pt>
                      <c:pt idx="4">
                        <c:v>3.2379322721286701</c:v>
                      </c:pt>
                      <c:pt idx="5">
                        <c:v>3.029823203598661</c:v>
                      </c:pt>
                      <c:pt idx="6">
                        <c:v>3.1195957429645471</c:v>
                      </c:pt>
                      <c:pt idx="7">
                        <c:v>3.0084002112499828</c:v>
                      </c:pt>
                      <c:pt idx="8">
                        <c:v>2.954332659131893</c:v>
                      </c:pt>
                      <c:pt idx="9">
                        <c:v>2.8614996922876239</c:v>
                      </c:pt>
                      <c:pt idx="10">
                        <c:v>2.7554048730370311</c:v>
                      </c:pt>
                      <c:pt idx="11">
                        <c:v>2.666652476163939</c:v>
                      </c:pt>
                      <c:pt idx="12">
                        <c:v>2.8023314277055631</c:v>
                      </c:pt>
                      <c:pt idx="13">
                        <c:v>2.9951383588436591</c:v>
                      </c:pt>
                      <c:pt idx="14">
                        <c:v>3.2675164044197</c:v>
                      </c:pt>
                      <c:pt idx="15">
                        <c:v>3.2532344095205818</c:v>
                      </c:pt>
                      <c:pt idx="16">
                        <c:v>3.0767497582671921</c:v>
                      </c:pt>
                      <c:pt idx="17">
                        <c:v>2.8125328526335038</c:v>
                      </c:pt>
                      <c:pt idx="18">
                        <c:v>2.8625198347804179</c:v>
                      </c:pt>
                      <c:pt idx="19">
                        <c:v>3.149179875255578</c:v>
                      </c:pt>
                      <c:pt idx="20">
                        <c:v>3.226710704707934</c:v>
                      </c:pt>
                      <c:pt idx="21">
                        <c:v>3.0002390713076301</c:v>
                      </c:pt>
                      <c:pt idx="22">
                        <c:v>2.7676465829505612</c:v>
                      </c:pt>
                      <c:pt idx="23">
                        <c:v>2.6421690563368792</c:v>
                      </c:pt>
                      <c:pt idx="24">
                        <c:v>2.7299013107171768</c:v>
                      </c:pt>
                      <c:pt idx="25">
                        <c:v>3.0808303282383691</c:v>
                      </c:pt>
                      <c:pt idx="26">
                        <c:v>3.0471656259761621</c:v>
                      </c:pt>
                      <c:pt idx="27">
                        <c:v>2.910466531941744</c:v>
                      </c:pt>
                      <c:pt idx="28">
                        <c:v>3.0104404962355722</c:v>
                      </c:pt>
                      <c:pt idx="29">
                        <c:v>2.9400506642327739</c:v>
                      </c:pt>
                      <c:pt idx="30">
                        <c:v>3.0012592138004242</c:v>
                      </c:pt>
                      <c:pt idx="31">
                        <c:v>2.948211804175128</c:v>
                      </c:pt>
                      <c:pt idx="32">
                        <c:v>2.8482378398813002</c:v>
                      </c:pt>
                      <c:pt idx="33">
                        <c:v>2.6850150410342342</c:v>
                      </c:pt>
                      <c:pt idx="34">
                        <c:v>2.595242501668348</c:v>
                      </c:pt>
                      <c:pt idx="35">
                        <c:v>2.632987773901732</c:v>
                      </c:pt>
                      <c:pt idx="36">
                        <c:v>2.6564510512359969</c:v>
                      </c:pt>
                      <c:pt idx="37">
                        <c:v>2.753364588051443</c:v>
                      </c:pt>
                      <c:pt idx="38">
                        <c:v>2.912506816927332</c:v>
                      </c:pt>
                      <c:pt idx="39">
                        <c:v>3.0410447710193962</c:v>
                      </c:pt>
                      <c:pt idx="40">
                        <c:v>3.0104404962355722</c:v>
                      </c:pt>
                      <c:pt idx="41">
                        <c:v>3.061447620875279</c:v>
                      </c:pt>
                      <c:pt idx="42">
                        <c:v>2.912506816927332</c:v>
                      </c:pt>
                      <c:pt idx="43">
                        <c:v>2.8145731376190919</c:v>
                      </c:pt>
                      <c:pt idx="44">
                        <c:v>2.7227603132676181</c:v>
                      </c:pt>
                      <c:pt idx="45">
                        <c:v>2.3799924356887798</c:v>
                      </c:pt>
                      <c:pt idx="46">
                        <c:v>2.153520802288476</c:v>
                      </c:pt>
                      <c:pt idx="47">
                        <c:v>1.66691283322566</c:v>
                      </c:pt>
                      <c:pt idx="48">
                        <c:v>1.393514645156825</c:v>
                      </c:pt>
                      <c:pt idx="49">
                        <c:v>1.6699732607040429</c:v>
                      </c:pt>
                      <c:pt idx="50">
                        <c:v>1.805652212245666</c:v>
                      </c:pt>
                      <c:pt idx="51">
                        <c:v>1.871961474277287</c:v>
                      </c:pt>
                      <c:pt idx="52">
                        <c:v>2.1218963850118571</c:v>
                      </c:pt>
                      <c:pt idx="53">
                        <c:v>2.1637222272164172</c:v>
                      </c:pt>
                      <c:pt idx="54">
                        <c:v>2.1137352450695039</c:v>
                      </c:pt>
                      <c:pt idx="55">
                        <c:v>1.87502190175567</c:v>
                      </c:pt>
                      <c:pt idx="56">
                        <c:v>1.6414092709058059</c:v>
                      </c:pt>
                      <c:pt idx="57">
                        <c:v>1.589382003773304</c:v>
                      </c:pt>
                      <c:pt idx="58">
                        <c:v>1.454723194724475</c:v>
                      </c:pt>
                      <c:pt idx="59">
                        <c:v>1.383313220228884</c:v>
                      </c:pt>
                      <c:pt idx="60">
                        <c:v>1.21090913894667</c:v>
                      </c:pt>
                      <c:pt idx="61">
                        <c:v>1.0670690474626929</c:v>
                      </c:pt>
                      <c:pt idx="62">
                        <c:v>1.3618902278802061</c:v>
                      </c:pt>
                      <c:pt idx="63">
                        <c:v>1.5057303193641829</c:v>
                      </c:pt>
                      <c:pt idx="64">
                        <c:v>1.6454898408769829</c:v>
                      </c:pt>
                      <c:pt idx="65">
                        <c:v>1.676094115660808</c:v>
                      </c:pt>
                      <c:pt idx="66">
                        <c:v>1.5200123142633011</c:v>
                      </c:pt>
                      <c:pt idx="67">
                        <c:v>1.5383748791335961</c:v>
                      </c:pt>
                      <c:pt idx="68">
                        <c:v>1.5444957340903609</c:v>
                      </c:pt>
                      <c:pt idx="69">
                        <c:v>1.599583428701246</c:v>
                      </c:pt>
                      <c:pt idx="70">
                        <c:v>1.455743337217269</c:v>
                      </c:pt>
                      <c:pt idx="71">
                        <c:v>1.616925851078747</c:v>
                      </c:pt>
                      <c:pt idx="72">
                        <c:v>1.6597718357761011</c:v>
                      </c:pt>
                      <c:pt idx="73">
                        <c:v>1.657731550790513</c:v>
                      </c:pt>
                      <c:pt idx="74">
                        <c:v>1.66691283322566</c:v>
                      </c:pt>
                      <c:pt idx="75">
                        <c:v>1.757705515084341</c:v>
                      </c:pt>
                      <c:pt idx="76">
                        <c:v>1.7015976779806621</c:v>
                      </c:pt>
                      <c:pt idx="77">
                        <c:v>1.6057042836580111</c:v>
                      </c:pt>
                      <c:pt idx="78">
                        <c:v>1.653650980819336</c:v>
                      </c:pt>
                      <c:pt idx="79">
                        <c:v>1.7454638051708109</c:v>
                      </c:pt>
                      <c:pt idx="80">
                        <c:v>1.8627801918421401</c:v>
                      </c:pt>
                      <c:pt idx="81">
                        <c:v>1.7648465125338999</c:v>
                      </c:pt>
                      <c:pt idx="82">
                        <c:v>1.8423773419862559</c:v>
                      </c:pt>
                      <c:pt idx="83">
                        <c:v>1.7546450876059581</c:v>
                      </c:pt>
                      <c:pt idx="84">
                        <c:v>1.886243469176405</c:v>
                      </c:pt>
                      <c:pt idx="85">
                        <c:v>1.8597197643637571</c:v>
                      </c:pt>
                      <c:pt idx="86">
                        <c:v>1.9270491688881719</c:v>
                      </c:pt>
                      <c:pt idx="87">
                        <c:v>2.0953726801992079</c:v>
                      </c:pt>
                      <c:pt idx="88">
                        <c:v>2.2494141966111272</c:v>
                      </c:pt>
                      <c:pt idx="89">
                        <c:v>2.1780042221155349</c:v>
                      </c:pt>
                      <c:pt idx="90">
                        <c:v>2.19126607452186</c:v>
                      </c:pt>
                      <c:pt idx="91">
                        <c:v>2.1606617997380351</c:v>
                      </c:pt>
                      <c:pt idx="92">
                        <c:v>2.1790243646083298</c:v>
                      </c:pt>
                      <c:pt idx="93">
                        <c:v>2.1320978099397978</c:v>
                      </c:pt>
                      <c:pt idx="94">
                        <c:v>1.766886797519488</c:v>
                      </c:pt>
                      <c:pt idx="95">
                        <c:v>1.5444957340903609</c:v>
                      </c:pt>
                      <c:pt idx="96">
                        <c:v>1.512871316813742</c:v>
                      </c:pt>
                      <c:pt idx="97">
                        <c:v>1.656711408297719</c:v>
                      </c:pt>
                      <c:pt idx="98">
                        <c:v>1.9188880289458179</c:v>
                      </c:pt>
                      <c:pt idx="99">
                        <c:v>2.1810646495939179</c:v>
                      </c:pt>
                      <c:pt idx="100">
                        <c:v>2.1525006597956819</c:v>
                      </c:pt>
                      <c:pt idx="101">
                        <c:v>1.9474520187440549</c:v>
                      </c:pt>
                      <c:pt idx="102">
                        <c:v>2.0239627057036169</c:v>
                      </c:pt>
                      <c:pt idx="103">
                        <c:v>1.856659336885375</c:v>
                      </c:pt>
                      <c:pt idx="104">
                        <c:v>1.891344181640376</c:v>
                      </c:pt>
                      <c:pt idx="105">
                        <c:v>1.9086866040178769</c:v>
                      </c:pt>
                      <c:pt idx="106">
                        <c:v>1.8556391943925801</c:v>
                      </c:pt>
                      <c:pt idx="107">
                        <c:v>1.792390359839342</c:v>
                      </c:pt>
                      <c:pt idx="108">
                        <c:v>1.7781083649402241</c:v>
                      </c:pt>
                      <c:pt idx="109">
                        <c:v>1.7026178204734559</c:v>
                      </c:pt>
                      <c:pt idx="110">
                        <c:v>1.14970058937902</c:v>
                      </c:pt>
                      <c:pt idx="111">
                        <c:v>0.65799190785223438</c:v>
                      </c:pt>
                      <c:pt idx="112">
                        <c:v>1.0701294749410759</c:v>
                      </c:pt>
                      <c:pt idx="113">
                        <c:v>1.337406808053146</c:v>
                      </c:pt>
                      <c:pt idx="114">
                        <c:v>1.407796640055943</c:v>
                      </c:pt>
                      <c:pt idx="115">
                        <c:v>1.416977922491091</c:v>
                      </c:pt>
                      <c:pt idx="116">
                        <c:v>1.3812729352432951</c:v>
                      </c:pt>
                      <c:pt idx="117">
                        <c:v>1.3384269505459401</c:v>
                      </c:pt>
                      <c:pt idx="118">
                        <c:v>1.312923388226086</c:v>
                      </c:pt>
                      <c:pt idx="119">
                        <c:v>1.422078634955062</c:v>
                      </c:pt>
                      <c:pt idx="120">
                        <c:v>1.6067244261508049</c:v>
                      </c:pt>
                      <c:pt idx="121">
                        <c:v>1.819934207144785</c:v>
                      </c:pt>
                      <c:pt idx="122">
                        <c:v>2.0515065530090602</c:v>
                      </c:pt>
                      <c:pt idx="123">
                        <c:v>2.0963928226920032</c:v>
                      </c:pt>
                      <c:pt idx="124">
                        <c:v>2.2249307767840669</c:v>
                      </c:pt>
                      <c:pt idx="125">
                        <c:v>2.2973608937724519</c:v>
                      </c:pt>
                      <c:pt idx="126">
                        <c:v>2.3840730056599559</c:v>
                      </c:pt>
                      <c:pt idx="127">
                        <c:v>2.3483680184121609</c:v>
                      </c:pt>
                      <c:pt idx="128">
                        <c:v>2.356529158354514</c:v>
                      </c:pt>
                      <c:pt idx="129">
                        <c:v>2.5442353770286399</c:v>
                      </c:pt>
                      <c:pt idx="130">
                        <c:v>2.5340339521006978</c:v>
                      </c:pt>
                      <c:pt idx="131">
                        <c:v>2.350408303397749</c:v>
                      </c:pt>
                      <c:pt idx="132">
                        <c:v>0.59144955463417725</c:v>
                      </c:pt>
                      <c:pt idx="133">
                        <c:v>0.64417473160528005</c:v>
                      </c:pt>
                      <c:pt idx="134">
                        <c:v>0.78892487023428026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F2D1-40FE-AEBD-ACEB804142F6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Sheet1!$A$24:$B$24</c15:sqref>
                        </c15:formulaRef>
                      </c:ext>
                    </c:extLst>
                    <c:strCache>
                      <c:ptCount val="2"/>
                      <c:pt idx="0">
                        <c:v>U.S.</c:v>
                      </c:pt>
                      <c:pt idx="1">
                        <c:v>kerosene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Sheet1!$C$24:$EG$24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2.6634624656570192</c:v>
                      </c:pt>
                      <c:pt idx="1">
                        <c:v>2.8674723566435141</c:v>
                      </c:pt>
                      <c:pt idx="2">
                        <c:v>3.1889424878949608</c:v>
                      </c:pt>
                      <c:pt idx="3">
                        <c:v>3.3579203773989259</c:v>
                      </c:pt>
                      <c:pt idx="4">
                        <c:v>3.2847653154795271</c:v>
                      </c:pt>
                      <c:pt idx="5">
                        <c:v>3.1951246058036422</c:v>
                      </c:pt>
                      <c:pt idx="6">
                        <c:v>3.1837907229710591</c:v>
                      </c:pt>
                      <c:pt idx="7">
                        <c:v>3.132273073732045</c:v>
                      </c:pt>
                      <c:pt idx="8">
                        <c:v>3.1168177789603408</c:v>
                      </c:pt>
                      <c:pt idx="9">
                        <c:v>3.0519055409191842</c:v>
                      </c:pt>
                      <c:pt idx="10">
                        <c:v>3.182760369986279</c:v>
                      </c:pt>
                      <c:pt idx="11">
                        <c:v>3.0405716580866011</c:v>
                      </c:pt>
                      <c:pt idx="12">
                        <c:v>3.1518497804428711</c:v>
                      </c:pt>
                      <c:pt idx="13">
                        <c:v>3.2827046095099659</c:v>
                      </c:pt>
                      <c:pt idx="14">
                        <c:v>3.3960434378357971</c:v>
                      </c:pt>
                      <c:pt idx="15">
                        <c:v>3.3537989654598048</c:v>
                      </c:pt>
                      <c:pt idx="16">
                        <c:v>3.169365781184136</c:v>
                      </c:pt>
                      <c:pt idx="17">
                        <c:v>2.8303796491914239</c:v>
                      </c:pt>
                      <c:pt idx="18">
                        <c:v>2.9365060066237931</c:v>
                      </c:pt>
                      <c:pt idx="19">
                        <c:v>3.2239744893774902</c:v>
                      </c:pt>
                      <c:pt idx="20">
                        <c:v>3.3434954356120028</c:v>
                      </c:pt>
                      <c:pt idx="21">
                        <c:v>3.2785831975708448</c:v>
                      </c:pt>
                      <c:pt idx="22">
                        <c:v>3.1065142491125388</c:v>
                      </c:pt>
                      <c:pt idx="23">
                        <c:v>3.07251260061479</c:v>
                      </c:pt>
                      <c:pt idx="24">
                        <c:v>3.1868817819254001</c:v>
                      </c:pt>
                      <c:pt idx="25">
                        <c:v>3.348647200535904</c:v>
                      </c:pt>
                      <c:pt idx="26">
                        <c:v>3.1281516617929239</c:v>
                      </c:pt>
                      <c:pt idx="27">
                        <c:v>2.9715380081063221</c:v>
                      </c:pt>
                      <c:pt idx="28">
                        <c:v>2.8468652969479078</c:v>
                      </c:pt>
                      <c:pt idx="29">
                        <c:v>2.8685027096282938</c:v>
                      </c:pt>
                      <c:pt idx="30">
                        <c:v>2.9869933028780258</c:v>
                      </c:pt>
                      <c:pt idx="31">
                        <c:v>3.085907189416933</c:v>
                      </c:pt>
                      <c:pt idx="32">
                        <c:v>3.1085749550820991</c:v>
                      </c:pt>
                      <c:pt idx="33">
                        <c:v>3.0168735394366539</c:v>
                      </c:pt>
                      <c:pt idx="34">
                        <c:v>2.9550523603498369</c:v>
                      </c:pt>
                      <c:pt idx="35">
                        <c:v>3.068391188675669</c:v>
                      </c:pt>
                      <c:pt idx="36">
                        <c:v>3.053966246888745</c:v>
                      </c:pt>
                      <c:pt idx="37">
                        <c:v>3.071482247630009</c:v>
                      </c:pt>
                      <c:pt idx="38">
                        <c:v>3.028207422269237</c:v>
                      </c:pt>
                      <c:pt idx="39">
                        <c:v>2.9993575386953899</c:v>
                      </c:pt>
                      <c:pt idx="40">
                        <c:v>3.0209949513757759</c:v>
                      </c:pt>
                      <c:pt idx="41">
                        <c:v>3.0055396566040709</c:v>
                      </c:pt>
                      <c:pt idx="42">
                        <c:v>2.9694773021367622</c:v>
                      </c:pt>
                      <c:pt idx="43">
                        <c:v>2.9694773021367622</c:v>
                      </c:pt>
                      <c:pt idx="44">
                        <c:v>2.9086864760347249</c:v>
                      </c:pt>
                      <c:pt idx="45">
                        <c:v>2.6243090522353691</c:v>
                      </c:pt>
                      <c:pt idx="46">
                        <c:v>2.483150693320471</c:v>
                      </c:pt>
                      <c:pt idx="47">
                        <c:v>2.058645263590996</c:v>
                      </c:pt>
                      <c:pt idx="48">
                        <c:v>1.660929011465808</c:v>
                      </c:pt>
                      <c:pt idx="49">
                        <c:v>1.7742678397916389</c:v>
                      </c:pt>
                      <c:pt idx="50">
                        <c:v>1.7835410166546619</c:v>
                      </c:pt>
                      <c:pt idx="51">
                        <c:v>1.7608732509894951</c:v>
                      </c:pt>
                      <c:pt idx="52">
                        <c:v>1.9916723195802779</c:v>
                      </c:pt>
                      <c:pt idx="53">
                        <c:v>1.868029961406644</c:v>
                      </c:pt>
                      <c:pt idx="54">
                        <c:v>1.7052341898113601</c:v>
                      </c:pt>
                      <c:pt idx="55">
                        <c:v>1.5238920644900309</c:v>
                      </c:pt>
                      <c:pt idx="56">
                        <c:v>1.486799357037941</c:v>
                      </c:pt>
                      <c:pt idx="57">
                        <c:v>1.495042180916184</c:v>
                      </c:pt>
                      <c:pt idx="58">
                        <c:v>1.4424941786923891</c:v>
                      </c:pt>
                      <c:pt idx="59">
                        <c:v>1.243636052629796</c:v>
                      </c:pt>
                      <c:pt idx="60">
                        <c:v>1.0530207504454441</c:v>
                      </c:pt>
                      <c:pt idx="61">
                        <c:v>1.0478689855215431</c:v>
                      </c:pt>
                      <c:pt idx="62">
                        <c:v>1.133388283258306</c:v>
                      </c:pt>
                      <c:pt idx="63">
                        <c:v>1.1900576974212209</c:v>
                      </c:pt>
                      <c:pt idx="64">
                        <c:v>1.350792763046945</c:v>
                      </c:pt>
                      <c:pt idx="65">
                        <c:v>1.471344062266237</c:v>
                      </c:pt>
                      <c:pt idx="66">
                        <c:v>1.3950979413924971</c:v>
                      </c:pt>
                      <c:pt idx="67">
                        <c:v>1.3528534690165051</c:v>
                      </c:pt>
                      <c:pt idx="68">
                        <c:v>1.4074621772098601</c:v>
                      </c:pt>
                      <c:pt idx="69">
                        <c:v>1.515649240611789</c:v>
                      </c:pt>
                      <c:pt idx="70">
                        <c:v>1.4486762966010709</c:v>
                      </c:pt>
                      <c:pt idx="71">
                        <c:v>1.556863360003</c:v>
                      </c:pt>
                      <c:pt idx="72">
                        <c:v>1.6083810092420141</c:v>
                      </c:pt>
                      <c:pt idx="73">
                        <c:v>1.640321951770203</c:v>
                      </c:pt>
                      <c:pt idx="74">
                        <c:v>1.5661365368660229</c:v>
                      </c:pt>
                      <c:pt idx="75">
                        <c:v>1.59189536148553</c:v>
                      </c:pt>
                      <c:pt idx="76">
                        <c:v>1.5032850047944259</c:v>
                      </c:pt>
                      <c:pt idx="77">
                        <c:v>1.4198264130272229</c:v>
                      </c:pt>
                      <c:pt idx="78">
                        <c:v>1.479586886144479</c:v>
                      </c:pt>
                      <c:pt idx="79">
                        <c:v>1.6351701868463011</c:v>
                      </c:pt>
                      <c:pt idx="80">
                        <c:v>1.8247551360458729</c:v>
                      </c:pt>
                      <c:pt idx="81">
                        <c:v>1.7557214860655941</c:v>
                      </c:pt>
                      <c:pt idx="82">
                        <c:v>1.8494836076805989</c:v>
                      </c:pt>
                      <c:pt idx="83">
                        <c:v>1.9020316099043939</c:v>
                      </c:pt>
                      <c:pt idx="84">
                        <c:v>2.0287650270323678</c:v>
                      </c:pt>
                      <c:pt idx="85">
                        <c:v>1.969004553915112</c:v>
                      </c:pt>
                      <c:pt idx="86">
                        <c:v>1.9504582001890669</c:v>
                      </c:pt>
                      <c:pt idx="87">
                        <c:v>2.0936772650735249</c:v>
                      </c:pt>
                      <c:pt idx="88">
                        <c:v>2.2410177418971049</c:v>
                      </c:pt>
                      <c:pt idx="89">
                        <c:v>2.217319623247159</c:v>
                      </c:pt>
                      <c:pt idx="90">
                        <c:v>2.2049553874297949</c:v>
                      </c:pt>
                      <c:pt idx="91">
                        <c:v>2.213198211308038</c:v>
                      </c:pt>
                      <c:pt idx="92">
                        <c:v>2.281201508303536</c:v>
                      </c:pt>
                      <c:pt idx="93">
                        <c:v>2.3656904530555178</c:v>
                      </c:pt>
                      <c:pt idx="94">
                        <c:v>2.1637412680385841</c:v>
                      </c:pt>
                      <c:pt idx="95">
                        <c:v>1.8659692554370839</c:v>
                      </c:pt>
                      <c:pt idx="96">
                        <c:v>1.877303138269667</c:v>
                      </c:pt>
                      <c:pt idx="97">
                        <c:v>1.983429495702036</c:v>
                      </c:pt>
                      <c:pt idx="98">
                        <c:v>2.0194918501693451</c:v>
                      </c:pt>
                      <c:pt idx="99">
                        <c:v>2.083373735225722</c:v>
                      </c:pt>
                      <c:pt idx="100">
                        <c:v>2.1235575016321531</c:v>
                      </c:pt>
                      <c:pt idx="101">
                        <c:v>1.9360332584021429</c:v>
                      </c:pt>
                      <c:pt idx="102">
                        <c:v>1.9968240845041789</c:v>
                      </c:pt>
                      <c:pt idx="103">
                        <c:v>1.920577963630439</c:v>
                      </c:pt>
                      <c:pt idx="104">
                        <c:v>1.9556099651129679</c:v>
                      </c:pt>
                      <c:pt idx="105">
                        <c:v>1.9896116136107169</c:v>
                      </c:pt>
                      <c:pt idx="106">
                        <c:v>1.9803384367476939</c:v>
                      </c:pt>
                      <c:pt idx="107">
                        <c:v>1.9906419665954971</c:v>
                      </c:pt>
                      <c:pt idx="108">
                        <c:v>1.9483974942195059</c:v>
                      </c:pt>
                      <c:pt idx="109">
                        <c:v>1.661959364450589</c:v>
                      </c:pt>
                      <c:pt idx="110">
                        <c:v>1.225089698903751</c:v>
                      </c:pt>
                      <c:pt idx="111">
                        <c:v>0.72433814830053544</c:v>
                      </c:pt>
                      <c:pt idx="112">
                        <c:v>0.71094355949839183</c:v>
                      </c:pt>
                      <c:pt idx="113">
                        <c:v>1.0324136907498389</c:v>
                      </c:pt>
                      <c:pt idx="114">
                        <c:v>1.1787238145886381</c:v>
                      </c:pt>
                      <c:pt idx="115">
                        <c:v>1.1972701683146829</c:v>
                      </c:pt>
                      <c:pt idx="116">
                        <c:v>1.1086598116235791</c:v>
                      </c:pt>
                      <c:pt idx="117">
                        <c:v>1.140600754151768</c:v>
                      </c:pt>
                      <c:pt idx="118">
                        <c:v>1.215816522040728</c:v>
                      </c:pt>
                      <c:pt idx="119">
                        <c:v>1.3940675884077161</c:v>
                      </c:pt>
                      <c:pt idx="120">
                        <c:v>1.500193945840085</c:v>
                      </c:pt>
                      <c:pt idx="121">
                        <c:v>1.647534422663665</c:v>
                      </c:pt>
                      <c:pt idx="122">
                        <c:v>1.772207133822078</c:v>
                      </c:pt>
                      <c:pt idx="123">
                        <c:v>1.7392358383091091</c:v>
                      </c:pt>
                      <c:pt idx="124">
                        <c:v>1.8443318427566979</c:v>
                      </c:pt>
                      <c:pt idx="125">
                        <c:v>1.9277904345239001</c:v>
                      </c:pt>
                      <c:pt idx="126">
                        <c:v>2.0050669083824211</c:v>
                      </c:pt>
                      <c:pt idx="127">
                        <c:v>1.9803384367476939</c:v>
                      </c:pt>
                      <c:pt idx="128">
                        <c:v>2.0689487934387989</c:v>
                      </c:pt>
                      <c:pt idx="129">
                        <c:v>2.350235158283815</c:v>
                      </c:pt>
                      <c:pt idx="130">
                        <c:v>2.3522958642533749</c:v>
                      </c:pt>
                      <c:pt idx="131">
                        <c:v>2.210107152353697</c:v>
                      </c:pt>
                      <c:pt idx="132">
                        <c:v>0.62263678864086558</c:v>
                      </c:pt>
                      <c:pt idx="133">
                        <c:v>0.68253537317980917</c:v>
                      </c:pt>
                      <c:pt idx="134">
                        <c:v>0.84449291935806914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F2D1-40FE-AEBD-ACEB804142F6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Sheet1!$A$25:$B$25</c15:sqref>
                        </c15:formulaRef>
                      </c:ext>
                    </c:extLst>
                    <c:strCache>
                      <c:ptCount val="2"/>
                      <c:pt idx="0">
                        <c:v>U.S.</c:v>
                      </c:pt>
                      <c:pt idx="1">
                        <c:v>g_d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Sheet1!$C$25:$EG$25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-0.15711798383223119</c:v>
                      </c:pt>
                      <c:pt idx="1">
                        <c:v>-0.24145147204003559</c:v>
                      </c:pt>
                      <c:pt idx="2">
                        <c:v>-0.20480622346122779</c:v>
                      </c:pt>
                      <c:pt idx="3">
                        <c:v>-8.3989151492860348E-2</c:v>
                      </c:pt>
                      <c:pt idx="4">
                        <c:v>5.0264544263018067E-2</c:v>
                      </c:pt>
                      <c:pt idx="5">
                        <c:v>-0.11587458950703811</c:v>
                      </c:pt>
                      <c:pt idx="6">
                        <c:v>-8.342683908157511E-2</c:v>
                      </c:pt>
                      <c:pt idx="7">
                        <c:v>-8.9185705423575179E-2</c:v>
                      </c:pt>
                      <c:pt idx="8">
                        <c:v>-0.14530057143239539</c:v>
                      </c:pt>
                      <c:pt idx="9">
                        <c:v>-0.2360862243859341</c:v>
                      </c:pt>
                      <c:pt idx="10">
                        <c:v>-0.46706719097102001</c:v>
                      </c:pt>
                      <c:pt idx="11">
                        <c:v>-0.32959140291851519</c:v>
                      </c:pt>
                      <c:pt idx="12">
                        <c:v>-0.28808889035044333</c:v>
                      </c:pt>
                      <c:pt idx="13">
                        <c:v>-0.24268855934486219</c:v>
                      </c:pt>
                      <c:pt idx="14">
                        <c:v>-0.11055151528378419</c:v>
                      </c:pt>
                      <c:pt idx="15">
                        <c:v>-6.8532378187843968E-2</c:v>
                      </c:pt>
                      <c:pt idx="16">
                        <c:v>-3.0049070914648809E-2</c:v>
                      </c:pt>
                      <c:pt idx="17">
                        <c:v>1.283110706107138E-2</c:v>
                      </c:pt>
                      <c:pt idx="18">
                        <c:v>-0.10506164983182439</c:v>
                      </c:pt>
                      <c:pt idx="19">
                        <c:v>-0.11730943740315471</c:v>
                      </c:pt>
                      <c:pt idx="20">
                        <c:v>-0.1196238496892454</c:v>
                      </c:pt>
                      <c:pt idx="21">
                        <c:v>-0.3368825705812668</c:v>
                      </c:pt>
                      <c:pt idx="22">
                        <c:v>-0.41797383102436131</c:v>
                      </c:pt>
                      <c:pt idx="23">
                        <c:v>-0.44927491866449148</c:v>
                      </c:pt>
                      <c:pt idx="24">
                        <c:v>-0.39020505875440481</c:v>
                      </c:pt>
                      <c:pt idx="25">
                        <c:v>-0.246054744196881</c:v>
                      </c:pt>
                      <c:pt idx="26">
                        <c:v>-9.9555824074902155E-2</c:v>
                      </c:pt>
                      <c:pt idx="27">
                        <c:v>-0.1175107124470158</c:v>
                      </c:pt>
                      <c:pt idx="28">
                        <c:v>-7.3001786995408047E-3</c:v>
                      </c:pt>
                      <c:pt idx="29">
                        <c:v>-4.6980302341397717E-2</c:v>
                      </c:pt>
                      <c:pt idx="30">
                        <c:v>-8.1995505638028821E-2</c:v>
                      </c:pt>
                      <c:pt idx="31">
                        <c:v>-0.20362793060275969</c:v>
                      </c:pt>
                      <c:pt idx="32">
                        <c:v>-0.3148621212955991</c:v>
                      </c:pt>
                      <c:pt idx="33">
                        <c:v>-0.39107407978666592</c:v>
                      </c:pt>
                      <c:pt idx="34">
                        <c:v>-0.42147451632140071</c:v>
                      </c:pt>
                      <c:pt idx="35">
                        <c:v>-0.43695940524698068</c:v>
                      </c:pt>
                      <c:pt idx="36">
                        <c:v>-0.40018858762297382</c:v>
                      </c:pt>
                      <c:pt idx="37">
                        <c:v>-0.40768805923472717</c:v>
                      </c:pt>
                      <c:pt idx="38">
                        <c:v>-0.1871264136369559</c:v>
                      </c:pt>
                      <c:pt idx="39">
                        <c:v>-5.3470174818068372E-2</c:v>
                      </c:pt>
                      <c:pt idx="40">
                        <c:v>-4.3128171787305103E-2</c:v>
                      </c:pt>
                      <c:pt idx="41">
                        <c:v>2.2210150087508491E-2</c:v>
                      </c:pt>
                      <c:pt idx="42">
                        <c:v>-7.4524149646840065E-2</c:v>
                      </c:pt>
                      <c:pt idx="43">
                        <c:v>-0.14993737615705621</c:v>
                      </c:pt>
                      <c:pt idx="44">
                        <c:v>-0.14450279069888469</c:v>
                      </c:pt>
                      <c:pt idx="45">
                        <c:v>-0.31427264451109022</c:v>
                      </c:pt>
                      <c:pt idx="46">
                        <c:v>-0.45578075144612429</c:v>
                      </c:pt>
                      <c:pt idx="47">
                        <c:v>-0.364022546377889</c:v>
                      </c:pt>
                      <c:pt idx="48">
                        <c:v>-0.26480960633397621</c:v>
                      </c:pt>
                      <c:pt idx="49">
                        <c:v>-0.23402865767428471</c:v>
                      </c:pt>
                      <c:pt idx="50">
                        <c:v>-5.4332457481979242E-2</c:v>
                      </c:pt>
                      <c:pt idx="51">
                        <c:v>2.6308001784747018E-2</c:v>
                      </c:pt>
                      <c:pt idx="52">
                        <c:v>0.1063158595887774</c:v>
                      </c:pt>
                      <c:pt idx="53">
                        <c:v>0.23924716993079589</c:v>
                      </c:pt>
                      <c:pt idx="54">
                        <c:v>0.34485604347931531</c:v>
                      </c:pt>
                      <c:pt idx="55">
                        <c:v>0.27914072393211442</c:v>
                      </c:pt>
                      <c:pt idx="56">
                        <c:v>5.5764662535898069E-2</c:v>
                      </c:pt>
                      <c:pt idx="57">
                        <c:v>-1.059380183170977E-2</c:v>
                      </c:pt>
                      <c:pt idx="58">
                        <c:v>-2.8555719108964261E-2</c:v>
                      </c:pt>
                      <c:pt idx="59">
                        <c:v>0.18256362331609971</c:v>
                      </c:pt>
                      <c:pt idx="60">
                        <c:v>0.17496831023760159</c:v>
                      </c:pt>
                      <c:pt idx="61">
                        <c:v>7.5841090102370954E-3</c:v>
                      </c:pt>
                      <c:pt idx="62">
                        <c:v>0.15192771845913991</c:v>
                      </c:pt>
                      <c:pt idx="63">
                        <c:v>0.23230107933050581</c:v>
                      </c:pt>
                      <c:pt idx="64">
                        <c:v>0.18575503678693209</c:v>
                      </c:pt>
                      <c:pt idx="65">
                        <c:v>0.1129699600889231</c:v>
                      </c:pt>
                      <c:pt idx="66">
                        <c:v>6.5395794900073412E-2</c:v>
                      </c:pt>
                      <c:pt idx="67">
                        <c:v>6.7379848644533169E-2</c:v>
                      </c:pt>
                      <c:pt idx="68">
                        <c:v>4.3814652185722343E-2</c:v>
                      </c:pt>
                      <c:pt idx="69">
                        <c:v>-2.188917275642677E-2</c:v>
                      </c:pt>
                      <c:pt idx="70">
                        <c:v>-4.2890430796640462E-2</c:v>
                      </c:pt>
                      <c:pt idx="71">
                        <c:v>-1.785429066866695E-2</c:v>
                      </c:pt>
                      <c:pt idx="72">
                        <c:v>-7.7653282229823706E-3</c:v>
                      </c:pt>
                      <c:pt idx="73">
                        <c:v>-1.4923897935393841E-2</c:v>
                      </c:pt>
                      <c:pt idx="74">
                        <c:v>5.4653144276270327E-2</c:v>
                      </c:pt>
                      <c:pt idx="75">
                        <c:v>9.9381263593539604E-2</c:v>
                      </c:pt>
                      <c:pt idx="76">
                        <c:v>0.1169767265561184</c:v>
                      </c:pt>
                      <c:pt idx="77">
                        <c:v>0.11014148648019551</c:v>
                      </c:pt>
                      <c:pt idx="78">
                        <c:v>8.8479511356722051E-2</c:v>
                      </c:pt>
                      <c:pt idx="79">
                        <c:v>3.0838421684951319E-2</c:v>
                      </c:pt>
                      <c:pt idx="80">
                        <c:v>-2.1772244574258751E-2</c:v>
                      </c:pt>
                      <c:pt idx="81">
                        <c:v>-0.1248242086093221</c:v>
                      </c:pt>
                      <c:pt idx="82">
                        <c:v>-0.12918593478614079</c:v>
                      </c:pt>
                      <c:pt idx="83">
                        <c:v>-0.20156333498596871</c:v>
                      </c:pt>
                      <c:pt idx="84">
                        <c:v>-0.19792207158610831</c:v>
                      </c:pt>
                      <c:pt idx="85">
                        <c:v>-0.15278979022322781</c:v>
                      </c:pt>
                      <c:pt idx="86">
                        <c:v>-6.4987246791519349E-2</c:v>
                      </c:pt>
                      <c:pt idx="87">
                        <c:v>-4.7141306449092653E-2</c:v>
                      </c:pt>
                      <c:pt idx="88">
                        <c:v>-5.7908558240889363E-2</c:v>
                      </c:pt>
                      <c:pt idx="89">
                        <c:v>-7.4041057686787592E-2</c:v>
                      </c:pt>
                      <c:pt idx="90">
                        <c:v>-4.9518978881451403E-2</c:v>
                      </c:pt>
                      <c:pt idx="91">
                        <c:v>-9.2407137009653084E-2</c:v>
                      </c:pt>
                      <c:pt idx="92">
                        <c:v>-0.15491347082316809</c:v>
                      </c:pt>
                      <c:pt idx="93">
                        <c:v>-0.29704012141061659</c:v>
                      </c:pt>
                      <c:pt idx="94">
                        <c:v>-0.41145518221657679</c:v>
                      </c:pt>
                      <c:pt idx="95">
                        <c:v>-0.29194482589389681</c:v>
                      </c:pt>
                      <c:pt idx="96">
                        <c:v>-0.32049827233442141</c:v>
                      </c:pt>
                      <c:pt idx="97">
                        <c:v>-0.33532500738197202</c:v>
                      </c:pt>
                      <c:pt idx="98">
                        <c:v>-0.14378071596403669</c:v>
                      </c:pt>
                      <c:pt idx="99">
                        <c:v>3.6503349054887391E-2</c:v>
                      </c:pt>
                      <c:pt idx="100">
                        <c:v>7.7376063909850856E-4</c:v>
                      </c:pt>
                      <c:pt idx="101">
                        <c:v>3.0142560075986369E-2</c:v>
                      </c:pt>
                      <c:pt idx="102">
                        <c:v>4.3186516422937471E-2</c:v>
                      </c:pt>
                      <c:pt idx="103">
                        <c:v>-4.9389895383682443E-2</c:v>
                      </c:pt>
                      <c:pt idx="104">
                        <c:v>-0.1088814896022323</c:v>
                      </c:pt>
                      <c:pt idx="105">
                        <c:v>-0.1202014616949432</c:v>
                      </c:pt>
                      <c:pt idx="106">
                        <c:v>-0.1589176740851341</c:v>
                      </c:pt>
                      <c:pt idx="107">
                        <c:v>-0.1945277711135254</c:v>
                      </c:pt>
                      <c:pt idx="108">
                        <c:v>-0.1238462395473741</c:v>
                      </c:pt>
                      <c:pt idx="109">
                        <c:v>-4.8419643948505184E-3</c:v>
                      </c:pt>
                      <c:pt idx="110">
                        <c:v>-0.1554620159609621</c:v>
                      </c:pt>
                      <c:pt idx="111">
                        <c:v>-0.2694412846481769</c:v>
                      </c:pt>
                      <c:pt idx="112">
                        <c:v>0.17647696163769941</c:v>
                      </c:pt>
                      <c:pt idx="113">
                        <c:v>0.18169811673640851</c:v>
                      </c:pt>
                      <c:pt idx="114">
                        <c:v>0.1272018014047134</c:v>
                      </c:pt>
                      <c:pt idx="115">
                        <c:v>0.11386263104183759</c:v>
                      </c:pt>
                      <c:pt idx="116">
                        <c:v>0.16209751331394681</c:v>
                      </c:pt>
                      <c:pt idx="117">
                        <c:v>9.9802046654662746E-2</c:v>
                      </c:pt>
                      <c:pt idx="118">
                        <c:v>-2.3972582420201949E-2</c:v>
                      </c:pt>
                      <c:pt idx="119">
                        <c:v>-7.8602446949577187E-2</c:v>
                      </c:pt>
                      <c:pt idx="120">
                        <c:v>-4.5116058532206349E-3</c:v>
                      </c:pt>
                      <c:pt idx="121">
                        <c:v>-1.8553666730202419E-2</c:v>
                      </c:pt>
                      <c:pt idx="122">
                        <c:v>6.1517451220098003E-2</c:v>
                      </c:pt>
                      <c:pt idx="123">
                        <c:v>0.14837365566299349</c:v>
                      </c:pt>
                      <c:pt idx="124">
                        <c:v>0.11210284155134211</c:v>
                      </c:pt>
                      <c:pt idx="125">
                        <c:v>0.10571137374664639</c:v>
                      </c:pt>
                      <c:pt idx="126">
                        <c:v>0.15557183560102139</c:v>
                      </c:pt>
                      <c:pt idx="127">
                        <c:v>0.1556948414409898</c:v>
                      </c:pt>
                      <c:pt idx="128">
                        <c:v>6.8655885464427246E-2</c:v>
                      </c:pt>
                      <c:pt idx="129">
                        <c:v>-1.3883329437726299E-2</c:v>
                      </c:pt>
                      <c:pt idx="130">
                        <c:v>2.9145406793295692E-2</c:v>
                      </c:pt>
                      <c:pt idx="131">
                        <c:v>3.2848979092085617E-2</c:v>
                      </c:pt>
                      <c:pt idx="132">
                        <c:v>-5.1097046725368522E-2</c:v>
                      </c:pt>
                      <c:pt idx="133">
                        <c:v>-6.9681646056269586E-2</c:v>
                      </c:pt>
                      <c:pt idx="134">
                        <c:v>-0.1153437824464501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F2D1-40FE-AEBD-ACEB804142F6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Sheet1!$A$26:$B$26</c15:sqref>
                        </c15:formulaRef>
                      </c:ext>
                    </c:extLst>
                    <c:strCache>
                      <c:ptCount val="2"/>
                      <c:pt idx="0">
                        <c:v>U.S.</c:v>
                      </c:pt>
                      <c:pt idx="1">
                        <c:v>g_k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Sheet1!$C$26:$EG$26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-0.14167022346985059</c:v>
                      </c:pt>
                      <c:pt idx="1">
                        <c:v>-0.23142415526339999</c:v>
                      </c:pt>
                      <c:pt idx="2">
                        <c:v>-0.19584441403688979</c:v>
                      </c:pt>
                      <c:pt idx="3">
                        <c:v>-7.5101835587313648E-2</c:v>
                      </c:pt>
                      <c:pt idx="4">
                        <c:v>-4.6833043350857029E-2</c:v>
                      </c:pt>
                      <c:pt idx="5">
                        <c:v>-0.16530140220498121</c:v>
                      </c:pt>
                      <c:pt idx="6">
                        <c:v>-6.419498000651247E-2</c:v>
                      </c:pt>
                      <c:pt idx="7">
                        <c:v>-0.1238728624820622</c:v>
                      </c:pt>
                      <c:pt idx="8">
                        <c:v>-0.16248511982844871</c:v>
                      </c:pt>
                      <c:pt idx="9">
                        <c:v>-0.1904058486315594</c:v>
                      </c:pt>
                      <c:pt idx="10">
                        <c:v>-0.4273554969492479</c:v>
                      </c:pt>
                      <c:pt idx="11">
                        <c:v>-0.37391918192266171</c:v>
                      </c:pt>
                      <c:pt idx="12">
                        <c:v>-0.34951835273730852</c:v>
                      </c:pt>
                      <c:pt idx="13">
                        <c:v>-0.28756625066630681</c:v>
                      </c:pt>
                      <c:pt idx="14">
                        <c:v>-0.12852703341609659</c:v>
                      </c:pt>
                      <c:pt idx="15">
                        <c:v>-0.100564555939223</c:v>
                      </c:pt>
                      <c:pt idx="16">
                        <c:v>-9.2616022916943486E-2</c:v>
                      </c:pt>
                      <c:pt idx="17">
                        <c:v>-1.784679655791965E-2</c:v>
                      </c:pt>
                      <c:pt idx="18">
                        <c:v>-7.3986171843374304E-2</c:v>
                      </c:pt>
                      <c:pt idx="19">
                        <c:v>-7.479461412191224E-2</c:v>
                      </c:pt>
                      <c:pt idx="20">
                        <c:v>-0.11678473090406929</c:v>
                      </c:pt>
                      <c:pt idx="21">
                        <c:v>-0.27834412626321509</c:v>
                      </c:pt>
                      <c:pt idx="22">
                        <c:v>-0.33886766616197761</c:v>
                      </c:pt>
                      <c:pt idx="23">
                        <c:v>-0.43034354427791038</c:v>
                      </c:pt>
                      <c:pt idx="24">
                        <c:v>-0.45698047120822283</c:v>
                      </c:pt>
                      <c:pt idx="25">
                        <c:v>-0.26781687229753542</c:v>
                      </c:pt>
                      <c:pt idx="26">
                        <c:v>-8.0986035816762669E-2</c:v>
                      </c:pt>
                      <c:pt idx="27">
                        <c:v>-6.1071476164578087E-2</c:v>
                      </c:pt>
                      <c:pt idx="28">
                        <c:v>0.16357519928766351</c:v>
                      </c:pt>
                      <c:pt idx="29">
                        <c:v>7.1547954604480157E-2</c:v>
                      </c:pt>
                      <c:pt idx="30">
                        <c:v>1.426591092239793E-2</c:v>
                      </c:pt>
                      <c:pt idx="31">
                        <c:v>-0.137695385241805</c:v>
                      </c:pt>
                      <c:pt idx="32">
                        <c:v>-0.26033711520079938</c:v>
                      </c:pt>
                      <c:pt idx="33">
                        <c:v>-0.33185849840242021</c:v>
                      </c:pt>
                      <c:pt idx="34">
                        <c:v>-0.35980985868148968</c:v>
                      </c:pt>
                      <c:pt idx="35">
                        <c:v>-0.43540341477393701</c:v>
                      </c:pt>
                      <c:pt idx="36">
                        <c:v>-0.39751519565274718</c:v>
                      </c:pt>
                      <c:pt idx="37">
                        <c:v>-0.31811765957856641</c:v>
                      </c:pt>
                      <c:pt idx="38">
                        <c:v>-0.1157006053419054</c:v>
                      </c:pt>
                      <c:pt idx="39">
                        <c:v>4.1687232324006729E-2</c:v>
                      </c:pt>
                      <c:pt idx="40">
                        <c:v>-1.05544551402037E-2</c:v>
                      </c:pt>
                      <c:pt idx="41">
                        <c:v>5.5907964271208588E-2</c:v>
                      </c:pt>
                      <c:pt idx="42">
                        <c:v>-5.6970485209429711E-2</c:v>
                      </c:pt>
                      <c:pt idx="43">
                        <c:v>-0.15490416451766939</c:v>
                      </c:pt>
                      <c:pt idx="44">
                        <c:v>-0.18592616276710669</c:v>
                      </c:pt>
                      <c:pt idx="45">
                        <c:v>-0.2443166165465889</c:v>
                      </c:pt>
                      <c:pt idx="46">
                        <c:v>-0.32962989103199458</c:v>
                      </c:pt>
                      <c:pt idx="47">
                        <c:v>-0.39173243036533512</c:v>
                      </c:pt>
                      <c:pt idx="48">
                        <c:v>-0.26741436630898319</c:v>
                      </c:pt>
                      <c:pt idx="49">
                        <c:v>-0.104294579087596</c:v>
                      </c:pt>
                      <c:pt idx="50">
                        <c:v>2.211119559100494E-2</c:v>
                      </c:pt>
                      <c:pt idx="51">
                        <c:v>0.11108822328779169</c:v>
                      </c:pt>
                      <c:pt idx="52">
                        <c:v>0.13022406543157891</c:v>
                      </c:pt>
                      <c:pt idx="53">
                        <c:v>0.29569226580977293</c:v>
                      </c:pt>
                      <c:pt idx="54">
                        <c:v>0.40850105525814318</c:v>
                      </c:pt>
                      <c:pt idx="55">
                        <c:v>0.35112983726563818</c:v>
                      </c:pt>
                      <c:pt idx="56">
                        <c:v>0.15460991386786491</c:v>
                      </c:pt>
                      <c:pt idx="57">
                        <c:v>9.4339822857120614E-2</c:v>
                      </c:pt>
                      <c:pt idx="58">
                        <c:v>1.2229016032085481E-2</c:v>
                      </c:pt>
                      <c:pt idx="59">
                        <c:v>0.1396771675990878</c:v>
                      </c:pt>
                      <c:pt idx="60">
                        <c:v>0.15788838850122591</c:v>
                      </c:pt>
                      <c:pt idx="61">
                        <c:v>1.920006194115054E-2</c:v>
                      </c:pt>
                      <c:pt idx="62">
                        <c:v>0.2285019446219001</c:v>
                      </c:pt>
                      <c:pt idx="63">
                        <c:v>0.31567262194296147</c:v>
                      </c:pt>
                      <c:pt idx="64">
                        <c:v>0.29469707783003862</c:v>
                      </c:pt>
                      <c:pt idx="65">
                        <c:v>0.204750053394571</c:v>
                      </c:pt>
                      <c:pt idx="66">
                        <c:v>0.1249143728708044</c:v>
                      </c:pt>
                      <c:pt idx="67">
                        <c:v>0.185521410117091</c:v>
                      </c:pt>
                      <c:pt idx="68">
                        <c:v>0.13703355688050101</c:v>
                      </c:pt>
                      <c:pt idx="69">
                        <c:v>8.3934188089456629E-2</c:v>
                      </c:pt>
                      <c:pt idx="70">
                        <c:v>7.067040616198117E-3</c:v>
                      </c:pt>
                      <c:pt idx="71">
                        <c:v>6.0062491075746349E-2</c:v>
                      </c:pt>
                      <c:pt idx="72">
                        <c:v>5.1390826534087219E-2</c:v>
                      </c:pt>
                      <c:pt idx="73">
                        <c:v>1.7409599020310251E-2</c:v>
                      </c:pt>
                      <c:pt idx="74">
                        <c:v>0.1007762963596377</c:v>
                      </c:pt>
                      <c:pt idx="75">
                        <c:v>0.16581015359881149</c:v>
                      </c:pt>
                      <c:pt idx="76">
                        <c:v>0.19831267318623591</c:v>
                      </c:pt>
                      <c:pt idx="77">
                        <c:v>0.18587787063078781</c:v>
                      </c:pt>
                      <c:pt idx="78">
                        <c:v>0.17406409467485681</c:v>
                      </c:pt>
                      <c:pt idx="79">
                        <c:v>0.1102936183245096</c:v>
                      </c:pt>
                      <c:pt idx="80">
                        <c:v>3.8025055796267138E-2</c:v>
                      </c:pt>
                      <c:pt idx="81">
                        <c:v>9.1250264683060411E-3</c:v>
                      </c:pt>
                      <c:pt idx="82">
                        <c:v>-7.106265694342806E-3</c:v>
                      </c:pt>
                      <c:pt idx="83">
                        <c:v>-0.14738652229843521</c:v>
                      </c:pt>
                      <c:pt idx="84">
                        <c:v>-0.14252155785596271</c:v>
                      </c:pt>
                      <c:pt idx="85">
                        <c:v>-0.1092847895513545</c:v>
                      </c:pt>
                      <c:pt idx="86">
                        <c:v>-2.3409031300894782E-2</c:v>
                      </c:pt>
                      <c:pt idx="87">
                        <c:v>1.6954151256829419E-3</c:v>
                      </c:pt>
                      <c:pt idx="88">
                        <c:v>8.3964547140218393E-3</c:v>
                      </c:pt>
                      <c:pt idx="89">
                        <c:v>-3.931540113162324E-2</c:v>
                      </c:pt>
                      <c:pt idx="90">
                        <c:v>-1.3689312907935401E-2</c:v>
                      </c:pt>
                      <c:pt idx="91">
                        <c:v>-5.2536411570002883E-2</c:v>
                      </c:pt>
                      <c:pt idx="92">
                        <c:v>-0.1021771436952057</c:v>
                      </c:pt>
                      <c:pt idx="93">
                        <c:v>-0.23359264311572001</c:v>
                      </c:pt>
                      <c:pt idx="94">
                        <c:v>-0.39685447051909573</c:v>
                      </c:pt>
                      <c:pt idx="95">
                        <c:v>-0.32147352134672258</c:v>
                      </c:pt>
                      <c:pt idx="96">
                        <c:v>-0.36443182145592462</c:v>
                      </c:pt>
                      <c:pt idx="97">
                        <c:v>-0.32671808740431652</c:v>
                      </c:pt>
                      <c:pt idx="98">
                        <c:v>-0.10060382122352669</c:v>
                      </c:pt>
                      <c:pt idx="99">
                        <c:v>9.769091436819588E-2</c:v>
                      </c:pt>
                      <c:pt idx="100">
                        <c:v>2.8943158163528441E-2</c:v>
                      </c:pt>
                      <c:pt idx="101">
                        <c:v>1.141876034191225E-2</c:v>
                      </c:pt>
                      <c:pt idx="102">
                        <c:v>2.7138621199437999E-2</c:v>
                      </c:pt>
                      <c:pt idx="103">
                        <c:v>-6.3918626745063989E-2</c:v>
                      </c:pt>
                      <c:pt idx="104">
                        <c:v>-6.4265783472591487E-2</c:v>
                      </c:pt>
                      <c:pt idx="105">
                        <c:v>-8.0925009592840436E-2</c:v>
                      </c:pt>
                      <c:pt idx="106">
                        <c:v>-0.12469924235511411</c:v>
                      </c:pt>
                      <c:pt idx="107">
                        <c:v>-0.19825160675615511</c:v>
                      </c:pt>
                      <c:pt idx="108">
                        <c:v>-0.17028912927928161</c:v>
                      </c:pt>
                      <c:pt idx="109">
                        <c:v>4.0658456022867551E-2</c:v>
                      </c:pt>
                      <c:pt idx="110">
                        <c:v>-7.5389109524730324E-2</c:v>
                      </c:pt>
                      <c:pt idx="111">
                        <c:v>-6.6346240448301064E-2</c:v>
                      </c:pt>
                      <c:pt idx="112">
                        <c:v>0.35918591544268391</c:v>
                      </c:pt>
                      <c:pt idx="113">
                        <c:v>0.30499311730330741</c:v>
                      </c:pt>
                      <c:pt idx="114">
                        <c:v>0.22907282546730509</c:v>
                      </c:pt>
                      <c:pt idx="115">
                        <c:v>0.21970775417640759</c:v>
                      </c:pt>
                      <c:pt idx="116">
                        <c:v>0.27261312361971601</c:v>
                      </c:pt>
                      <c:pt idx="117">
                        <c:v>0.19782619639417251</c:v>
                      </c:pt>
                      <c:pt idx="118">
                        <c:v>9.7106866185358021E-2</c:v>
                      </c:pt>
                      <c:pt idx="119">
                        <c:v>2.801104654734532E-2</c:v>
                      </c:pt>
                      <c:pt idx="120">
                        <c:v>0.1065304803107201</c:v>
                      </c:pt>
                      <c:pt idx="121">
                        <c:v>0.17239978448112001</c:v>
                      </c:pt>
                      <c:pt idx="122">
                        <c:v>0.27929941918698131</c:v>
                      </c:pt>
                      <c:pt idx="123">
                        <c:v>0.35715698438289351</c:v>
                      </c:pt>
                      <c:pt idx="124">
                        <c:v>0.380598934027369</c:v>
                      </c:pt>
                      <c:pt idx="125">
                        <c:v>0.36957045924855197</c:v>
                      </c:pt>
                      <c:pt idx="126">
                        <c:v>0.37900609727753531</c:v>
                      </c:pt>
                      <c:pt idx="127">
                        <c:v>0.36802958166446609</c:v>
                      </c:pt>
                      <c:pt idx="128">
                        <c:v>0.28758036491571559</c:v>
                      </c:pt>
                      <c:pt idx="129">
                        <c:v>0.19400021874482529</c:v>
                      </c:pt>
                      <c:pt idx="130">
                        <c:v>0.1817380878473229</c:v>
                      </c:pt>
                      <c:pt idx="131">
                        <c:v>0.14030115104405191</c:v>
                      </c:pt>
                      <c:pt idx="132">
                        <c:v>-3.1187234006688332E-2</c:v>
                      </c:pt>
                      <c:pt idx="133">
                        <c:v>-3.836064157452912E-2</c:v>
                      </c:pt>
                      <c:pt idx="134">
                        <c:v>-5.5568049123788883E-2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F2D1-40FE-AEBD-ACEB804142F6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Sheet1!$A$27:$B$27</c15:sqref>
                        </c15:formulaRef>
                      </c:ext>
                    </c:extLst>
                    <c:strCache>
                      <c:ptCount val="2"/>
                      <c:pt idx="0">
                        <c:v>West Coast (PADD 5)</c:v>
                      </c:pt>
                      <c:pt idx="1">
                        <c:v>distillate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Sheet1!$C$27:$EG$27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2.666893902570493</c:v>
                      </c:pt>
                      <c:pt idx="1">
                        <c:v>2.9251787847564139</c:v>
                      </c:pt>
                      <c:pt idx="2">
                        <c:v>3.2787830877490429</c:v>
                      </c:pt>
                      <c:pt idx="3">
                        <c:v>3.470446869371135</c:v>
                      </c:pt>
                      <c:pt idx="4">
                        <c:v>3.3136310480439679</c:v>
                      </c:pt>
                      <c:pt idx="5">
                        <c:v>3.172189326846917</c:v>
                      </c:pt>
                      <c:pt idx="6">
                        <c:v>3.1783389668989619</c:v>
                      </c:pt>
                      <c:pt idx="7">
                        <c:v>3.084044486100928</c:v>
                      </c:pt>
                      <c:pt idx="8">
                        <c:v>3.1598900467428259</c:v>
                      </c:pt>
                      <c:pt idx="9">
                        <c:v>3.1906382470030539</c:v>
                      </c:pt>
                      <c:pt idx="10">
                        <c:v>3.256234407558209</c:v>
                      </c:pt>
                      <c:pt idx="11">
                        <c:v>3.0184483255457741</c:v>
                      </c:pt>
                      <c:pt idx="12">
                        <c:v>3.13221666650862</c:v>
                      </c:pt>
                      <c:pt idx="13">
                        <c:v>3.2972320079051798</c:v>
                      </c:pt>
                      <c:pt idx="14">
                        <c:v>3.50529482966606</c:v>
                      </c:pt>
                      <c:pt idx="15">
                        <c:v>3.4140751688940489</c:v>
                      </c:pt>
                      <c:pt idx="16">
                        <c:v>3.1957629470464259</c:v>
                      </c:pt>
                      <c:pt idx="17">
                        <c:v>2.7847620035680372</c:v>
                      </c:pt>
                      <c:pt idx="18">
                        <c:v>2.9456775849299</c:v>
                      </c:pt>
                      <c:pt idx="19">
                        <c:v>3.350528888356243</c:v>
                      </c:pt>
                      <c:pt idx="20">
                        <c:v>3.4243245689807922</c:v>
                      </c:pt>
                      <c:pt idx="21">
                        <c:v>3.3310550281914311</c:v>
                      </c:pt>
                      <c:pt idx="22">
                        <c:v>3.180388846916312</c:v>
                      </c:pt>
                      <c:pt idx="23">
                        <c:v>3.040997005736608</c:v>
                      </c:pt>
                      <c:pt idx="24">
                        <c:v>3.1332416065172941</c:v>
                      </c:pt>
                      <c:pt idx="25">
                        <c:v>3.3484790083388938</c:v>
                      </c:pt>
                      <c:pt idx="26">
                        <c:v>3.1598900467428259</c:v>
                      </c:pt>
                      <c:pt idx="27">
                        <c:v>3.0348473656845618</c:v>
                      </c:pt>
                      <c:pt idx="28">
                        <c:v>3.001024345398311</c:v>
                      </c:pt>
                      <c:pt idx="29">
                        <c:v>2.9969245853636139</c:v>
                      </c:pt>
                      <c:pt idx="30">
                        <c:v>3.1240171464392259</c:v>
                      </c:pt>
                      <c:pt idx="31">
                        <c:v>3.1967878870551001</c:v>
                      </c:pt>
                      <c:pt idx="32">
                        <c:v>3.184488606951009</c:v>
                      </c:pt>
                      <c:pt idx="33">
                        <c:v>3.1117178663351339</c:v>
                      </c:pt>
                      <c:pt idx="34">
                        <c:v>3.0174233855371</c:v>
                      </c:pt>
                      <c:pt idx="35">
                        <c:v>3.0635456859274419</c:v>
                      </c:pt>
                      <c:pt idx="36">
                        <c:v>3.0225480855804712</c:v>
                      </c:pt>
                      <c:pt idx="37">
                        <c:v>3.0758449660315339</c:v>
                      </c:pt>
                      <c:pt idx="38">
                        <c:v>3.020498205563122</c:v>
                      </c:pt>
                      <c:pt idx="39">
                        <c:v>3.0789197860575568</c:v>
                      </c:pt>
                      <c:pt idx="40">
                        <c:v>3.1137677463524822</c:v>
                      </c:pt>
                      <c:pt idx="41">
                        <c:v>3.1147926863611568</c:v>
                      </c:pt>
                      <c:pt idx="42">
                        <c:v>3.0317725456585398</c:v>
                      </c:pt>
                      <c:pt idx="43">
                        <c:v>3.068670385970814</c:v>
                      </c:pt>
                      <c:pt idx="44">
                        <c:v>2.9723260251554309</c:v>
                      </c:pt>
                      <c:pt idx="45">
                        <c:v>2.7212157230302312</c:v>
                      </c:pt>
                      <c:pt idx="46">
                        <c:v>2.553125561607648</c:v>
                      </c:pt>
                      <c:pt idx="47">
                        <c:v>1.9760843367240239</c:v>
                      </c:pt>
                      <c:pt idx="48">
                        <c:v>1.653228233991624</c:v>
                      </c:pt>
                      <c:pt idx="49">
                        <c:v>1.990433496845464</c:v>
                      </c:pt>
                      <c:pt idx="50">
                        <c:v>1.8705155158305731</c:v>
                      </c:pt>
                      <c:pt idx="51">
                        <c:v>1.9443111964551221</c:v>
                      </c:pt>
                      <c:pt idx="52">
                        <c:v>2.1902967985369499</c:v>
                      </c:pt>
                      <c:pt idx="53">
                        <c:v>2.0857529176521732</c:v>
                      </c:pt>
                      <c:pt idx="54">
                        <c:v>1.887939495978036</c:v>
                      </c:pt>
                      <c:pt idx="55">
                        <c:v>1.6470785939395789</c:v>
                      </c:pt>
                      <c:pt idx="56">
                        <c:v>1.6614277540610189</c:v>
                      </c:pt>
                      <c:pt idx="57">
                        <c:v>1.6624526940696931</c:v>
                      </c:pt>
                      <c:pt idx="58">
                        <c:v>1.543559653063475</c:v>
                      </c:pt>
                      <c:pt idx="59">
                        <c:v>1.2770752508081611</c:v>
                      </c:pt>
                      <c:pt idx="60">
                        <c:v>1.1089850893855779</c:v>
                      </c:pt>
                      <c:pt idx="61">
                        <c:v>1.112059909411601</c:v>
                      </c:pt>
                      <c:pt idx="62">
                        <c:v>1.26477597070407</c:v>
                      </c:pt>
                      <c:pt idx="63">
                        <c:v>1.3600953915107781</c:v>
                      </c:pt>
                      <c:pt idx="64">
                        <c:v>1.6050560535839331</c:v>
                      </c:pt>
                      <c:pt idx="65">
                        <c:v>1.700375474390641</c:v>
                      </c:pt>
                      <c:pt idx="66">
                        <c:v>1.540484833037453</c:v>
                      </c:pt>
                      <c:pt idx="67">
                        <c:v>1.529210492942036</c:v>
                      </c:pt>
                      <c:pt idx="68">
                        <c:v>1.572257973306356</c:v>
                      </c:pt>
                      <c:pt idx="69">
                        <c:v>1.7218992145728009</c:v>
                      </c:pt>
                      <c:pt idx="70">
                        <c:v>1.6286296737834409</c:v>
                      </c:pt>
                      <c:pt idx="71">
                        <c:v>1.733173554668219</c:v>
                      </c:pt>
                      <c:pt idx="72">
                        <c:v>1.794669955188676</c:v>
                      </c:pt>
                      <c:pt idx="73">
                        <c:v>1.78852031513663</c:v>
                      </c:pt>
                      <c:pt idx="74">
                        <c:v>1.689101134295224</c:v>
                      </c:pt>
                      <c:pt idx="75">
                        <c:v>1.7618718749110991</c:v>
                      </c:pt>
                      <c:pt idx="76">
                        <c:v>1.693200894329921</c:v>
                      </c:pt>
                      <c:pt idx="77">
                        <c:v>1.608130873609956</c:v>
                      </c:pt>
                      <c:pt idx="78">
                        <c:v>1.672702094156435</c:v>
                      </c:pt>
                      <c:pt idx="79">
                        <c:v>1.8530915356831099</c:v>
                      </c:pt>
                      <c:pt idx="80">
                        <c:v>2.06832893750471</c:v>
                      </c:pt>
                      <c:pt idx="81">
                        <c:v>2.0078574769929269</c:v>
                      </c:pt>
                      <c:pt idx="82">
                        <c:v>2.116501117912402</c:v>
                      </c:pt>
                      <c:pt idx="83">
                        <c:v>2.0201567570970189</c:v>
                      </c:pt>
                      <c:pt idx="84">
                        <c:v>2.1390497981032359</c:v>
                      </c:pt>
                      <c:pt idx="85">
                        <c:v>2.084727977643499</c:v>
                      </c:pt>
                      <c:pt idx="86">
                        <c:v>2.1257255779904698</c:v>
                      </c:pt>
                      <c:pt idx="87">
                        <c:v>2.3276387596993051</c:v>
                      </c:pt>
                      <c:pt idx="88">
                        <c:v>2.477280000965751</c:v>
                      </c:pt>
                      <c:pt idx="89">
                        <c:v>2.4055342003585509</c:v>
                      </c:pt>
                      <c:pt idx="90">
                        <c:v>2.3358382797686992</c:v>
                      </c:pt>
                      <c:pt idx="91">
                        <c:v>2.3758109401069958</c:v>
                      </c:pt>
                      <c:pt idx="92">
                        <c:v>2.44858168072287</c:v>
                      </c:pt>
                      <c:pt idx="93">
                        <c:v>2.5500507415816251</c:v>
                      </c:pt>
                      <c:pt idx="94">
                        <c:v>2.258967779118128</c:v>
                      </c:pt>
                      <c:pt idx="95">
                        <c:v>1.913562996194893</c:v>
                      </c:pt>
                      <c:pt idx="96">
                        <c:v>1.9320119163510301</c:v>
                      </c:pt>
                      <c:pt idx="97">
                        <c:v>2.0673039974960359</c:v>
                      </c:pt>
                      <c:pt idx="98">
                        <c:v>2.1749226984068359</c:v>
                      </c:pt>
                      <c:pt idx="99">
                        <c:v>2.3727361200809729</c:v>
                      </c:pt>
                      <c:pt idx="100">
                        <c:v>2.4516565007488929</c:v>
                      </c:pt>
                      <c:pt idx="101">
                        <c:v>2.060129417435316</c:v>
                      </c:pt>
                      <c:pt idx="102">
                        <c:v>2.1728728183894881</c:v>
                      </c:pt>
                      <c:pt idx="103">
                        <c:v>2.060129417435316</c:v>
                      </c:pt>
                      <c:pt idx="104">
                        <c:v>2.191321738545625</c:v>
                      </c:pt>
                      <c:pt idx="105">
                        <c:v>2.3225140596559339</c:v>
                      </c:pt>
                      <c:pt idx="106">
                        <c:v>2.2938157394130529</c:v>
                      </c:pt>
                      <c:pt idx="107">
                        <c:v>2.0826780976261499</c:v>
                      </c:pt>
                      <c:pt idx="108">
                        <c:v>2.0386056772531558</c:v>
                      </c:pt>
                      <c:pt idx="109">
                        <c:v>1.893064196021407</c:v>
                      </c:pt>
                      <c:pt idx="110">
                        <c:v>1.4543898723088129</c:v>
                      </c:pt>
                      <c:pt idx="111">
                        <c:v>0.99726662844008074</c:v>
                      </c:pt>
                      <c:pt idx="112">
                        <c:v>1.0628627889952349</c:v>
                      </c:pt>
                      <c:pt idx="113">
                        <c:v>1.325247431215852</c:v>
                      </c:pt>
                      <c:pt idx="114">
                        <c:v>1.4082675719184701</c:v>
                      </c:pt>
                      <c:pt idx="115">
                        <c:v>1.460539512360858</c:v>
                      </c:pt>
                      <c:pt idx="116">
                        <c:v>1.3713697316061959</c:v>
                      </c:pt>
                      <c:pt idx="117">
                        <c:v>1.39391841179703</c:v>
                      </c:pt>
                      <c:pt idx="118">
                        <c:v>1.589681953453818</c:v>
                      </c:pt>
                      <c:pt idx="119">
                        <c:v>1.693200894329921</c:v>
                      </c:pt>
                      <c:pt idx="120">
                        <c:v>1.722924154581476</c:v>
                      </c:pt>
                      <c:pt idx="121">
                        <c:v>1.980184096758721</c:v>
                      </c:pt>
                      <c:pt idx="122">
                        <c:v>2.1339250980598639</c:v>
                      </c:pt>
                      <c:pt idx="123">
                        <c:v>2.084727977643499</c:v>
                      </c:pt>
                      <c:pt idx="124">
                        <c:v>2.2425687389793389</c:v>
                      </c:pt>
                      <c:pt idx="125">
                        <c:v>2.330713579725328</c:v>
                      </c:pt>
                      <c:pt idx="126">
                        <c:v>2.4086090203845729</c:v>
                      </c:pt>
                      <c:pt idx="127">
                        <c:v>2.453706380766242</c:v>
                      </c:pt>
                      <c:pt idx="128">
                        <c:v>2.469080480896356</c:v>
                      </c:pt>
                      <c:pt idx="129">
                        <c:v>2.7734876634726189</c:v>
                      </c:pt>
                      <c:pt idx="130">
                        <c:v>2.8165351438369401</c:v>
                      </c:pt>
                      <c:pt idx="131">
                        <c:v>2.5889984619112481</c:v>
                      </c:pt>
                      <c:pt idx="132">
                        <c:v>0.70806845273505525</c:v>
                      </c:pt>
                      <c:pt idx="133">
                        <c:v>0.74484798013860753</c:v>
                      </c:pt>
                      <c:pt idx="134">
                        <c:v>0.95651791335905156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F2D1-40FE-AEBD-ACEB804142F6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Sheet1!$A$28:$B$28</c15:sqref>
                        </c15:formulaRef>
                      </c:ext>
                    </c:extLst>
                    <c:strCache>
                      <c:ptCount val="2"/>
                      <c:pt idx="0">
                        <c:v>West Coast (PADD 5)</c:v>
                      </c:pt>
                      <c:pt idx="1">
                        <c:v>gasoline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Sheet1!$C$28:$EG$28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2.5812285242777411</c:v>
                      </c:pt>
                      <c:pt idx="1">
                        <c:v>2.7589625026015741</c:v>
                      </c:pt>
                      <c:pt idx="2">
                        <c:v>3.1522244661341929</c:v>
                      </c:pt>
                      <c:pt idx="3">
                        <c:v>3.3759241285072941</c:v>
                      </c:pt>
                      <c:pt idx="4">
                        <c:v>3.2962502761552299</c:v>
                      </c:pt>
                      <c:pt idx="5">
                        <c:v>3.0980871049206118</c:v>
                      </c:pt>
                      <c:pt idx="6">
                        <c:v>3.0602930980356589</c:v>
                      </c:pt>
                      <c:pt idx="7">
                        <c:v>3.009220115758696</c:v>
                      </c:pt>
                      <c:pt idx="8">
                        <c:v>3.1205592171224761</c:v>
                      </c:pt>
                      <c:pt idx="9">
                        <c:v>3.051099961225805</c:v>
                      </c:pt>
                      <c:pt idx="10">
                        <c:v>2.9244389651789362</c:v>
                      </c:pt>
                      <c:pt idx="11">
                        <c:v>2.7701985587025062</c:v>
                      </c:pt>
                      <c:pt idx="12">
                        <c:v>2.897881014394915</c:v>
                      </c:pt>
                      <c:pt idx="13">
                        <c:v>3.1542673854252721</c:v>
                      </c:pt>
                      <c:pt idx="14">
                        <c:v>3.4402760861762678</c:v>
                      </c:pt>
                      <c:pt idx="15">
                        <c:v>3.3738812092162149</c:v>
                      </c:pt>
                      <c:pt idx="16">
                        <c:v>3.4229112722021009</c:v>
                      </c:pt>
                      <c:pt idx="17">
                        <c:v>2.9755119474558991</c:v>
                      </c:pt>
                      <c:pt idx="18">
                        <c:v>2.907074151204768</c:v>
                      </c:pt>
                      <c:pt idx="19">
                        <c:v>3.216576423803168</c:v>
                      </c:pt>
                      <c:pt idx="20">
                        <c:v>3.3197438480026338</c:v>
                      </c:pt>
                      <c:pt idx="21">
                        <c:v>3.3085077919017021</c:v>
                      </c:pt>
                      <c:pt idx="22">
                        <c:v>2.8774518214841289</c:v>
                      </c:pt>
                      <c:pt idx="23">
                        <c:v>2.715039737843385</c:v>
                      </c:pt>
                      <c:pt idx="24">
                        <c:v>2.7998208884231448</c:v>
                      </c:pt>
                      <c:pt idx="25">
                        <c:v>3.2247481009674819</c:v>
                      </c:pt>
                      <c:pt idx="26">
                        <c:v>3.196147230892382</c:v>
                      </c:pt>
                      <c:pt idx="27">
                        <c:v>3.0654003962633549</c:v>
                      </c:pt>
                      <c:pt idx="28">
                        <c:v>3.1460957082609582</c:v>
                      </c:pt>
                      <c:pt idx="29">
                        <c:v>3.0878725084652192</c:v>
                      </c:pt>
                      <c:pt idx="30">
                        <c:v>3.1072802417304648</c:v>
                      </c:pt>
                      <c:pt idx="31">
                        <c:v>2.9632544317094278</c:v>
                      </c:pt>
                      <c:pt idx="32">
                        <c:v>3.0010484385943812</c:v>
                      </c:pt>
                      <c:pt idx="33">
                        <c:v>2.8130998638151552</c:v>
                      </c:pt>
                      <c:pt idx="34">
                        <c:v>2.6782671906039708</c:v>
                      </c:pt>
                      <c:pt idx="35">
                        <c:v>2.7119753589067672</c:v>
                      </c:pt>
                      <c:pt idx="36">
                        <c:v>2.7078895203246098</c:v>
                      </c:pt>
                      <c:pt idx="37">
                        <c:v>2.8233144602705482</c:v>
                      </c:pt>
                      <c:pt idx="38">
                        <c:v>3.0327136876060989</c:v>
                      </c:pt>
                      <c:pt idx="39">
                        <c:v>3.2084047466388528</c:v>
                      </c:pt>
                      <c:pt idx="40">
                        <c:v>3.1675463608172829</c:v>
                      </c:pt>
                      <c:pt idx="41">
                        <c:v>3.2084047466388528</c:v>
                      </c:pt>
                      <c:pt idx="42">
                        <c:v>3.090936887401837</c:v>
                      </c:pt>
                      <c:pt idx="43">
                        <c:v>2.9816407053291352</c:v>
                      </c:pt>
                      <c:pt idx="44">
                        <c:v>2.8325075970804008</c:v>
                      </c:pt>
                      <c:pt idx="45">
                        <c:v>2.4606962861041062</c:v>
                      </c:pt>
                      <c:pt idx="46">
                        <c:v>2.2257605676300729</c:v>
                      </c:pt>
                      <c:pt idx="47">
                        <c:v>1.7507818324543121</c:v>
                      </c:pt>
                      <c:pt idx="48">
                        <c:v>1.5086958964615049</c:v>
                      </c:pt>
                      <c:pt idx="49">
                        <c:v>1.8948076424753499</c:v>
                      </c:pt>
                      <c:pt idx="50">
                        <c:v>2.145065255632471</c:v>
                      </c:pt>
                      <c:pt idx="51">
                        <c:v>2.178773423935267</c:v>
                      </c:pt>
                      <c:pt idx="52">
                        <c:v>2.5526276542026411</c:v>
                      </c:pt>
                      <c:pt idx="53">
                        <c:v>2.4280095774468489</c:v>
                      </c:pt>
                      <c:pt idx="54">
                        <c:v>2.6067650154162219</c:v>
                      </c:pt>
                      <c:pt idx="55">
                        <c:v>2.2482326798319381</c:v>
                      </c:pt>
                      <c:pt idx="56">
                        <c:v>1.9203441336138309</c:v>
                      </c:pt>
                      <c:pt idx="57">
                        <c:v>1.8110479515411291</c:v>
                      </c:pt>
                      <c:pt idx="58">
                        <c:v>1.7170736641515161</c:v>
                      </c:pt>
                      <c:pt idx="59">
                        <c:v>1.72524534131583</c:v>
                      </c:pt>
                      <c:pt idx="60">
                        <c:v>1.530146549017829</c:v>
                      </c:pt>
                      <c:pt idx="61">
                        <c:v>1.277846016569629</c:v>
                      </c:pt>
                      <c:pt idx="62">
                        <c:v>1.6363783521539139</c:v>
                      </c:pt>
                      <c:pt idx="63">
                        <c:v>1.735459937771223</c:v>
                      </c:pt>
                      <c:pt idx="64">
                        <c:v>1.8038977340223541</c:v>
                      </c:pt>
                      <c:pt idx="65">
                        <c:v>1.8682496916913289</c:v>
                      </c:pt>
                      <c:pt idx="66">
                        <c:v>1.738524316707841</c:v>
                      </c:pt>
                      <c:pt idx="67">
                        <c:v>1.639442731090532</c:v>
                      </c:pt>
                      <c:pt idx="68">
                        <c:v>1.7732539446561759</c:v>
                      </c:pt>
                      <c:pt idx="69">
                        <c:v>1.802876274376815</c:v>
                      </c:pt>
                      <c:pt idx="70">
                        <c:v>1.625142296052982</c:v>
                      </c:pt>
                      <c:pt idx="71">
                        <c:v>1.7027732291139659</c:v>
                      </c:pt>
                      <c:pt idx="72">
                        <c:v>1.820241088350983</c:v>
                      </c:pt>
                      <c:pt idx="73">
                        <c:v>1.9111509968039779</c:v>
                      </c:pt>
                      <c:pt idx="74">
                        <c:v>1.9652883580175591</c:v>
                      </c:pt>
                      <c:pt idx="75">
                        <c:v>2.000017985965894</c:v>
                      </c:pt>
                      <c:pt idx="76">
                        <c:v>1.9979750666748159</c:v>
                      </c:pt>
                      <c:pt idx="77">
                        <c:v>1.873356989919025</c:v>
                      </c:pt>
                      <c:pt idx="78">
                        <c:v>1.8794857477922611</c:v>
                      </c:pt>
                      <c:pt idx="79">
                        <c:v>1.9755029544729521</c:v>
                      </c:pt>
                      <c:pt idx="80">
                        <c:v>2.059262645407173</c:v>
                      </c:pt>
                      <c:pt idx="81">
                        <c:v>1.945880624752313</c:v>
                      </c:pt>
                      <c:pt idx="82">
                        <c:v>2.0194257192311409</c:v>
                      </c:pt>
                      <c:pt idx="83">
                        <c:v>1.9060436985762821</c:v>
                      </c:pt>
                      <c:pt idx="84">
                        <c:v>2.0613055646982512</c:v>
                      </c:pt>
                      <c:pt idx="85">
                        <c:v>2.111357087329675</c:v>
                      </c:pt>
                      <c:pt idx="86">
                        <c:v>2.2492541394774772</c:v>
                      </c:pt>
                      <c:pt idx="87">
                        <c:v>2.410644763472682</c:v>
                      </c:pt>
                      <c:pt idx="88">
                        <c:v>2.5342413805829338</c:v>
                      </c:pt>
                      <c:pt idx="89">
                        <c:v>2.450481689648714</c:v>
                      </c:pt>
                      <c:pt idx="90">
                        <c:v>2.4177949809914572</c:v>
                      </c:pt>
                      <c:pt idx="91">
                        <c:v>2.367743458360033</c:v>
                      </c:pt>
                      <c:pt idx="92">
                        <c:v>2.4606962861041062</c:v>
                      </c:pt>
                      <c:pt idx="93">
                        <c:v>2.540370138456169</c:v>
                      </c:pt>
                      <c:pt idx="94">
                        <c:v>2.1726446660620309</c:v>
                      </c:pt>
                      <c:pt idx="95">
                        <c:v>1.981631712346188</c:v>
                      </c:pt>
                      <c:pt idx="96">
                        <c:v>1.8958291021208891</c:v>
                      </c:pt>
                      <c:pt idx="97">
                        <c:v>2.0030823649025118</c:v>
                      </c:pt>
                      <c:pt idx="98">
                        <c:v>2.2400610026676229</c:v>
                      </c:pt>
                      <c:pt idx="99">
                        <c:v>2.705846601033532</c:v>
                      </c:pt>
                      <c:pt idx="100">
                        <c:v>2.661923836275343</c:v>
                      </c:pt>
                      <c:pt idx="101">
                        <c:v>2.319734855019687</c:v>
                      </c:pt>
                      <c:pt idx="102">
                        <c:v>2.3125846375009109</c:v>
                      </c:pt>
                      <c:pt idx="103">
                        <c:v>2.2094172133014451</c:v>
                      </c:pt>
                      <c:pt idx="104">
                        <c:v>2.3994087073717498</c:v>
                      </c:pt>
                      <c:pt idx="105">
                        <c:v>2.6108508539983788</c:v>
                      </c:pt>
                      <c:pt idx="106">
                        <c:v>2.3565074022590999</c:v>
                      </c:pt>
                      <c:pt idx="107">
                        <c:v>2.112378546975215</c:v>
                      </c:pt>
                      <c:pt idx="108">
                        <c:v>2.1706017467709531</c:v>
                      </c:pt>
                      <c:pt idx="109">
                        <c:v>2.151194013505707</c:v>
                      </c:pt>
                      <c:pt idx="110">
                        <c:v>1.604713103142196</c:v>
                      </c:pt>
                      <c:pt idx="111">
                        <c:v>0.93463557566843392</c:v>
                      </c:pt>
                      <c:pt idx="112">
                        <c:v>1.409614310844195</c:v>
                      </c:pt>
                      <c:pt idx="113">
                        <c:v>1.6935800923041131</c:v>
                      </c:pt>
                      <c:pt idx="114">
                        <c:v>1.7579320499730871</c:v>
                      </c:pt>
                      <c:pt idx="115">
                        <c:v>1.802876274376815</c:v>
                      </c:pt>
                      <c:pt idx="116">
                        <c:v>1.7415886956444591</c:v>
                      </c:pt>
                      <c:pt idx="117">
                        <c:v>1.675193818684406</c:v>
                      </c:pt>
                      <c:pt idx="118">
                        <c:v>1.6894942537219559</c:v>
                      </c:pt>
                      <c:pt idx="119">
                        <c:v>1.7375028570623019</c:v>
                      </c:pt>
                      <c:pt idx="120">
                        <c:v>1.9254514318415279</c:v>
                      </c:pt>
                      <c:pt idx="121">
                        <c:v>2.1389364977592349</c:v>
                      </c:pt>
                      <c:pt idx="122">
                        <c:v>2.4177949809914572</c:v>
                      </c:pt>
                      <c:pt idx="123">
                        <c:v>2.5046190508622952</c:v>
                      </c:pt>
                      <c:pt idx="124">
                        <c:v>2.6598809169842639</c:v>
                      </c:pt>
                      <c:pt idx="125">
                        <c:v>2.7548766640194171</c:v>
                      </c:pt>
                      <c:pt idx="126">
                        <c:v>2.8345505163714799</c:v>
                      </c:pt>
                      <c:pt idx="127">
                        <c:v>2.8345505163714799</c:v>
                      </c:pt>
                      <c:pt idx="128">
                        <c:v>2.763048341183731</c:v>
                      </c:pt>
                      <c:pt idx="129">
                        <c:v>2.97449048781036</c:v>
                      </c:pt>
                      <c:pt idx="130">
                        <c:v>3.0562072594535019</c:v>
                      </c:pt>
                      <c:pt idx="131">
                        <c:v>2.8815376600662859</c:v>
                      </c:pt>
                      <c:pt idx="132">
                        <c:v>0.70777342480450944</c:v>
                      </c:pt>
                      <c:pt idx="133">
                        <c:v>0.75168904578514084</c:v>
                      </c:pt>
                      <c:pt idx="134">
                        <c:v>0.94808946183740916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F2D1-40FE-AEBD-ACEB804142F6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Sheet1!$A$29:$B$29</c15:sqref>
                        </c15:formulaRef>
                      </c:ext>
                    </c:extLst>
                    <c:strCache>
                      <c:ptCount val="2"/>
                      <c:pt idx="0">
                        <c:v>West Coast (PADD 5)</c:v>
                      </c:pt>
                      <c:pt idx="1">
                        <c:v>kerosene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Sheet1!$C$29:$EG$29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2.6696927190047042</c:v>
                      </c:pt>
                      <c:pt idx="1">
                        <c:v>2.8406024727088228</c:v>
                      </c:pt>
                      <c:pt idx="2">
                        <c:v>3.1855107106056888</c:v>
                      </c:pt>
                      <c:pt idx="3">
                        <c:v>3.421283804571011</c:v>
                      </c:pt>
                      <c:pt idx="4">
                        <c:v>3.350243003332551</c:v>
                      </c:pt>
                      <c:pt idx="5">
                        <c:v>3.2102205545147191</c:v>
                      </c:pt>
                      <c:pt idx="6">
                        <c:v>3.1690374813330031</c:v>
                      </c:pt>
                      <c:pt idx="7">
                        <c:v>3.0835826044809438</c:v>
                      </c:pt>
                      <c:pt idx="8">
                        <c:v>3.111381178878601</c:v>
                      </c:pt>
                      <c:pt idx="9">
                        <c:v>3.0743164130150582</c:v>
                      </c:pt>
                      <c:pt idx="10">
                        <c:v>3.197865632560204</c:v>
                      </c:pt>
                      <c:pt idx="11">
                        <c:v>3.0753459898446009</c:v>
                      </c:pt>
                      <c:pt idx="12">
                        <c:v>3.1422684837648882</c:v>
                      </c:pt>
                      <c:pt idx="13">
                        <c:v>3.2833205094122642</c:v>
                      </c:pt>
                      <c:pt idx="14">
                        <c:v>3.4655556082413548</c:v>
                      </c:pt>
                      <c:pt idx="15">
                        <c:v>3.3718641167529522</c:v>
                      </c:pt>
                      <c:pt idx="16">
                        <c:v>3.1237361008331161</c:v>
                      </c:pt>
                      <c:pt idx="17">
                        <c:v>2.811774321481622</c:v>
                      </c:pt>
                      <c:pt idx="18">
                        <c:v>2.9034066593109391</c:v>
                      </c:pt>
                      <c:pt idx="19">
                        <c:v>3.2019839398783758</c:v>
                      </c:pt>
                      <c:pt idx="20">
                        <c:v>3.3924556533438102</c:v>
                      </c:pt>
                      <c:pt idx="21">
                        <c:v>3.3080303533212931</c:v>
                      </c:pt>
                      <c:pt idx="22">
                        <c:v>3.143298060594431</c:v>
                      </c:pt>
                      <c:pt idx="23">
                        <c:v>3.0753459898446009</c:v>
                      </c:pt>
                      <c:pt idx="24">
                        <c:v>3.1762445191398041</c:v>
                      </c:pt>
                      <c:pt idx="25">
                        <c:v>3.3718641167529522</c:v>
                      </c:pt>
                      <c:pt idx="26">
                        <c:v>3.1330022922990031</c:v>
                      </c:pt>
                      <c:pt idx="27">
                        <c:v>3.00018688128797</c:v>
                      </c:pt>
                      <c:pt idx="28">
                        <c:v>2.8539869714928798</c:v>
                      </c:pt>
                      <c:pt idx="29">
                        <c:v>2.8673714702769382</c:v>
                      </c:pt>
                      <c:pt idx="30">
                        <c:v>2.998127727628884</c:v>
                      </c:pt>
                      <c:pt idx="31">
                        <c:v>3.0701981056968859</c:v>
                      </c:pt>
                      <c:pt idx="32">
                        <c:v>3.1196177935149452</c:v>
                      </c:pt>
                      <c:pt idx="33">
                        <c:v>3.005334765435685</c:v>
                      </c:pt>
                      <c:pt idx="34">
                        <c:v>2.9569446544471689</c:v>
                      </c:pt>
                      <c:pt idx="35">
                        <c:v>3.0959375264354589</c:v>
                      </c:pt>
                      <c:pt idx="36">
                        <c:v>3.027985455685628</c:v>
                      </c:pt>
                      <c:pt idx="37">
                        <c:v>3.0207784178788279</c:v>
                      </c:pt>
                      <c:pt idx="38">
                        <c:v>2.9332643873676831</c:v>
                      </c:pt>
                      <c:pt idx="39">
                        <c:v>3.00018688128797</c:v>
                      </c:pt>
                      <c:pt idx="40">
                        <c:v>3.1206473703444879</c:v>
                      </c:pt>
                      <c:pt idx="41">
                        <c:v>3.0619614910605439</c:v>
                      </c:pt>
                      <c:pt idx="42">
                        <c:v>2.994009420310713</c:v>
                      </c:pt>
                      <c:pt idx="43">
                        <c:v>2.9991573044584272</c:v>
                      </c:pt>
                      <c:pt idx="44">
                        <c:v>2.8838446995496239</c:v>
                      </c:pt>
                      <c:pt idx="45">
                        <c:v>2.604829378743502</c:v>
                      </c:pt>
                      <c:pt idx="46">
                        <c:v>2.4967238116414991</c:v>
                      </c:pt>
                      <c:pt idx="47">
                        <c:v>2.0622423895744011</c:v>
                      </c:pt>
                      <c:pt idx="48">
                        <c:v>1.6854172699617049</c:v>
                      </c:pt>
                      <c:pt idx="49">
                        <c:v>1.792493260234165</c:v>
                      </c:pt>
                      <c:pt idx="50">
                        <c:v>1.8336763334158801</c:v>
                      </c:pt>
                      <c:pt idx="51">
                        <c:v>1.816173527313651</c:v>
                      </c:pt>
                      <c:pt idx="52">
                        <c:v>2.1929986469263469</c:v>
                      </c:pt>
                      <c:pt idx="53">
                        <c:v>1.9736987822337131</c:v>
                      </c:pt>
                      <c:pt idx="54">
                        <c:v>1.781167915109193</c:v>
                      </c:pt>
                      <c:pt idx="55">
                        <c:v>1.5711342418824441</c:v>
                      </c:pt>
                      <c:pt idx="56">
                        <c:v>1.5155370930871279</c:v>
                      </c:pt>
                      <c:pt idx="57">
                        <c:v>1.5330398991893579</c:v>
                      </c:pt>
                      <c:pt idx="58">
                        <c:v>1.46611740526907</c:v>
                      </c:pt>
                      <c:pt idx="59">
                        <c:v>1.277704845462722</c:v>
                      </c:pt>
                      <c:pt idx="60">
                        <c:v>1.103706361269974</c:v>
                      </c:pt>
                      <c:pt idx="61">
                        <c:v>1.083114824679116</c:v>
                      </c:pt>
                      <c:pt idx="62">
                        <c:v>1.1973978527583771</c:v>
                      </c:pt>
                      <c:pt idx="63">
                        <c:v>1.268438653996836</c:v>
                      </c:pt>
                      <c:pt idx="64">
                        <c:v>1.4033132186669539</c:v>
                      </c:pt>
                      <c:pt idx="65">
                        <c:v>1.5217145540643859</c:v>
                      </c:pt>
                      <c:pt idx="66">
                        <c:v>1.424934332087354</c:v>
                      </c:pt>
                      <c:pt idx="67">
                        <c:v>1.3631597223147811</c:v>
                      </c:pt>
                      <c:pt idx="68">
                        <c:v>1.4166977174510109</c:v>
                      </c:pt>
                      <c:pt idx="69">
                        <c:v>1.553631435780215</c:v>
                      </c:pt>
                      <c:pt idx="70">
                        <c:v>1.486708941859928</c:v>
                      </c:pt>
                      <c:pt idx="71">
                        <c:v>1.5999623931096449</c:v>
                      </c:pt>
                      <c:pt idx="72">
                        <c:v>1.6143764687232449</c:v>
                      </c:pt>
                      <c:pt idx="73">
                        <c:v>1.6514412345867899</c:v>
                      </c:pt>
                      <c:pt idx="74">
                        <c:v>1.6030511235982741</c:v>
                      </c:pt>
                      <c:pt idx="75">
                        <c:v>1.640115889461818</c:v>
                      </c:pt>
                      <c:pt idx="76">
                        <c:v>1.5330398991893579</c:v>
                      </c:pt>
                      <c:pt idx="77">
                        <c:v>1.4733244430758701</c:v>
                      </c:pt>
                      <c:pt idx="78">
                        <c:v>1.563927204075644</c:v>
                      </c:pt>
                      <c:pt idx="79">
                        <c:v>1.652470811416332</c:v>
                      </c:pt>
                      <c:pt idx="80">
                        <c:v>1.8130847968250221</c:v>
                      </c:pt>
                      <c:pt idx="81">
                        <c:v>1.771901723643307</c:v>
                      </c:pt>
                      <c:pt idx="82">
                        <c:v>1.8758889834271391</c:v>
                      </c:pt>
                      <c:pt idx="83">
                        <c:v>1.9078058651429679</c:v>
                      </c:pt>
                      <c:pt idx="84">
                        <c:v>2.0622423895744011</c:v>
                      </c:pt>
                      <c:pt idx="85">
                        <c:v>2.0179705859040569</c:v>
                      </c:pt>
                      <c:pt idx="86">
                        <c:v>1.991201588335942</c:v>
                      </c:pt>
                      <c:pt idx="87">
                        <c:v>2.1579930347218892</c:v>
                      </c:pt>
                      <c:pt idx="88">
                        <c:v>2.2784535237784072</c:v>
                      </c:pt>
                      <c:pt idx="89">
                        <c:v>2.2475662188921199</c:v>
                      </c:pt>
                      <c:pt idx="90">
                        <c:v>2.2331521432785202</c:v>
                      </c:pt>
                      <c:pt idx="91">
                        <c:v>2.2372704505966921</c:v>
                      </c:pt>
                      <c:pt idx="92">
                        <c:v>2.3062520981760648</c:v>
                      </c:pt>
                      <c:pt idx="93">
                        <c:v>2.4122985116189821</c:v>
                      </c:pt>
                      <c:pt idx="94">
                        <c:v>2.2135901835172049</c:v>
                      </c:pt>
                      <c:pt idx="95">
                        <c:v>1.92633824807474</c:v>
                      </c:pt>
                      <c:pt idx="96">
                        <c:v>1.904717134654339</c:v>
                      </c:pt>
                      <c:pt idx="97">
                        <c:v>2.0313550846881139</c:v>
                      </c:pt>
                      <c:pt idx="98">
                        <c:v>2.0540057749380578</c:v>
                      </c:pt>
                      <c:pt idx="99">
                        <c:v>2.1703479566764039</c:v>
                      </c:pt>
                      <c:pt idx="100">
                        <c:v>2.273305639630693</c:v>
                      </c:pt>
                      <c:pt idx="101">
                        <c:v>1.9314861322224539</c:v>
                      </c:pt>
                      <c:pt idx="102">
                        <c:v>1.9953198956541129</c:v>
                      </c:pt>
                      <c:pt idx="103">
                        <c:v>1.913983326120225</c:v>
                      </c:pt>
                      <c:pt idx="104">
                        <c:v>1.9778170895518841</c:v>
                      </c:pt>
                      <c:pt idx="105">
                        <c:v>2.0467987371312582</c:v>
                      </c:pt>
                      <c:pt idx="106">
                        <c:v>2.1126916542220018</c:v>
                      </c:pt>
                      <c:pt idx="107">
                        <c:v>2.0694494273812012</c:v>
                      </c:pt>
                      <c:pt idx="108">
                        <c:v>2.0025269334609139</c:v>
                      </c:pt>
                      <c:pt idx="109">
                        <c:v>1.7111566907002771</c:v>
                      </c:pt>
                      <c:pt idx="110">
                        <c:v>1.2385809259400919</c:v>
                      </c:pt>
                      <c:pt idx="111">
                        <c:v>0.73614743312316355</c:v>
                      </c:pt>
                      <c:pt idx="112">
                        <c:v>0.79071500508893655</c:v>
                      </c:pt>
                      <c:pt idx="113">
                        <c:v>1.119150013713117</c:v>
                      </c:pt>
                      <c:pt idx="114">
                        <c:v>1.2406400795991781</c:v>
                      </c:pt>
                      <c:pt idx="115">
                        <c:v>1.2004865832470051</c:v>
                      </c:pt>
                      <c:pt idx="116">
                        <c:v>1.104735938099517</c:v>
                      </c:pt>
                      <c:pt idx="117">
                        <c:v>1.1706288551902619</c:v>
                      </c:pt>
                      <c:pt idx="118">
                        <c:v>1.3137400344967229</c:v>
                      </c:pt>
                      <c:pt idx="119">
                        <c:v>1.4290526394055261</c:v>
                      </c:pt>
                      <c:pt idx="120">
                        <c:v>1.5124483625984999</c:v>
                      </c:pt>
                      <c:pt idx="121">
                        <c:v>1.6668848870299331</c:v>
                      </c:pt>
                      <c:pt idx="122">
                        <c:v>1.7667538394955931</c:v>
                      </c:pt>
                      <c:pt idx="123">
                        <c:v>1.7646946858365069</c:v>
                      </c:pt>
                      <c:pt idx="124">
                        <c:v>1.8542678700067381</c:v>
                      </c:pt>
                      <c:pt idx="125">
                        <c:v>1.916042479779311</c:v>
                      </c:pt>
                      <c:pt idx="126">
                        <c:v>2.0323846615176571</c:v>
                      </c:pt>
                      <c:pt idx="127">
                        <c:v>2.055035351767601</c:v>
                      </c:pt>
                      <c:pt idx="128">
                        <c:v>2.0859226566538869</c:v>
                      </c:pt>
                      <c:pt idx="129">
                        <c:v>2.3350802494032661</c:v>
                      </c:pt>
                      <c:pt idx="130">
                        <c:v>2.3052225213465221</c:v>
                      </c:pt>
                      <c:pt idx="131">
                        <c:v>2.2156493371762909</c:v>
                      </c:pt>
                      <c:pt idx="132">
                        <c:v>0.62469681299319102</c:v>
                      </c:pt>
                      <c:pt idx="133">
                        <c:v>0.64830380348826078</c:v>
                      </c:pt>
                      <c:pt idx="134">
                        <c:v>0.82624466732744273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F2D1-40FE-AEBD-ACEB804142F6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Sheet1!$A$30:$B$30</c15:sqref>
                        </c15:formulaRef>
                      </c:ext>
                    </c:extLst>
                    <c:strCache>
                      <c:ptCount val="2"/>
                      <c:pt idx="0">
                        <c:v>West Coast (PADD 5)</c:v>
                      </c:pt>
                      <c:pt idx="1">
                        <c:v>g_d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Sheet1!$C$30:$EG$30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-8.5665378292752781E-2</c:v>
                      </c:pt>
                      <c:pt idx="1">
                        <c:v>-0.1662162821548403</c:v>
                      </c:pt>
                      <c:pt idx="2">
                        <c:v>-0.1265586216148491</c:v>
                      </c:pt>
                      <c:pt idx="3">
                        <c:v>-9.4522740863840493E-2</c:v>
                      </c:pt>
                      <c:pt idx="4">
                        <c:v>-1.7380771888737989E-2</c:v>
                      </c:pt>
                      <c:pt idx="5">
                        <c:v>-7.4102221926305223E-2</c:v>
                      </c:pt>
                      <c:pt idx="6">
                        <c:v>-0.1180458688633035</c:v>
                      </c:pt>
                      <c:pt idx="7">
                        <c:v>-7.4824370342232438E-2</c:v>
                      </c:pt>
                      <c:pt idx="8">
                        <c:v>-3.9330829620349401E-2</c:v>
                      </c:pt>
                      <c:pt idx="9">
                        <c:v>-0.1395382857772485</c:v>
                      </c:pt>
                      <c:pt idx="10">
                        <c:v>-0.33179544237927278</c:v>
                      </c:pt>
                      <c:pt idx="11">
                        <c:v>-0.24824976684326791</c:v>
                      </c:pt>
                      <c:pt idx="12">
                        <c:v>-0.23433565211370461</c:v>
                      </c:pt>
                      <c:pt idx="13">
                        <c:v>-0.14296462247990771</c:v>
                      </c:pt>
                      <c:pt idx="14">
                        <c:v>-6.5018743489792197E-2</c:v>
                      </c:pt>
                      <c:pt idx="15">
                        <c:v>-4.0193959677833117E-2</c:v>
                      </c:pt>
                      <c:pt idx="16">
                        <c:v>0.22714832515567501</c:v>
                      </c:pt>
                      <c:pt idx="17">
                        <c:v>0.1907499438878624</c:v>
                      </c:pt>
                      <c:pt idx="18">
                        <c:v>-3.8603433725131531E-2</c:v>
                      </c:pt>
                      <c:pt idx="19">
                        <c:v>-0.13395246455307541</c:v>
                      </c:pt>
                      <c:pt idx="20">
                        <c:v>-0.104580720978158</c:v>
                      </c:pt>
                      <c:pt idx="21">
                        <c:v>-2.254723628972943E-2</c:v>
                      </c:pt>
                      <c:pt idx="22">
                        <c:v>-0.30293702543218221</c:v>
                      </c:pt>
                      <c:pt idx="23">
                        <c:v>-0.32595726789322299</c:v>
                      </c:pt>
                      <c:pt idx="24">
                        <c:v>-0.33342071809414892</c:v>
                      </c:pt>
                      <c:pt idx="25">
                        <c:v>-0.1237309073714124</c:v>
                      </c:pt>
                      <c:pt idx="26">
                        <c:v>3.6257184149556483E-2</c:v>
                      </c:pt>
                      <c:pt idx="27">
                        <c:v>3.0553030578792661E-2</c:v>
                      </c:pt>
                      <c:pt idx="28">
                        <c:v>0.1450713628626468</c:v>
                      </c:pt>
                      <c:pt idx="29">
                        <c:v>9.0947923101605266E-2</c:v>
                      </c:pt>
                      <c:pt idx="30">
                        <c:v>-1.6736904708760211E-2</c:v>
                      </c:pt>
                      <c:pt idx="31">
                        <c:v>-0.2335334553456723</c:v>
                      </c:pt>
                      <c:pt idx="32">
                        <c:v>-0.18344016835662741</c:v>
                      </c:pt>
                      <c:pt idx="33">
                        <c:v>-0.29861800251997872</c:v>
                      </c:pt>
                      <c:pt idx="34">
                        <c:v>-0.33915619493312832</c:v>
                      </c:pt>
                      <c:pt idx="35">
                        <c:v>-0.35157032702067559</c:v>
                      </c:pt>
                      <c:pt idx="36">
                        <c:v>-0.31465856525586089</c:v>
                      </c:pt>
                      <c:pt idx="37">
                        <c:v>-0.25253050576098612</c:v>
                      </c:pt>
                      <c:pt idx="38">
                        <c:v>1.221548204297607E-2</c:v>
                      </c:pt>
                      <c:pt idx="39">
                        <c:v>0.12948496058129641</c:v>
                      </c:pt>
                      <c:pt idx="40">
                        <c:v>5.3778614464800263E-2</c:v>
                      </c:pt>
                      <c:pt idx="41">
                        <c:v>9.3612060277696418E-2</c:v>
                      </c:pt>
                      <c:pt idx="42">
                        <c:v>5.9164341743297211E-2</c:v>
                      </c:pt>
                      <c:pt idx="43">
                        <c:v>-8.7029680641678819E-2</c:v>
                      </c:pt>
                      <c:pt idx="44">
                        <c:v>-0.13981842807502959</c:v>
                      </c:pt>
                      <c:pt idx="45">
                        <c:v>-0.26051943692612461</c:v>
                      </c:pt>
                      <c:pt idx="46">
                        <c:v>-0.32736499397757468</c:v>
                      </c:pt>
                      <c:pt idx="47">
                        <c:v>-0.22530250426971229</c:v>
                      </c:pt>
                      <c:pt idx="48">
                        <c:v>-0.14453233753011929</c:v>
                      </c:pt>
                      <c:pt idx="49">
                        <c:v>-9.5625854370114949E-2</c:v>
                      </c:pt>
                      <c:pt idx="50">
                        <c:v>0.27454973980189862</c:v>
                      </c:pt>
                      <c:pt idx="51">
                        <c:v>0.23446222748014531</c:v>
                      </c:pt>
                      <c:pt idx="52">
                        <c:v>0.36233085566569029</c:v>
                      </c:pt>
                      <c:pt idx="53">
                        <c:v>0.34225665979467612</c:v>
                      </c:pt>
                      <c:pt idx="54">
                        <c:v>0.71882551943818651</c:v>
                      </c:pt>
                      <c:pt idx="55">
                        <c:v>0.60115408589235919</c:v>
                      </c:pt>
                      <c:pt idx="56">
                        <c:v>0.25891637955281271</c:v>
                      </c:pt>
                      <c:pt idx="57">
                        <c:v>0.1485952574714362</c:v>
                      </c:pt>
                      <c:pt idx="58">
                        <c:v>0.1735140110880409</c:v>
                      </c:pt>
                      <c:pt idx="59">
                        <c:v>0.44817009050766932</c:v>
                      </c:pt>
                      <c:pt idx="60">
                        <c:v>0.42116145963225132</c:v>
                      </c:pt>
                      <c:pt idx="61">
                        <c:v>0.16578610715802819</c:v>
                      </c:pt>
                      <c:pt idx="62">
                        <c:v>0.37160238144984442</c:v>
                      </c:pt>
                      <c:pt idx="63">
                        <c:v>0.37536454626044491</c:v>
                      </c:pt>
                      <c:pt idx="64">
                        <c:v>0.1988416804384214</c:v>
                      </c:pt>
                      <c:pt idx="65">
                        <c:v>0.16787421730068711</c:v>
                      </c:pt>
                      <c:pt idx="66">
                        <c:v>0.19803948367038829</c:v>
                      </c:pt>
                      <c:pt idx="67">
                        <c:v>0.11023223814849591</c:v>
                      </c:pt>
                      <c:pt idx="68">
                        <c:v>0.20099597134982061</c:v>
                      </c:pt>
                      <c:pt idx="69">
                        <c:v>8.0977059804013596E-2</c:v>
                      </c:pt>
                      <c:pt idx="70">
                        <c:v>-3.487377730459595E-3</c:v>
                      </c:pt>
                      <c:pt idx="71">
                        <c:v>-3.0400325554252209E-2</c:v>
                      </c:pt>
                      <c:pt idx="72">
                        <c:v>2.5571133162307191E-2</c:v>
                      </c:pt>
                      <c:pt idx="73">
                        <c:v>0.1226306816673479</c:v>
                      </c:pt>
                      <c:pt idx="74">
                        <c:v>0.27618722372233528</c:v>
                      </c:pt>
                      <c:pt idx="75">
                        <c:v>0.2381461110547958</c:v>
                      </c:pt>
                      <c:pt idx="76">
                        <c:v>0.30477417234489468</c:v>
                      </c:pt>
                      <c:pt idx="77">
                        <c:v>0.2652261163090695</c:v>
                      </c:pt>
                      <c:pt idx="78">
                        <c:v>0.20678365363582521</c:v>
                      </c:pt>
                      <c:pt idx="79">
                        <c:v>0.1224114187898417</c:v>
                      </c:pt>
                      <c:pt idx="80">
                        <c:v>-9.0662920975375094E-3</c:v>
                      </c:pt>
                      <c:pt idx="81">
                        <c:v>-6.1976852240614111E-2</c:v>
                      </c:pt>
                      <c:pt idx="82">
                        <c:v>-9.7075398681260694E-2</c:v>
                      </c:pt>
                      <c:pt idx="83">
                        <c:v>-0.1141130585207373</c:v>
                      </c:pt>
                      <c:pt idx="84">
                        <c:v>-7.7744233404985597E-2</c:v>
                      </c:pt>
                      <c:pt idx="85">
                        <c:v>2.6629109686176822E-2</c:v>
                      </c:pt>
                      <c:pt idx="86">
                        <c:v>0.1235285614870065</c:v>
                      </c:pt>
                      <c:pt idx="87">
                        <c:v>8.3006003773377302E-2</c:v>
                      </c:pt>
                      <c:pt idx="88">
                        <c:v>5.6961379617183283E-2</c:v>
                      </c:pt>
                      <c:pt idx="89">
                        <c:v>4.4947489290163123E-2</c:v>
                      </c:pt>
                      <c:pt idx="90">
                        <c:v>8.1956701222757999E-2</c:v>
                      </c:pt>
                      <c:pt idx="91">
                        <c:v>-8.0674817469637006E-3</c:v>
                      </c:pt>
                      <c:pt idx="92">
                        <c:v>1.2114605381235769E-2</c:v>
                      </c:pt>
                      <c:pt idx="93">
                        <c:v>-9.6806031254552671E-3</c:v>
                      </c:pt>
                      <c:pt idx="94">
                        <c:v>-8.632311305609619E-2</c:v>
                      </c:pt>
                      <c:pt idx="95">
                        <c:v>6.8068716151294506E-2</c:v>
                      </c:pt>
                      <c:pt idx="96">
                        <c:v>-3.6182814230141247E-2</c:v>
                      </c:pt>
                      <c:pt idx="97">
                        <c:v>-6.4221632593523648E-2</c:v>
                      </c:pt>
                      <c:pt idx="98">
                        <c:v>6.5138304260787372E-2</c:v>
                      </c:pt>
                      <c:pt idx="99">
                        <c:v>0.33311048095255819</c:v>
                      </c:pt>
                      <c:pt idx="100">
                        <c:v>0.2102673355264493</c:v>
                      </c:pt>
                      <c:pt idx="101">
                        <c:v>0.2596054375843711</c:v>
                      </c:pt>
                      <c:pt idx="102">
                        <c:v>0.13971181911142369</c:v>
                      </c:pt>
                      <c:pt idx="103">
                        <c:v>0.14928779586612961</c:v>
                      </c:pt>
                      <c:pt idx="104">
                        <c:v>0.20808696882612579</c:v>
                      </c:pt>
                      <c:pt idx="105">
                        <c:v>0.2883367943424458</c:v>
                      </c:pt>
                      <c:pt idx="106">
                        <c:v>6.2691662846046992E-2</c:v>
                      </c:pt>
                      <c:pt idx="107">
                        <c:v>2.970044934906424E-2</c:v>
                      </c:pt>
                      <c:pt idx="108">
                        <c:v>0.13199606951779691</c:v>
                      </c:pt>
                      <c:pt idx="109">
                        <c:v>0.25812981748429942</c:v>
                      </c:pt>
                      <c:pt idx="110">
                        <c:v>0.1503232308333835</c:v>
                      </c:pt>
                      <c:pt idx="111">
                        <c:v>-6.2631052771646822E-2</c:v>
                      </c:pt>
                      <c:pt idx="112">
                        <c:v>0.34675152184896008</c:v>
                      </c:pt>
                      <c:pt idx="113">
                        <c:v>0.36833266108826052</c:v>
                      </c:pt>
                      <c:pt idx="114">
                        <c:v>0.34966447805461742</c:v>
                      </c:pt>
                      <c:pt idx="115">
                        <c:v>0.34233676201595648</c:v>
                      </c:pt>
                      <c:pt idx="116">
                        <c:v>0.37021896403826338</c:v>
                      </c:pt>
                      <c:pt idx="117">
                        <c:v>0.28127540688737618</c:v>
                      </c:pt>
                      <c:pt idx="118">
                        <c:v>9.9812300268137477E-2</c:v>
                      </c:pt>
                      <c:pt idx="119">
                        <c:v>4.4301962732380407E-2</c:v>
                      </c:pt>
                      <c:pt idx="120">
                        <c:v>0.2025272772600519</c:v>
                      </c:pt>
                      <c:pt idx="121">
                        <c:v>0.15875240100051391</c:v>
                      </c:pt>
                      <c:pt idx="122">
                        <c:v>0.28386988293159238</c:v>
                      </c:pt>
                      <c:pt idx="123">
                        <c:v>0.41989107321879621</c:v>
                      </c:pt>
                      <c:pt idx="124">
                        <c:v>0.41731217800492543</c:v>
                      </c:pt>
                      <c:pt idx="125">
                        <c:v>0.42416308429408911</c:v>
                      </c:pt>
                      <c:pt idx="126">
                        <c:v>0.42594149598690612</c:v>
                      </c:pt>
                      <c:pt idx="127">
                        <c:v>0.38084413560523739</c:v>
                      </c:pt>
                      <c:pt idx="128">
                        <c:v>0.29396786028737498</c:v>
                      </c:pt>
                      <c:pt idx="129">
                        <c:v>0.20100282433774061</c:v>
                      </c:pt>
                      <c:pt idx="130">
                        <c:v>0.23967211561656221</c:v>
                      </c:pt>
                      <c:pt idx="131">
                        <c:v>0.2925391981550387</c:v>
                      </c:pt>
                      <c:pt idx="132">
                        <c:v>-2.9502793054581028E-4</c:v>
                      </c:pt>
                      <c:pt idx="133">
                        <c:v>6.8410656465333064E-3</c:v>
                      </c:pt>
                      <c:pt idx="134">
                        <c:v>-8.4284515216423994E-3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F2D1-40FE-AEBD-ACEB804142F6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Sheet1!$A$31:$B$31</c15:sqref>
                        </c15:formulaRef>
                      </c:ext>
                    </c:extLst>
                    <c:strCache>
                      <c:ptCount val="2"/>
                      <c:pt idx="0">
                        <c:v>West Coast (PADD 5)</c:v>
                      </c:pt>
                      <c:pt idx="1">
                        <c:v>g_k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Sheet1!$C$1:$EG$1</c15:sqref>
                        </c15:formulaRef>
                      </c:ext>
                    </c:extLst>
                    <c:strCache>
                      <c:ptCount val="135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  <c:pt idx="132">
                        <c:v>2022-01-01</c:v>
                      </c:pt>
                      <c:pt idx="133">
                        <c:v>2022-02-01</c:v>
                      </c:pt>
                      <c:pt idx="134">
                        <c:v>2022-03-01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Sheet1!$C$31:$EG$31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-8.8464194726963097E-2</c:v>
                      </c:pt>
                      <c:pt idx="1">
                        <c:v>-8.1639970107249216E-2</c:v>
                      </c:pt>
                      <c:pt idx="2">
                        <c:v>-3.3286244471495863E-2</c:v>
                      </c:pt>
                      <c:pt idx="3">
                        <c:v>-4.5359676063716492E-2</c:v>
                      </c:pt>
                      <c:pt idx="4">
                        <c:v>-5.3992727177321072E-2</c:v>
                      </c:pt>
                      <c:pt idx="5">
                        <c:v>-0.1121334495941069</c:v>
                      </c:pt>
                      <c:pt idx="6">
                        <c:v>-0.1087443832973443</c:v>
                      </c:pt>
                      <c:pt idx="7">
                        <c:v>-7.4362488722248266E-2</c:v>
                      </c:pt>
                      <c:pt idx="8">
                        <c:v>9.1780382438746422E-3</c:v>
                      </c:pt>
                      <c:pt idx="9">
                        <c:v>-2.3216451789252801E-2</c:v>
                      </c:pt>
                      <c:pt idx="10">
                        <c:v>-0.2734266673812682</c:v>
                      </c:pt>
                      <c:pt idx="11">
                        <c:v>-0.30514743114209519</c:v>
                      </c:pt>
                      <c:pt idx="12">
                        <c:v>-0.24438746936997319</c:v>
                      </c:pt>
                      <c:pt idx="13">
                        <c:v>-0.1290531239869917</c:v>
                      </c:pt>
                      <c:pt idx="14">
                        <c:v>-2.527952206508699E-2</c:v>
                      </c:pt>
                      <c:pt idx="15">
                        <c:v>2.0170924632636482E-3</c:v>
                      </c:pt>
                      <c:pt idx="16">
                        <c:v>0.29917517136898431</c:v>
                      </c:pt>
                      <c:pt idx="17">
                        <c:v>0.1637376259742771</c:v>
                      </c:pt>
                      <c:pt idx="18">
                        <c:v>3.6674918938293111E-3</c:v>
                      </c:pt>
                      <c:pt idx="19">
                        <c:v>1.4592483924791729E-2</c:v>
                      </c:pt>
                      <c:pt idx="20">
                        <c:v>-7.2711805341175939E-2</c:v>
                      </c:pt>
                      <c:pt idx="21">
                        <c:v>4.7743858040849568E-4</c:v>
                      </c:pt>
                      <c:pt idx="22">
                        <c:v>-0.26584623911030197</c:v>
                      </c:pt>
                      <c:pt idx="23">
                        <c:v>-0.36030625200121591</c:v>
                      </c:pt>
                      <c:pt idx="24">
                        <c:v>-0.37642363071665891</c:v>
                      </c:pt>
                      <c:pt idx="25">
                        <c:v>-0.14711601578546979</c:v>
                      </c:pt>
                      <c:pt idx="26">
                        <c:v>6.3144938593379329E-2</c:v>
                      </c:pt>
                      <c:pt idx="27">
                        <c:v>6.5213514975384523E-2</c:v>
                      </c:pt>
                      <c:pt idx="28">
                        <c:v>0.29210873676807791</c:v>
                      </c:pt>
                      <c:pt idx="29">
                        <c:v>0.22050103818828151</c:v>
                      </c:pt>
                      <c:pt idx="30">
                        <c:v>0.10915251410158119</c:v>
                      </c:pt>
                      <c:pt idx="31">
                        <c:v>-0.10694367398745851</c:v>
                      </c:pt>
                      <c:pt idx="32">
                        <c:v>-0.1185693549205635</c:v>
                      </c:pt>
                      <c:pt idx="33">
                        <c:v>-0.19223490162052939</c:v>
                      </c:pt>
                      <c:pt idx="34">
                        <c:v>-0.27867746384319769</c:v>
                      </c:pt>
                      <c:pt idx="35">
                        <c:v>-0.38396216752869172</c:v>
                      </c:pt>
                      <c:pt idx="36">
                        <c:v>-0.32009593536101821</c:v>
                      </c:pt>
                      <c:pt idx="37">
                        <c:v>-0.1974639576082802</c:v>
                      </c:pt>
                      <c:pt idx="38">
                        <c:v>9.9449300238415805E-2</c:v>
                      </c:pt>
                      <c:pt idx="39">
                        <c:v>0.2082178653508828</c:v>
                      </c:pt>
                      <c:pt idx="40">
                        <c:v>4.6898990472794562E-2</c:v>
                      </c:pt>
                      <c:pt idx="41">
                        <c:v>0.1464432555783097</c:v>
                      </c:pt>
                      <c:pt idx="42">
                        <c:v>9.6927467091124431E-2</c:v>
                      </c:pt>
                      <c:pt idx="43">
                        <c:v>-1.751659912929204E-2</c:v>
                      </c:pt>
                      <c:pt idx="44">
                        <c:v>-5.1337102469223073E-2</c:v>
                      </c:pt>
                      <c:pt idx="45">
                        <c:v>-0.1441330926393953</c:v>
                      </c:pt>
                      <c:pt idx="46">
                        <c:v>-0.27096324401142541</c:v>
                      </c:pt>
                      <c:pt idx="47">
                        <c:v>-0.31146055712008902</c:v>
                      </c:pt>
                      <c:pt idx="48">
                        <c:v>-0.17672137350019959</c:v>
                      </c:pt>
                      <c:pt idx="49">
                        <c:v>0.10231438224118471</c:v>
                      </c:pt>
                      <c:pt idx="50">
                        <c:v>0.31138892221659131</c:v>
                      </c:pt>
                      <c:pt idx="51">
                        <c:v>0.36259989662161601</c:v>
                      </c:pt>
                      <c:pt idx="52">
                        <c:v>0.35962900727629332</c:v>
                      </c:pt>
                      <c:pt idx="53">
                        <c:v>0.45431079521313672</c:v>
                      </c:pt>
                      <c:pt idx="54">
                        <c:v>0.82559710030702926</c:v>
                      </c:pt>
                      <c:pt idx="55">
                        <c:v>0.67709843794949354</c:v>
                      </c:pt>
                      <c:pt idx="56">
                        <c:v>0.4048070405267028</c:v>
                      </c:pt>
                      <c:pt idx="57">
                        <c:v>0.27800805235177162</c:v>
                      </c:pt>
                      <c:pt idx="58">
                        <c:v>0.2509562588824466</c:v>
                      </c:pt>
                      <c:pt idx="59">
                        <c:v>0.44754049585310862</c:v>
                      </c:pt>
                      <c:pt idx="60">
                        <c:v>0.42644018774785541</c:v>
                      </c:pt>
                      <c:pt idx="61">
                        <c:v>0.1947311918905128</c:v>
                      </c:pt>
                      <c:pt idx="62">
                        <c:v>0.43898049939553729</c:v>
                      </c:pt>
                      <c:pt idx="63">
                        <c:v>0.46702128377438751</c:v>
                      </c:pt>
                      <c:pt idx="64">
                        <c:v>0.40058451535540063</c:v>
                      </c:pt>
                      <c:pt idx="65">
                        <c:v>0.34653513762694282</c:v>
                      </c:pt>
                      <c:pt idx="66">
                        <c:v>0.31358998462048659</c:v>
                      </c:pt>
                      <c:pt idx="67">
                        <c:v>0.27628300877575018</c:v>
                      </c:pt>
                      <c:pt idx="68">
                        <c:v>0.356556227205165</c:v>
                      </c:pt>
                      <c:pt idx="69">
                        <c:v>0.24924483859659999</c:v>
                      </c:pt>
                      <c:pt idx="70">
                        <c:v>0.1384333541930543</c:v>
                      </c:pt>
                      <c:pt idx="71">
                        <c:v>0.10281083600432139</c:v>
                      </c:pt>
                      <c:pt idx="72">
                        <c:v>0.20586461962773739</c:v>
                      </c:pt>
                      <c:pt idx="73">
                        <c:v>0.25970976221718839</c:v>
                      </c:pt>
                      <c:pt idx="74">
                        <c:v>0.36223723441928568</c:v>
                      </c:pt>
                      <c:pt idx="75">
                        <c:v>0.3599020965040769</c:v>
                      </c:pt>
                      <c:pt idx="76">
                        <c:v>0.46493516748545849</c:v>
                      </c:pt>
                      <c:pt idx="77">
                        <c:v>0.40003254684315492</c:v>
                      </c:pt>
                      <c:pt idx="78">
                        <c:v>0.3155585437166169</c:v>
                      </c:pt>
                      <c:pt idx="79">
                        <c:v>0.3230321430566197</c:v>
                      </c:pt>
                      <c:pt idx="80">
                        <c:v>0.24617784858215019</c:v>
                      </c:pt>
                      <c:pt idx="81">
                        <c:v>0.1739789011090063</c:v>
                      </c:pt>
                      <c:pt idx="82">
                        <c:v>0.14353673580400231</c:v>
                      </c:pt>
                      <c:pt idx="83">
                        <c:v>-1.7621665666862629E-3</c:v>
                      </c:pt>
                      <c:pt idx="84">
                        <c:v>-9.3682487615032173E-4</c:v>
                      </c:pt>
                      <c:pt idx="85">
                        <c:v>9.3386501425618551E-2</c:v>
                      </c:pt>
                      <c:pt idx="86">
                        <c:v>0.25805255114153502</c:v>
                      </c:pt>
                      <c:pt idx="87">
                        <c:v>0.25265172875079278</c:v>
                      </c:pt>
                      <c:pt idx="88">
                        <c:v>0.2557878568045267</c:v>
                      </c:pt>
                      <c:pt idx="89">
                        <c:v>0.20291547075659319</c:v>
                      </c:pt>
                      <c:pt idx="90">
                        <c:v>0.1846428377129366</c:v>
                      </c:pt>
                      <c:pt idx="91">
                        <c:v>0.13047300776334089</c:v>
                      </c:pt>
                      <c:pt idx="92">
                        <c:v>0.1544441879280409</c:v>
                      </c:pt>
                      <c:pt idx="93">
                        <c:v>0.12807162683718731</c:v>
                      </c:pt>
                      <c:pt idx="94">
                        <c:v>-4.0945517455173608E-2</c:v>
                      </c:pt>
                      <c:pt idx="95">
                        <c:v>5.5293464271447552E-2</c:v>
                      </c:pt>
                      <c:pt idx="96">
                        <c:v>-8.8880325334506072E-3</c:v>
                      </c:pt>
                      <c:pt idx="97">
                        <c:v>-2.8272719785602089E-2</c:v>
                      </c:pt>
                      <c:pt idx="98">
                        <c:v>0.18605522772956551</c:v>
                      </c:pt>
                      <c:pt idx="99">
                        <c:v>0.53549864435712768</c:v>
                      </c:pt>
                      <c:pt idx="100">
                        <c:v>0.38861819664465003</c:v>
                      </c:pt>
                      <c:pt idx="101">
                        <c:v>0.38824872279723238</c:v>
                      </c:pt>
                      <c:pt idx="102">
                        <c:v>0.3172647418467982</c:v>
                      </c:pt>
                      <c:pt idx="103">
                        <c:v>0.29543388718121988</c:v>
                      </c:pt>
                      <c:pt idx="104">
                        <c:v>0.42159161781986598</c:v>
                      </c:pt>
                      <c:pt idx="105">
                        <c:v>0.56405211686712153</c:v>
                      </c:pt>
                      <c:pt idx="106">
                        <c:v>0.24381574803709821</c:v>
                      </c:pt>
                      <c:pt idx="107">
                        <c:v>4.2929119594013798E-2</c:v>
                      </c:pt>
                      <c:pt idx="108">
                        <c:v>0.16807481331003959</c:v>
                      </c:pt>
                      <c:pt idx="109">
                        <c:v>0.44003732280543001</c:v>
                      </c:pt>
                      <c:pt idx="110">
                        <c:v>0.36613217720210423</c:v>
                      </c:pt>
                      <c:pt idx="111">
                        <c:v>0.19848814254527039</c:v>
                      </c:pt>
                      <c:pt idx="112">
                        <c:v>0.61889930575525864</c:v>
                      </c:pt>
                      <c:pt idx="113">
                        <c:v>0.57443007859099571</c:v>
                      </c:pt>
                      <c:pt idx="114">
                        <c:v>0.51729197037390939</c:v>
                      </c:pt>
                      <c:pt idx="115">
                        <c:v>0.60238969112980989</c:v>
                      </c:pt>
                      <c:pt idx="116">
                        <c:v>0.63685275754494208</c:v>
                      </c:pt>
                      <c:pt idx="117">
                        <c:v>0.50456496349414448</c:v>
                      </c:pt>
                      <c:pt idx="118">
                        <c:v>0.375754219225233</c:v>
                      </c:pt>
                      <c:pt idx="119">
                        <c:v>0.30845021765677583</c:v>
                      </c:pt>
                      <c:pt idx="120">
                        <c:v>0.41300306924302799</c:v>
                      </c:pt>
                      <c:pt idx="121">
                        <c:v>0.47205161072930268</c:v>
                      </c:pt>
                      <c:pt idx="122">
                        <c:v>0.65104114149586412</c:v>
                      </c:pt>
                      <c:pt idx="123">
                        <c:v>0.73992436502578807</c:v>
                      </c:pt>
                      <c:pt idx="124">
                        <c:v>0.80561304697752645</c:v>
                      </c:pt>
                      <c:pt idx="125">
                        <c:v>0.8388341842401057</c:v>
                      </c:pt>
                      <c:pt idx="126">
                        <c:v>0.80216585485382241</c:v>
                      </c:pt>
                      <c:pt idx="127">
                        <c:v>0.77951516460387893</c:v>
                      </c:pt>
                      <c:pt idx="128">
                        <c:v>0.67712568452984412</c:v>
                      </c:pt>
                      <c:pt idx="129">
                        <c:v>0.63941023840709432</c:v>
                      </c:pt>
                      <c:pt idx="130">
                        <c:v>0.75098473810697985</c:v>
                      </c:pt>
                      <c:pt idx="131">
                        <c:v>0.66588832288999544</c:v>
                      </c:pt>
                      <c:pt idx="132">
                        <c:v>8.3076611811318424E-2</c:v>
                      </c:pt>
                      <c:pt idx="133">
                        <c:v>0.10338524229688011</c:v>
                      </c:pt>
                      <c:pt idx="134">
                        <c:v>0.12184479450996639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F2D1-40FE-AEBD-ACEB804142F6}"/>
                  </c:ext>
                </c:extLst>
              </c15:ser>
            </c15:filteredLineSeries>
          </c:ext>
        </c:extLst>
      </c:lineChart>
      <c:catAx>
        <c:axId val="17433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346208"/>
        <c:crosses val="autoZero"/>
        <c:auto val="1"/>
        <c:lblAlgn val="ctr"/>
        <c:lblOffset val="100"/>
        <c:noMultiLvlLbl val="0"/>
      </c:catAx>
      <c:valAx>
        <c:axId val="17433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34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9</xdr:row>
      <xdr:rowOff>123825</xdr:rowOff>
    </xdr:from>
    <xdr:to>
      <xdr:col>8</xdr:col>
      <xdr:colOff>333375</xdr:colOff>
      <xdr:row>25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1"/>
  <sheetViews>
    <sheetView tabSelected="1" workbookViewId="0">
      <selection activeCell="D35" sqref="D35"/>
    </sheetView>
  </sheetViews>
  <sheetFormatPr defaultRowHeight="13.5" x14ac:dyDescent="0.15"/>
  <sheetData>
    <row r="1" spans="1:137" s="1" customFormat="1" x14ac:dyDescent="0.1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</row>
    <row r="2" spans="1:137" x14ac:dyDescent="0.15">
      <c r="A2" t="s">
        <v>135</v>
      </c>
      <c r="B2" t="s">
        <v>136</v>
      </c>
      <c r="C2">
        <v>2.7059849123407762</v>
      </c>
      <c r="D2">
        <v>2.8912282062642549</v>
      </c>
      <c r="E2">
        <v>3.1870034103741198</v>
      </c>
      <c r="F2">
        <v>3.3487075012023508</v>
      </c>
      <c r="G2">
        <v>3.141971891409296</v>
      </c>
      <c r="H2">
        <v>3.1286671244424169</v>
      </c>
      <c r="I2">
        <v>3.2177067187592279</v>
      </c>
      <c r="J2">
        <v>3.0795418310262459</v>
      </c>
      <c r="K2">
        <v>3.0600964023823449</v>
      </c>
      <c r="L2">
        <v>3.0560026279309969</v>
      </c>
      <c r="M2">
        <v>3.178815861471425</v>
      </c>
      <c r="N2">
        <v>3.0160883270303569</v>
      </c>
      <c r="O2">
        <v>3.141971891409296</v>
      </c>
      <c r="P2">
        <v>3.297535320560506</v>
      </c>
      <c r="Q2">
        <v>3.3824811404259689</v>
      </c>
      <c r="R2">
        <v>3.3200510800429179</v>
      </c>
      <c r="S2">
        <v>3.0938700416059621</v>
      </c>
      <c r="T2">
        <v>2.7776259652393591</v>
      </c>
      <c r="U2">
        <v>2.9649161463885121</v>
      </c>
      <c r="V2">
        <v>3.2218004932105759</v>
      </c>
      <c r="W2">
        <v>3.3098166439145489</v>
      </c>
      <c r="X2">
        <v>3.3159573055915712</v>
      </c>
      <c r="Y2">
        <v>3.2361287037902922</v>
      </c>
      <c r="Z2">
        <v>3.1460656658606441</v>
      </c>
      <c r="AA2">
        <v>3.1829096359227731</v>
      </c>
      <c r="AB2">
        <v>3.3333558470097979</v>
      </c>
      <c r="AC2">
        <v>3.1286671244424169</v>
      </c>
      <c r="AD2">
        <v>2.9843615750324139</v>
      </c>
      <c r="AE2">
        <v>2.9628692591628378</v>
      </c>
      <c r="AF2">
        <v>2.9628692591628378</v>
      </c>
      <c r="AG2">
        <v>3.086705936316104</v>
      </c>
      <c r="AH2">
        <v>3.1522063275376659</v>
      </c>
      <c r="AI2">
        <v>3.138901560570786</v>
      </c>
      <c r="AJ2">
        <v>3.0877293799289411</v>
      </c>
      <c r="AK2">
        <v>3.0406509737384431</v>
      </c>
      <c r="AL2">
        <v>3.1317374552809278</v>
      </c>
      <c r="AM2">
        <v>3.156300101989014</v>
      </c>
      <c r="AN2">
        <v>3.260691350498377</v>
      </c>
      <c r="AO2">
        <v>3.1286671244424169</v>
      </c>
      <c r="AP2">
        <v>3.0877293799289411</v>
      </c>
      <c r="AQ2">
        <v>3.0426978609641169</v>
      </c>
      <c r="AR2">
        <v>3.0447447481897911</v>
      </c>
      <c r="AS2">
        <v>2.971056808065534</v>
      </c>
      <c r="AT2">
        <v>2.9372831688419159</v>
      </c>
      <c r="AU2">
        <v>2.8349388075582249</v>
      </c>
      <c r="AV2">
        <v>2.614898430798291</v>
      </c>
      <c r="AW2">
        <v>2.5166478439659481</v>
      </c>
      <c r="AX2">
        <v>2.1185282785723918</v>
      </c>
      <c r="AY2">
        <v>1.745994803499759</v>
      </c>
      <c r="AZ2">
        <v>1.9885509397421059</v>
      </c>
      <c r="BA2">
        <v>1.9476131952286291</v>
      </c>
      <c r="BB2">
        <v>1.9005347890381321</v>
      </c>
      <c r="BC2">
        <v>2.0356293459326031</v>
      </c>
      <c r="BD2">
        <v>1.9435194207772819</v>
      </c>
      <c r="BE2">
        <v>1.767487119369334</v>
      </c>
      <c r="BF2">
        <v>1.5720093893174849</v>
      </c>
      <c r="BG2">
        <v>1.5617749531891161</v>
      </c>
      <c r="BH2">
        <v>1.5208372086756401</v>
      </c>
      <c r="BI2">
        <v>1.4665946971952839</v>
      </c>
      <c r="BJ2">
        <v>1.2035696886962</v>
      </c>
      <c r="BK2">
        <v>1.0428890414808061</v>
      </c>
      <c r="BL2">
        <v>1.073592349865913</v>
      </c>
      <c r="BM2">
        <v>1.2209682301144269</v>
      </c>
      <c r="BN2">
        <v>1.278281072433294</v>
      </c>
      <c r="BO2">
        <v>1.4471492685513829</v>
      </c>
      <c r="BP2">
        <v>1.543352968158052</v>
      </c>
      <c r="BQ2">
        <v>1.426680396294645</v>
      </c>
      <c r="BR2">
        <v>1.451243043002731</v>
      </c>
      <c r="BS2">
        <v>1.472735358872306</v>
      </c>
      <c r="BT2">
        <v>1.6047595849282661</v>
      </c>
      <c r="BU2">
        <v>1.510602772547271</v>
      </c>
      <c r="BV2">
        <v>1.6590020964086221</v>
      </c>
      <c r="BW2">
        <v>1.66616620169848</v>
      </c>
      <c r="BX2">
        <v>1.683564743116708</v>
      </c>
      <c r="BY2">
        <v>1.5955485924127339</v>
      </c>
      <c r="BZ2">
        <v>1.6395566677647211</v>
      </c>
      <c r="CA2">
        <v>1.5720093893174849</v>
      </c>
      <c r="CB2">
        <v>1.4798994641621639</v>
      </c>
      <c r="CC2">
        <v>1.5576811787377689</v>
      </c>
      <c r="CD2">
        <v>1.678447525052523</v>
      </c>
      <c r="CE2">
        <v>1.8657377062016769</v>
      </c>
      <c r="CF2">
        <v>1.85140949562196</v>
      </c>
      <c r="CG2">
        <v>1.9496600824543029</v>
      </c>
      <c r="CH2">
        <v>1.9711523983238779</v>
      </c>
      <c r="CI2">
        <v>2.120575165798066</v>
      </c>
      <c r="CJ2">
        <v>2.0090198119988441</v>
      </c>
      <c r="CK2">
        <v>1.9813868344522469</v>
      </c>
      <c r="CL2">
        <v>2.1215986094109032</v>
      </c>
      <c r="CM2">
        <v>2.2771620385621132</v>
      </c>
      <c r="CN2">
        <v>2.2106382037277141</v>
      </c>
      <c r="CO2">
        <v>2.2034740984378551</v>
      </c>
      <c r="CP2">
        <v>2.2075678728892032</v>
      </c>
      <c r="CQ2">
        <v>2.3037715724958718</v>
      </c>
      <c r="CR2">
        <v>2.3948580540383562</v>
      </c>
      <c r="CS2">
        <v>2.1697004592142379</v>
      </c>
      <c r="CT2">
        <v>1.8677845934273509</v>
      </c>
      <c r="CU2">
        <v>1.888253465684089</v>
      </c>
      <c r="CV2">
        <v>2.004926037547496</v>
      </c>
      <c r="CW2">
        <v>2.0499575565123198</v>
      </c>
      <c r="CX2">
        <v>2.1123876168953708</v>
      </c>
      <c r="CY2">
        <v>2.1052235116055118</v>
      </c>
      <c r="CZ2">
        <v>1.9199802176820331</v>
      </c>
      <c r="DA2">
        <v>1.972175841936715</v>
      </c>
      <c r="DB2">
        <v>1.8892769092969259</v>
      </c>
      <c r="DC2">
        <v>1.989574383354942</v>
      </c>
      <c r="DD2">
        <v>1.997761932257637</v>
      </c>
      <c r="DE2">
        <v>1.9772930600008991</v>
      </c>
      <c r="DF2">
        <v>2.0253949098042341</v>
      </c>
      <c r="DG2">
        <v>1.9148629996178479</v>
      </c>
      <c r="DH2">
        <v>1.6845881867295449</v>
      </c>
      <c r="DI2">
        <v>1.270093523530599</v>
      </c>
      <c r="DJ2">
        <v>0.91086481542484499</v>
      </c>
      <c r="DK2">
        <v>0.87606773258839021</v>
      </c>
      <c r="DL2">
        <v>1.138069297474638</v>
      </c>
      <c r="DM2">
        <v>1.2670231926920881</v>
      </c>
      <c r="DN2">
        <v>1.2793045160461309</v>
      </c>
      <c r="DO2">
        <v>1.1800304856009509</v>
      </c>
      <c r="DP2">
        <v>1.2015228014705259</v>
      </c>
      <c r="DQ2">
        <v>1.27623418520762</v>
      </c>
      <c r="DR2">
        <v>1.475805689710816</v>
      </c>
      <c r="DS2">
        <v>1.599642366864082</v>
      </c>
      <c r="DT2">
        <v>1.8012607585929521</v>
      </c>
      <c r="DU2">
        <v>1.912816112392175</v>
      </c>
      <c r="DV2">
        <v>1.89439412736111</v>
      </c>
      <c r="DW2">
        <v>2.067356097930547</v>
      </c>
      <c r="DX2">
        <v>2.1574191358601951</v>
      </c>
      <c r="DY2">
        <v>2.1686770156014008</v>
      </c>
      <c r="DZ2">
        <v>2.1215986094109032</v>
      </c>
      <c r="EA2">
        <v>2.248505617402679</v>
      </c>
      <c r="EB2">
        <v>2.5483745959638919</v>
      </c>
      <c r="EC2">
        <v>2.4613818888727552</v>
      </c>
      <c r="ED2">
        <v>2.2740917077236018</v>
      </c>
      <c r="EE2">
        <v>0.65761194710789284</v>
      </c>
      <c r="EF2">
        <v>0.73479644794215249</v>
      </c>
      <c r="EG2">
        <v>0.93830624847515065</v>
      </c>
    </row>
    <row r="3" spans="1:137" x14ac:dyDescent="0.15">
      <c r="A3" t="s">
        <v>135</v>
      </c>
      <c r="B3" t="s">
        <v>137</v>
      </c>
      <c r="C3">
        <v>2.5444052838018831</v>
      </c>
      <c r="D3">
        <v>2.6372072400447579</v>
      </c>
      <c r="E3">
        <v>2.9788408152245691</v>
      </c>
      <c r="F3">
        <v>3.2705041062736031</v>
      </c>
      <c r="G3">
        <v>3.2042169946715502</v>
      </c>
      <c r="H3">
        <v>3.031870504506212</v>
      </c>
      <c r="I3">
        <v>3.1654645294272732</v>
      </c>
      <c r="J3">
        <v>3.0124942718840741</v>
      </c>
      <c r="K3">
        <v>2.916632910490335</v>
      </c>
      <c r="L3">
        <v>2.8493259971713272</v>
      </c>
      <c r="M3">
        <v>2.7595834460793172</v>
      </c>
      <c r="N3">
        <v>2.70349435164681</v>
      </c>
      <c r="O3">
        <v>2.8707418332273749</v>
      </c>
      <c r="P3">
        <v>3.0573655474300789</v>
      </c>
      <c r="Q3">
        <v>3.23481104618019</v>
      </c>
      <c r="R3">
        <v>3.2552070805192832</v>
      </c>
      <c r="S3">
        <v>2.9890388323941162</v>
      </c>
      <c r="T3">
        <v>2.7340884031554511</v>
      </c>
      <c r="U3">
        <v>2.8727814366612852</v>
      </c>
      <c r="V3">
        <v>3.1430288916542701</v>
      </c>
      <c r="W3">
        <v>3.2001377878037309</v>
      </c>
      <c r="X3">
        <v>2.9594645826024308</v>
      </c>
      <c r="Y3">
        <v>2.8013953164744581</v>
      </c>
      <c r="Z3">
        <v>2.7412270151741329</v>
      </c>
      <c r="AA3">
        <v>2.8472863937374182</v>
      </c>
      <c r="AB3">
        <v>3.1042764264099931</v>
      </c>
      <c r="AC3">
        <v>3.0267714959214391</v>
      </c>
      <c r="AD3">
        <v>2.8493259971713272</v>
      </c>
      <c r="AE3">
        <v>2.8931774710003779</v>
      </c>
      <c r="AF3">
        <v>2.8717616349443298</v>
      </c>
      <c r="AG3">
        <v>2.9768012117906602</v>
      </c>
      <c r="AH3">
        <v>2.945187358565065</v>
      </c>
      <c r="AI3">
        <v>2.800375514757504</v>
      </c>
      <c r="AJ3">
        <v>2.6963557396281281</v>
      </c>
      <c r="AK3">
        <v>2.685137920741627</v>
      </c>
      <c r="AL3">
        <v>2.740207213457178</v>
      </c>
      <c r="AM3">
        <v>2.7085933602315841</v>
      </c>
      <c r="AN3">
        <v>2.773860670116683</v>
      </c>
      <c r="AO3">
        <v>2.892157669283423</v>
      </c>
      <c r="AP3">
        <v>3.042068521675759</v>
      </c>
      <c r="AQ3">
        <v>3.0033160564314811</v>
      </c>
      <c r="AR3">
        <v>3.0165734787518921</v>
      </c>
      <c r="AS3">
        <v>2.8809398503969219</v>
      </c>
      <c r="AT3">
        <v>2.7728408683997281</v>
      </c>
      <c r="AU3">
        <v>2.7147121705333119</v>
      </c>
      <c r="AV3">
        <v>2.3588013713161349</v>
      </c>
      <c r="AW3">
        <v>2.189514286301661</v>
      </c>
      <c r="AX3">
        <v>1.743860935992473</v>
      </c>
      <c r="AY3">
        <v>1.447098636358666</v>
      </c>
      <c r="AZ3">
        <v>1.6429005660139619</v>
      </c>
      <c r="BA3">
        <v>1.726524306804244</v>
      </c>
      <c r="BB3">
        <v>1.8305440819336189</v>
      </c>
      <c r="BC3">
        <v>2.0416430373432339</v>
      </c>
      <c r="BD3">
        <v>2.0987519334926961</v>
      </c>
      <c r="BE3">
        <v>1.9773955291750911</v>
      </c>
      <c r="BF3">
        <v>1.719385694785561</v>
      </c>
      <c r="BG3">
        <v>1.540920394318495</v>
      </c>
      <c r="BH3">
        <v>1.4940095153385811</v>
      </c>
      <c r="BI3">
        <v>1.4358808174721649</v>
      </c>
      <c r="BJ3">
        <v>1.3502174732479739</v>
      </c>
      <c r="BK3">
        <v>1.193168008836955</v>
      </c>
      <c r="BL3">
        <v>1.0677323976515321</v>
      </c>
      <c r="BM3">
        <v>1.3022867925511039</v>
      </c>
      <c r="BN3">
        <v>1.479732291301215</v>
      </c>
      <c r="BO3">
        <v>1.621484729957914</v>
      </c>
      <c r="BP3">
        <v>1.6010886956188199</v>
      </c>
      <c r="BQ3">
        <v>1.4399600243399839</v>
      </c>
      <c r="BR3">
        <v>1.477692687867306</v>
      </c>
      <c r="BS3">
        <v>1.477692687867306</v>
      </c>
      <c r="BT3">
        <v>1.5755936526949541</v>
      </c>
      <c r="BU3">
        <v>1.457296653528213</v>
      </c>
      <c r="BV3">
        <v>1.6367817557122339</v>
      </c>
      <c r="BW3">
        <v>1.6388213591461429</v>
      </c>
      <c r="BX3">
        <v>1.6061877042035939</v>
      </c>
      <c r="BY3">
        <v>1.584771868147546</v>
      </c>
      <c r="BZ3">
        <v>1.6959302552956039</v>
      </c>
      <c r="CA3">
        <v>1.6286233419765961</v>
      </c>
      <c r="CB3">
        <v>1.5297025754319939</v>
      </c>
      <c r="CC3">
        <v>1.6010886956188199</v>
      </c>
      <c r="CD3">
        <v>1.6908312467108311</v>
      </c>
      <c r="CE3">
        <v>1.8805143660643979</v>
      </c>
      <c r="CF3">
        <v>1.709187677616014</v>
      </c>
      <c r="CG3">
        <v>1.810148047594526</v>
      </c>
      <c r="CH3">
        <v>1.7397817291246549</v>
      </c>
      <c r="CI3">
        <v>1.8703163488948511</v>
      </c>
      <c r="CJ3">
        <v>1.8234054699149369</v>
      </c>
      <c r="CK3">
        <v>1.8662371420270329</v>
      </c>
      <c r="CL3">
        <v>2.039603433909325</v>
      </c>
      <c r="CM3">
        <v>2.1874746828677512</v>
      </c>
      <c r="CN3">
        <v>2.0967123300587862</v>
      </c>
      <c r="CO3">
        <v>2.1303657867182899</v>
      </c>
      <c r="CP3">
        <v>2.0987519334926961</v>
      </c>
      <c r="CQ3">
        <v>2.100791536926605</v>
      </c>
      <c r="CR3">
        <v>2.0314450201736882</v>
      </c>
      <c r="CS3">
        <v>1.6694154106547829</v>
      </c>
      <c r="CT3">
        <v>1.4787124895842609</v>
      </c>
      <c r="CU3">
        <v>1.4725936792825329</v>
      </c>
      <c r="CV3">
        <v>1.597009488751002</v>
      </c>
      <c r="CW3">
        <v>1.857058926574441</v>
      </c>
      <c r="CX3">
        <v>2.0477618476449631</v>
      </c>
      <c r="CY3">
        <v>2.0049301755328668</v>
      </c>
      <c r="CZ3">
        <v>1.836662892235347</v>
      </c>
      <c r="DA3">
        <v>1.949860882817315</v>
      </c>
      <c r="DB3">
        <v>1.759157961746793</v>
      </c>
      <c r="DC3">
        <v>1.7550787548789739</v>
      </c>
      <c r="DD3">
        <v>1.7479401428602921</v>
      </c>
      <c r="DE3">
        <v>1.758138160029838</v>
      </c>
      <c r="DF3">
        <v>1.763237168614612</v>
      </c>
      <c r="DG3">
        <v>1.7234649016533801</v>
      </c>
      <c r="DH3">
        <v>1.623524333391823</v>
      </c>
      <c r="DI3">
        <v>1.0728314062363049</v>
      </c>
      <c r="DJ3">
        <v>0.67102952975616803</v>
      </c>
      <c r="DK3">
        <v>1.0024650877664329</v>
      </c>
      <c r="DL3">
        <v>1.2512967067033709</v>
      </c>
      <c r="DM3">
        <v>1.3257422320410619</v>
      </c>
      <c r="DN3">
        <v>1.3339006457766991</v>
      </c>
      <c r="DO3">
        <v>1.318603620022379</v>
      </c>
      <c r="DP3">
        <v>1.2900491719476479</v>
      </c>
      <c r="DQ3">
        <v>1.2655739307407361</v>
      </c>
      <c r="DR3">
        <v>1.3930491453600691</v>
      </c>
      <c r="DS3">
        <v>1.578653057845818</v>
      </c>
      <c r="DT3">
        <v>1.7744549875011131</v>
      </c>
      <c r="DU3">
        <v>1.974336124024227</v>
      </c>
      <c r="DV3">
        <v>1.9855539429107281</v>
      </c>
      <c r="DW3">
        <v>2.127306381567426</v>
      </c>
      <c r="DX3">
        <v>2.1813558725660229</v>
      </c>
      <c r="DY3">
        <v>2.2496825876019861</v>
      </c>
      <c r="DZ3">
        <v>2.2170489326594369</v>
      </c>
      <c r="EA3">
        <v>2.2700786219410789</v>
      </c>
      <c r="EB3">
        <v>2.496474603105014</v>
      </c>
      <c r="EC3">
        <v>2.4923953962371952</v>
      </c>
      <c r="ED3">
        <v>2.307811285468401</v>
      </c>
      <c r="EE3">
        <v>0.58235200977367574</v>
      </c>
      <c r="EF3">
        <v>0.63933457673592486</v>
      </c>
      <c r="EG3">
        <v>0.77024711204143692</v>
      </c>
    </row>
    <row r="4" spans="1:137" x14ac:dyDescent="0.15">
      <c r="A4" t="s">
        <v>135</v>
      </c>
      <c r="B4" t="s">
        <v>138</v>
      </c>
      <c r="C4">
        <v>2.6713476726420309</v>
      </c>
      <c r="D4">
        <v>2.9267346394338132</v>
      </c>
      <c r="E4">
        <v>3.2577161483959611</v>
      </c>
      <c r="F4">
        <v>3.3843880839246849</v>
      </c>
      <c r="G4">
        <v>3.2914272280124761</v>
      </c>
      <c r="H4">
        <v>3.1494320744762461</v>
      </c>
      <c r="I4">
        <v>3.1688414839524208</v>
      </c>
      <c r="J4">
        <v>3.1290011171329031</v>
      </c>
      <c r="K4">
        <v>3.0809883673760479</v>
      </c>
      <c r="L4">
        <v>3.0227601389475218</v>
      </c>
      <c r="M4">
        <v>3.1770138668897578</v>
      </c>
      <c r="N4">
        <v>3.0227601389475218</v>
      </c>
      <c r="O4">
        <v>3.15862600528075</v>
      </c>
      <c r="P4">
        <v>3.2709962706691331</v>
      </c>
      <c r="Q4">
        <v>3.380301892456016</v>
      </c>
      <c r="R4">
        <v>3.346590812839501</v>
      </c>
      <c r="S4">
        <v>3.1913155370300981</v>
      </c>
      <c r="T4">
        <v>2.8184505655140968</v>
      </c>
      <c r="U4">
        <v>2.9747473891906671</v>
      </c>
      <c r="V4">
        <v>3.208681850771939</v>
      </c>
      <c r="W4">
        <v>3.3190090204259879</v>
      </c>
      <c r="X4">
        <v>3.2648669834661308</v>
      </c>
      <c r="Y4">
        <v>3.1392165958045739</v>
      </c>
      <c r="Z4">
        <v>3.0993762289850562</v>
      </c>
      <c r="AA4">
        <v>3.2270697123809469</v>
      </c>
      <c r="AB4">
        <v>3.3373968820349962</v>
      </c>
      <c r="AC4">
        <v>3.142281239406076</v>
      </c>
      <c r="AD4">
        <v>2.9267346394338132</v>
      </c>
      <c r="AE4">
        <v>2.8439892621932752</v>
      </c>
      <c r="AF4">
        <v>2.8674848631381189</v>
      </c>
      <c r="AG4">
        <v>3.0013076337370128</v>
      </c>
      <c r="AH4">
        <v>3.1014193247193909</v>
      </c>
      <c r="AI4">
        <v>3.1259364735314019</v>
      </c>
      <c r="AJ4">
        <v>3.0217385910803549</v>
      </c>
      <c r="AK4">
        <v>2.9655534583861631</v>
      </c>
      <c r="AL4">
        <v>3.096311585383555</v>
      </c>
      <c r="AM4">
        <v>3.1136778991253959</v>
      </c>
      <c r="AN4">
        <v>3.1208287341955661</v>
      </c>
      <c r="AO4">
        <v>3.0779237237745471</v>
      </c>
      <c r="AP4">
        <v>3.0278678782833581</v>
      </c>
      <c r="AQ4">
        <v>3.0033507294713471</v>
      </c>
      <c r="AR4">
        <v>3.0023291816041802</v>
      </c>
      <c r="AS4">
        <v>2.9696396498548321</v>
      </c>
      <c r="AT4">
        <v>2.9727042934563328</v>
      </c>
      <c r="AU4">
        <v>2.924691543699478</v>
      </c>
      <c r="AV4">
        <v>2.6243564707523439</v>
      </c>
      <c r="AW4">
        <v>2.5099431096296252</v>
      </c>
      <c r="AX4">
        <v>2.0819145532865999</v>
      </c>
      <c r="AY4">
        <v>1.6988341030989289</v>
      </c>
      <c r="AZ4">
        <v>1.828570682229153</v>
      </c>
      <c r="BA4">
        <v>1.817333655690315</v>
      </c>
      <c r="BB4">
        <v>1.7795363846051311</v>
      </c>
      <c r="BC4">
        <v>1.9613719049608791</v>
      </c>
      <c r="BD4">
        <v>1.8694325969158381</v>
      </c>
      <c r="BE4">
        <v>1.7070064860362659</v>
      </c>
      <c r="BF4">
        <v>1.525170965680517</v>
      </c>
      <c r="BG4">
        <v>1.503718460470008</v>
      </c>
      <c r="BH4">
        <v>1.4965676253998379</v>
      </c>
      <c r="BI4">
        <v>1.458770354314654</v>
      </c>
      <c r="BJ4">
        <v>1.2493530415453939</v>
      </c>
      <c r="BK4">
        <v>1.046065015979136</v>
      </c>
      <c r="BL4">
        <v>1.0532158510493059</v>
      </c>
      <c r="BM4">
        <v>1.1461767069615141</v>
      </c>
      <c r="BN4">
        <v>1.19725410031987</v>
      </c>
      <c r="BO4">
        <v>1.3678525941367801</v>
      </c>
      <c r="BP4">
        <v>1.470007380853493</v>
      </c>
      <c r="BQ4">
        <v>1.3954343865502929</v>
      </c>
      <c r="BR4">
        <v>1.3617233069337771</v>
      </c>
      <c r="BS4">
        <v>1.4179084396279691</v>
      </c>
      <c r="BT4">
        <v>1.5108692955401779</v>
      </c>
      <c r="BU4">
        <v>1.4403824927056459</v>
      </c>
      <c r="BV4">
        <v>1.5527527580940299</v>
      </c>
      <c r="BW4">
        <v>1.6120025343897231</v>
      </c>
      <c r="BX4">
        <v>1.6457136140062381</v>
      </c>
      <c r="BY4">
        <v>1.5517312102268619</v>
      </c>
      <c r="BZ4">
        <v>1.5946362206478819</v>
      </c>
      <c r="CA4">
        <v>1.4996322690013391</v>
      </c>
      <c r="CB4">
        <v>1.4097360566906321</v>
      </c>
      <c r="CC4">
        <v>1.4843090509938319</v>
      </c>
      <c r="CD4">
        <v>1.663079927748079</v>
      </c>
      <c r="CE4">
        <v>1.8745403362516739</v>
      </c>
      <c r="CF4">
        <v>1.7744286452692959</v>
      </c>
      <c r="CG4">
        <v>1.8806696234546769</v>
      </c>
      <c r="CH4">
        <v>1.952177974156375</v>
      </c>
      <c r="CI4">
        <v>2.0798714575522661</v>
      </c>
      <c r="CJ4">
        <v>1.999169176046063</v>
      </c>
      <c r="CK4">
        <v>1.9542210698907101</v>
      </c>
      <c r="CL4">
        <v>2.1207333722389512</v>
      </c>
      <c r="CM4">
        <v>2.2760086480483541</v>
      </c>
      <c r="CN4">
        <v>2.210629584549658</v>
      </c>
      <c r="CO4">
        <v>2.2085864888153242</v>
      </c>
      <c r="CP4">
        <v>2.2167588717526612</v>
      </c>
      <c r="CQ4">
        <v>2.273965552314019</v>
      </c>
      <c r="CR4">
        <v>2.3597755731560581</v>
      </c>
      <c r="CS4">
        <v>2.1605737390584689</v>
      </c>
      <c r="CT4">
        <v>1.873518788384507</v>
      </c>
      <c r="CU4">
        <v>1.926639277477197</v>
      </c>
      <c r="CV4">
        <v>2.0073415589833998</v>
      </c>
      <c r="CW4">
        <v>2.030837159928244</v>
      </c>
      <c r="CX4">
        <v>2.0747637182164298</v>
      </c>
      <c r="CY4">
        <v>2.106431702098611</v>
      </c>
      <c r="CZ4">
        <v>1.9450271390862051</v>
      </c>
      <c r="DA4">
        <v>2.0185785855222389</v>
      </c>
      <c r="DB4">
        <v>1.921531538141362</v>
      </c>
      <c r="DC4">
        <v>1.963415000695214</v>
      </c>
      <c r="DD4">
        <v>2.0083631068505672</v>
      </c>
      <c r="DE4">
        <v>1.9593288092265451</v>
      </c>
      <c r="DF4">
        <v>2.009384654717735</v>
      </c>
      <c r="DG4">
        <v>1.9531995220235421</v>
      </c>
      <c r="DH4">
        <v>1.6528644490764079</v>
      </c>
      <c r="DI4">
        <v>1.183973978046698</v>
      </c>
      <c r="DJ4">
        <v>0.71814815061848869</v>
      </c>
      <c r="DK4">
        <v>0.69465254967364487</v>
      </c>
      <c r="DL4">
        <v>1.0225694150342921</v>
      </c>
      <c r="DM4">
        <v>1.1563921856331849</v>
      </c>
      <c r="DN4">
        <v>1.201340291788539</v>
      </c>
      <c r="DO4">
        <v>1.0981639572046591</v>
      </c>
      <c r="DP4">
        <v>1.141068967625678</v>
      </c>
      <c r="DQ4">
        <v>1.2023618396557061</v>
      </c>
      <c r="DR4">
        <v>1.4087145088234649</v>
      </c>
      <c r="DS4">
        <v>1.5078046519386761</v>
      </c>
      <c r="DT4">
        <v>1.6477567097405721</v>
      </c>
      <c r="DU4">
        <v>1.76932090593346</v>
      </c>
      <c r="DV4">
        <v>1.735609826316945</v>
      </c>
      <c r="DW4">
        <v>1.855130926775499</v>
      </c>
      <c r="DX4">
        <v>1.938897851883203</v>
      </c>
      <c r="DY4">
        <v>1.9961045324445621</v>
      </c>
      <c r="DZ4">
        <v>1.942984043351871</v>
      </c>
      <c r="EA4">
        <v>2.075785266083598</v>
      </c>
      <c r="EB4">
        <v>2.3577324774217239</v>
      </c>
      <c r="EC4">
        <v>2.3546678338202232</v>
      </c>
      <c r="ED4">
        <v>2.2024572016123209</v>
      </c>
      <c r="EE4">
        <v>0.62408657317180338</v>
      </c>
      <c r="EF4">
        <v>0.70324649039081277</v>
      </c>
      <c r="EG4">
        <v>0.8628430976872028</v>
      </c>
    </row>
    <row r="5" spans="1:137" x14ac:dyDescent="0.15">
      <c r="A5" t="s">
        <v>135</v>
      </c>
      <c r="B5" t="s">
        <v>139</v>
      </c>
      <c r="C5">
        <v>-0.1615796285388926</v>
      </c>
      <c r="D5">
        <v>-0.25402096621949788</v>
      </c>
      <c r="E5">
        <v>-0.20816259514955121</v>
      </c>
      <c r="F5">
        <v>-7.8203394928748615E-2</v>
      </c>
      <c r="G5">
        <v>6.2245103262253298E-2</v>
      </c>
      <c r="H5">
        <v>-9.679661993620492E-2</v>
      </c>
      <c r="I5">
        <v>-5.2242189331955118E-2</v>
      </c>
      <c r="J5">
        <v>-6.7047559142171753E-2</v>
      </c>
      <c r="K5">
        <v>-0.14346349189200949</v>
      </c>
      <c r="L5">
        <v>-0.20667663075966969</v>
      </c>
      <c r="M5">
        <v>-0.41923241539210793</v>
      </c>
      <c r="N5">
        <v>-0.31259397538354688</v>
      </c>
      <c r="O5">
        <v>-0.27123005818192109</v>
      </c>
      <c r="P5">
        <v>-0.24016977313042709</v>
      </c>
      <c r="Q5">
        <v>-0.1476700942457794</v>
      </c>
      <c r="R5">
        <v>-6.4843999523635176E-2</v>
      </c>
      <c r="S5">
        <v>-0.10483120921184599</v>
      </c>
      <c r="T5">
        <v>-4.3537562083908021E-2</v>
      </c>
      <c r="U5">
        <v>-9.2134709727227371E-2</v>
      </c>
      <c r="V5">
        <v>-7.877160155630536E-2</v>
      </c>
      <c r="W5">
        <v>-0.1096788561108175</v>
      </c>
      <c r="X5">
        <v>-0.35649272298913992</v>
      </c>
      <c r="Y5">
        <v>-0.43473338731583372</v>
      </c>
      <c r="Z5">
        <v>-0.4048386506865107</v>
      </c>
      <c r="AA5">
        <v>-0.33562324218535489</v>
      </c>
      <c r="AB5">
        <v>-0.22907942059980479</v>
      </c>
      <c r="AC5">
        <v>-0.10189562852097819</v>
      </c>
      <c r="AD5">
        <v>-0.1350355778610863</v>
      </c>
      <c r="AE5">
        <v>-6.9691788162460355E-2</v>
      </c>
      <c r="AF5">
        <v>-9.1107624218508487E-2</v>
      </c>
      <c r="AG5">
        <v>-0.10990472452544391</v>
      </c>
      <c r="AH5">
        <v>-0.2070189689726005</v>
      </c>
      <c r="AI5">
        <v>-0.33852604581328238</v>
      </c>
      <c r="AJ5">
        <v>-0.39137364030081262</v>
      </c>
      <c r="AK5">
        <v>-0.35551305299681651</v>
      </c>
      <c r="AL5">
        <v>-0.3915302418237494</v>
      </c>
      <c r="AM5">
        <v>-0.44770674175742942</v>
      </c>
      <c r="AN5">
        <v>-0.48683068038169491</v>
      </c>
      <c r="AO5">
        <v>-0.23650945515899391</v>
      </c>
      <c r="AP5">
        <v>-4.5660858253182113E-2</v>
      </c>
      <c r="AQ5">
        <v>-3.9381804532635727E-2</v>
      </c>
      <c r="AR5">
        <v>-2.8171269437898609E-2</v>
      </c>
      <c r="AS5">
        <v>-9.0116957668611608E-2</v>
      </c>
      <c r="AT5">
        <v>-0.16444230044218819</v>
      </c>
      <c r="AU5">
        <v>-0.1202266370249134</v>
      </c>
      <c r="AV5">
        <v>-0.25609705948215611</v>
      </c>
      <c r="AW5">
        <v>-0.32713355766428748</v>
      </c>
      <c r="AX5">
        <v>-0.37466734257991918</v>
      </c>
      <c r="AY5">
        <v>-0.29889616714109279</v>
      </c>
      <c r="AZ5">
        <v>-0.345650373728144</v>
      </c>
      <c r="BA5">
        <v>-0.22108888842438529</v>
      </c>
      <c r="BB5">
        <v>-6.9990707104512273E-2</v>
      </c>
      <c r="BC5">
        <v>6.0136914106312389E-3</v>
      </c>
      <c r="BD5">
        <v>0.15523251271541391</v>
      </c>
      <c r="BE5">
        <v>0.2099084098057569</v>
      </c>
      <c r="BF5">
        <v>0.1473763054680757</v>
      </c>
      <c r="BG5">
        <v>-2.0854558870621272E-2</v>
      </c>
      <c r="BH5">
        <v>-2.6827693337059259E-2</v>
      </c>
      <c r="BI5">
        <v>-3.0713879723119231E-2</v>
      </c>
      <c r="BJ5">
        <v>0.14664778455177399</v>
      </c>
      <c r="BK5">
        <v>0.15027896735614951</v>
      </c>
      <c r="BL5">
        <v>-5.8599522143811811E-3</v>
      </c>
      <c r="BM5">
        <v>8.1318562436677011E-2</v>
      </c>
      <c r="BN5">
        <v>0.20145121886792161</v>
      </c>
      <c r="BO5">
        <v>0.1743354614065307</v>
      </c>
      <c r="BP5">
        <v>5.7735727460768382E-2</v>
      </c>
      <c r="BQ5">
        <v>1.327962804533867E-2</v>
      </c>
      <c r="BR5">
        <v>2.644964486457568E-2</v>
      </c>
      <c r="BS5">
        <v>4.957328995000676E-3</v>
      </c>
      <c r="BT5">
        <v>-2.9165932233312649E-2</v>
      </c>
      <c r="BU5">
        <v>-5.3306119019058018E-2</v>
      </c>
      <c r="BV5">
        <v>-2.222034069638856E-2</v>
      </c>
      <c r="BW5">
        <v>-2.7344842552337489E-2</v>
      </c>
      <c r="BX5">
        <v>-7.7377038913114315E-2</v>
      </c>
      <c r="BY5">
        <v>-1.077672426518817E-2</v>
      </c>
      <c r="BZ5">
        <v>5.637358753088284E-2</v>
      </c>
      <c r="CA5">
        <v>5.6613952659110733E-2</v>
      </c>
      <c r="CB5">
        <v>4.9803111269830058E-2</v>
      </c>
      <c r="CC5">
        <v>4.3407516881051711E-2</v>
      </c>
      <c r="CD5">
        <v>1.2383721658307371E-2</v>
      </c>
      <c r="CE5">
        <v>1.4776659862721029E-2</v>
      </c>
      <c r="CF5">
        <v>-0.1422218180059458</v>
      </c>
      <c r="CG5">
        <v>-0.1395120348597772</v>
      </c>
      <c r="CH5">
        <v>-0.23137066919922339</v>
      </c>
      <c r="CI5">
        <v>-0.25025881690321472</v>
      </c>
      <c r="CJ5">
        <v>-0.1856143420839069</v>
      </c>
      <c r="CK5">
        <v>-0.1151496924252142</v>
      </c>
      <c r="CL5">
        <v>-8.1995175501577311E-2</v>
      </c>
      <c r="CM5">
        <v>-8.9687355694361592E-2</v>
      </c>
      <c r="CN5">
        <v>-0.11392587366892749</v>
      </c>
      <c r="CO5">
        <v>-7.3108311719564778E-2</v>
      </c>
      <c r="CP5">
        <v>-0.10881593939650711</v>
      </c>
      <c r="CQ5">
        <v>-0.2029800355692668</v>
      </c>
      <c r="CR5">
        <v>-0.36341303386466839</v>
      </c>
      <c r="CS5">
        <v>-0.50028504855945477</v>
      </c>
      <c r="CT5">
        <v>-0.38907210384308999</v>
      </c>
      <c r="CU5">
        <v>-0.4156597864015561</v>
      </c>
      <c r="CV5">
        <v>-0.40791654879649419</v>
      </c>
      <c r="CW5">
        <v>-0.19289862993787921</v>
      </c>
      <c r="CX5">
        <v>-6.4625769250408194E-2</v>
      </c>
      <c r="CY5">
        <v>-0.1002933360726455</v>
      </c>
      <c r="CZ5">
        <v>-8.3317325446685242E-2</v>
      </c>
      <c r="DA5">
        <v>-2.2314959119400291E-2</v>
      </c>
      <c r="DB5">
        <v>-0.13011894755013251</v>
      </c>
      <c r="DC5">
        <v>-0.2344956284759678</v>
      </c>
      <c r="DD5">
        <v>-0.24982178939734581</v>
      </c>
      <c r="DE5">
        <v>-0.21915489997106111</v>
      </c>
      <c r="DF5">
        <v>-0.26215774118962232</v>
      </c>
      <c r="DG5">
        <v>-0.19139809796446849</v>
      </c>
      <c r="DH5">
        <v>-6.1063853337721692E-2</v>
      </c>
      <c r="DI5">
        <v>-0.19726211729429341</v>
      </c>
      <c r="DJ5">
        <v>-0.23983528566867701</v>
      </c>
      <c r="DK5">
        <v>0.12639735517804321</v>
      </c>
      <c r="DL5">
        <v>0.1132274092287333</v>
      </c>
      <c r="DM5">
        <v>5.8719039348973823E-2</v>
      </c>
      <c r="DN5">
        <v>5.4596129730568162E-2</v>
      </c>
      <c r="DO5">
        <v>0.1385731344214278</v>
      </c>
      <c r="DP5">
        <v>8.8526370477122418E-2</v>
      </c>
      <c r="DQ5">
        <v>-1.066025446688368E-2</v>
      </c>
      <c r="DR5">
        <v>-8.2756544350746974E-2</v>
      </c>
      <c r="DS5">
        <v>-2.0989309018263791E-2</v>
      </c>
      <c r="DT5">
        <v>-2.6805771091839022E-2</v>
      </c>
      <c r="DU5">
        <v>6.1520011632052229E-2</v>
      </c>
      <c r="DV5">
        <v>9.1159815549617829E-2</v>
      </c>
      <c r="DW5">
        <v>5.9950283636879043E-2</v>
      </c>
      <c r="DX5">
        <v>2.3936736705828299E-2</v>
      </c>
      <c r="DY5">
        <v>8.1005572000584891E-2</v>
      </c>
      <c r="DZ5">
        <v>9.5450323248533753E-2</v>
      </c>
      <c r="EA5">
        <v>2.1573004538399939E-2</v>
      </c>
      <c r="EB5">
        <v>-5.1899992858878363E-2</v>
      </c>
      <c r="EC5">
        <v>3.101350736443997E-2</v>
      </c>
      <c r="ED5">
        <v>3.3719577744799611E-2</v>
      </c>
      <c r="EE5">
        <v>-7.5259937334217097E-2</v>
      </c>
      <c r="EF5">
        <v>-9.5461871206227622E-2</v>
      </c>
      <c r="EG5">
        <v>-0.1680591364337137</v>
      </c>
    </row>
    <row r="6" spans="1:137" x14ac:dyDescent="0.15">
      <c r="A6" t="s">
        <v>135</v>
      </c>
      <c r="B6" t="s">
        <v>140</v>
      </c>
      <c r="C6">
        <v>-0.12694238884014819</v>
      </c>
      <c r="D6">
        <v>-0.28952739938905531</v>
      </c>
      <c r="E6">
        <v>-0.27887533317139163</v>
      </c>
      <c r="F6">
        <v>-0.1138839776510818</v>
      </c>
      <c r="G6">
        <v>-8.7210233340925924E-2</v>
      </c>
      <c r="H6">
        <v>-0.1175615699700336</v>
      </c>
      <c r="I6">
        <v>-3.3769545251480788E-3</v>
      </c>
      <c r="J6">
        <v>-0.1165068452488294</v>
      </c>
      <c r="K6">
        <v>-0.16435545688571329</v>
      </c>
      <c r="L6">
        <v>-0.17343414177619509</v>
      </c>
      <c r="M6">
        <v>-0.41743042081044068</v>
      </c>
      <c r="N6">
        <v>-0.31926578730071192</v>
      </c>
      <c r="O6">
        <v>-0.28788417205337419</v>
      </c>
      <c r="P6">
        <v>-0.21363072323905419</v>
      </c>
      <c r="Q6">
        <v>-0.14549084627582601</v>
      </c>
      <c r="R6">
        <v>-9.1383732320217348E-2</v>
      </c>
      <c r="S6">
        <v>-0.20227670463598149</v>
      </c>
      <c r="T6">
        <v>-8.4362162358646131E-2</v>
      </c>
      <c r="U6">
        <v>-0.1019659525293823</v>
      </c>
      <c r="V6">
        <v>-6.5652959117668441E-2</v>
      </c>
      <c r="W6">
        <v>-0.118871232622257</v>
      </c>
      <c r="X6">
        <v>-0.30540240086370002</v>
      </c>
      <c r="Y6">
        <v>-0.3378212793301163</v>
      </c>
      <c r="Z6">
        <v>-0.3581492138109228</v>
      </c>
      <c r="AA6">
        <v>-0.3797833186435291</v>
      </c>
      <c r="AB6">
        <v>-0.23312045562500311</v>
      </c>
      <c r="AC6">
        <v>-0.1155097434846368</v>
      </c>
      <c r="AD6">
        <v>-7.7408642262485561E-2</v>
      </c>
      <c r="AE6">
        <v>4.9188208807102729E-2</v>
      </c>
      <c r="AF6">
        <v>4.2767718062108884E-3</v>
      </c>
      <c r="AG6">
        <v>-2.450642194635266E-2</v>
      </c>
      <c r="AH6">
        <v>-0.15623196615432541</v>
      </c>
      <c r="AI6">
        <v>-0.3255609587738984</v>
      </c>
      <c r="AJ6">
        <v>-0.32538285145222678</v>
      </c>
      <c r="AK6">
        <v>-0.28041553764453653</v>
      </c>
      <c r="AL6">
        <v>-0.35610437192637662</v>
      </c>
      <c r="AM6">
        <v>-0.40508453889381218</v>
      </c>
      <c r="AN6">
        <v>-0.34696806407888348</v>
      </c>
      <c r="AO6">
        <v>-0.18576605449112371</v>
      </c>
      <c r="AP6">
        <v>1.4200643392400901E-2</v>
      </c>
      <c r="AQ6">
        <v>-3.4673039865484867E-5</v>
      </c>
      <c r="AR6">
        <v>1.4244297147712359E-2</v>
      </c>
      <c r="AS6">
        <v>-8.8699799457909734E-2</v>
      </c>
      <c r="AT6">
        <v>-0.19986342505660559</v>
      </c>
      <c r="AU6">
        <v>-0.20997937316616611</v>
      </c>
      <c r="AV6">
        <v>-0.26555509943620859</v>
      </c>
      <c r="AW6">
        <v>-0.32042882332796457</v>
      </c>
      <c r="AX6">
        <v>-0.33805361729412692</v>
      </c>
      <c r="AY6">
        <v>-0.25173546674026231</v>
      </c>
      <c r="AZ6">
        <v>-0.18567011621519169</v>
      </c>
      <c r="BA6">
        <v>-9.080934888607084E-2</v>
      </c>
      <c r="BB6">
        <v>5.1007697328488089E-2</v>
      </c>
      <c r="BC6">
        <v>8.0271132382355059E-2</v>
      </c>
      <c r="BD6">
        <v>0.2293193365768573</v>
      </c>
      <c r="BE6">
        <v>0.27038904313882539</v>
      </c>
      <c r="BF6">
        <v>0.19421472910504381</v>
      </c>
      <c r="BG6">
        <v>3.7201933848487467E-2</v>
      </c>
      <c r="BH6">
        <v>-2.5581100612570569E-3</v>
      </c>
      <c r="BI6">
        <v>-2.288953684248907E-2</v>
      </c>
      <c r="BJ6">
        <v>0.1008644317025798</v>
      </c>
      <c r="BK6">
        <v>0.14710299285781939</v>
      </c>
      <c r="BL6">
        <v>1.451654660222612E-2</v>
      </c>
      <c r="BM6">
        <v>0.15611008558959011</v>
      </c>
      <c r="BN6">
        <v>0.28247819098134541</v>
      </c>
      <c r="BO6">
        <v>0.25363213582113348</v>
      </c>
      <c r="BP6">
        <v>0.13108131476532781</v>
      </c>
      <c r="BQ6">
        <v>4.4525637789690993E-2</v>
      </c>
      <c r="BR6">
        <v>0.1159693809335289</v>
      </c>
      <c r="BS6">
        <v>5.9784248239337152E-2</v>
      </c>
      <c r="BT6">
        <v>6.4724357154776202E-2</v>
      </c>
      <c r="BU6">
        <v>1.6914160822567359E-2</v>
      </c>
      <c r="BV6">
        <v>8.4028997618203816E-2</v>
      </c>
      <c r="BW6">
        <v>2.681882475642006E-2</v>
      </c>
      <c r="BX6">
        <v>-3.9525909802644373E-2</v>
      </c>
      <c r="BY6">
        <v>3.3040657920683447E-2</v>
      </c>
      <c r="BZ6">
        <v>0.1012940346477222</v>
      </c>
      <c r="CA6">
        <v>0.128991072975257</v>
      </c>
      <c r="CB6">
        <v>0.1199665187413619</v>
      </c>
      <c r="CC6">
        <v>0.11677964462498799</v>
      </c>
      <c r="CD6">
        <v>2.7751318962751629E-2</v>
      </c>
      <c r="CE6">
        <v>5.974029812723991E-3</v>
      </c>
      <c r="CF6">
        <v>-6.5240967653281245E-2</v>
      </c>
      <c r="CG6">
        <v>-7.0521575860150509E-2</v>
      </c>
      <c r="CH6">
        <v>-0.21239624503172089</v>
      </c>
      <c r="CI6">
        <v>-0.20955510865741481</v>
      </c>
      <c r="CJ6">
        <v>-0.1757637061311266</v>
      </c>
      <c r="CK6">
        <v>-8.7983927863676925E-2</v>
      </c>
      <c r="CL6">
        <v>-8.1129938329625784E-2</v>
      </c>
      <c r="CM6">
        <v>-8.8533965180602969E-2</v>
      </c>
      <c r="CN6">
        <v>-0.1139172544908718</v>
      </c>
      <c r="CO6">
        <v>-7.8220702097033357E-2</v>
      </c>
      <c r="CP6">
        <v>-0.1180069382599651</v>
      </c>
      <c r="CQ6">
        <v>-0.17317401538741439</v>
      </c>
      <c r="CR6">
        <v>-0.3283305529823704</v>
      </c>
      <c r="CS6">
        <v>-0.49115832840368617</v>
      </c>
      <c r="CT6">
        <v>-0.39480629880024609</v>
      </c>
      <c r="CU6">
        <v>-0.4540455981946645</v>
      </c>
      <c r="CV6">
        <v>-0.41033207023239848</v>
      </c>
      <c r="CW6">
        <v>-0.17377823335380341</v>
      </c>
      <c r="CX6">
        <v>-2.7001870571467631E-2</v>
      </c>
      <c r="CY6">
        <v>-0.1015015265657442</v>
      </c>
      <c r="CZ6">
        <v>-0.1083642468508579</v>
      </c>
      <c r="DA6">
        <v>-6.8717702704923722E-2</v>
      </c>
      <c r="DB6">
        <v>-0.1623735763945684</v>
      </c>
      <c r="DC6">
        <v>-0.20833624581623919</v>
      </c>
      <c r="DD6">
        <v>-0.26042296399027548</v>
      </c>
      <c r="DE6">
        <v>-0.20119064919670679</v>
      </c>
      <c r="DF6">
        <v>-0.24614748610312279</v>
      </c>
      <c r="DG6">
        <v>-0.22973462037016251</v>
      </c>
      <c r="DH6">
        <v>-2.9340115684584941E-2</v>
      </c>
      <c r="DI6">
        <v>-0.1111425718103924</v>
      </c>
      <c r="DJ6">
        <v>-4.7118620862320659E-2</v>
      </c>
      <c r="DK6">
        <v>0.30781253809278852</v>
      </c>
      <c r="DL6">
        <v>0.22872729166907951</v>
      </c>
      <c r="DM6">
        <v>0.16935004640787629</v>
      </c>
      <c r="DN6">
        <v>0.1325603539881601</v>
      </c>
      <c r="DO6">
        <v>0.22043966281771971</v>
      </c>
      <c r="DP6">
        <v>0.1489802043219699</v>
      </c>
      <c r="DQ6">
        <v>6.3212091085030453E-2</v>
      </c>
      <c r="DR6">
        <v>-1.5665363463395639E-2</v>
      </c>
      <c r="DS6">
        <v>7.0848405907141698E-2</v>
      </c>
      <c r="DT6">
        <v>0.1266982777605408</v>
      </c>
      <c r="DU6">
        <v>0.2050152180907667</v>
      </c>
      <c r="DV6">
        <v>0.24994411659378299</v>
      </c>
      <c r="DW6">
        <v>0.27217545479192751</v>
      </c>
      <c r="DX6">
        <v>0.24245802068282041</v>
      </c>
      <c r="DY6">
        <v>0.25357805515742399</v>
      </c>
      <c r="DZ6">
        <v>0.27406488930756551</v>
      </c>
      <c r="EA6">
        <v>0.19429335585748131</v>
      </c>
      <c r="EB6">
        <v>0.13874212568329011</v>
      </c>
      <c r="EC6">
        <v>0.13772756241697251</v>
      </c>
      <c r="ED6">
        <v>0.1053540838560805</v>
      </c>
      <c r="EE6">
        <v>-4.1734563398127637E-2</v>
      </c>
      <c r="EF6">
        <v>-6.3911913654887909E-2</v>
      </c>
      <c r="EG6">
        <v>-9.2595985645765877E-2</v>
      </c>
    </row>
    <row r="7" spans="1:137" x14ac:dyDescent="0.15">
      <c r="A7" t="s">
        <v>141</v>
      </c>
      <c r="B7" t="s">
        <v>136</v>
      </c>
      <c r="C7">
        <v>2.6564038058219621</v>
      </c>
      <c r="D7">
        <v>2.846878404080591</v>
      </c>
      <c r="E7">
        <v>3.144878985227157</v>
      </c>
      <c r="F7">
        <v>3.3107762159685441</v>
      </c>
      <c r="G7">
        <v>3.1418068142875009</v>
      </c>
      <c r="H7">
        <v>3.1325903014685359</v>
      </c>
      <c r="I7">
        <v>3.1776488085834802</v>
      </c>
      <c r="J7">
        <v>3.0742190536150842</v>
      </c>
      <c r="K7">
        <v>3.0650025407961179</v>
      </c>
      <c r="L7">
        <v>3.0434973442185309</v>
      </c>
      <c r="M7">
        <v>3.17355258066394</v>
      </c>
      <c r="N7">
        <v>2.9953666661639309</v>
      </c>
      <c r="O7">
        <v>3.1008445350920968</v>
      </c>
      <c r="P7">
        <v>3.2411403413363571</v>
      </c>
      <c r="Q7">
        <v>3.3599309510030291</v>
      </c>
      <c r="R7">
        <v>3.3240889567070502</v>
      </c>
      <c r="S7">
        <v>3.0824115094541651</v>
      </c>
      <c r="T7">
        <v>2.7885071562271402</v>
      </c>
      <c r="U7">
        <v>2.9410916462300212</v>
      </c>
      <c r="V7">
        <v>3.1981299481811818</v>
      </c>
      <c r="W7">
        <v>3.3025837601294632</v>
      </c>
      <c r="X7">
        <v>3.2780063926122209</v>
      </c>
      <c r="Y7">
        <v>3.1090369909311781</v>
      </c>
      <c r="Z7">
        <v>3.0619303698564639</v>
      </c>
      <c r="AA7">
        <v>3.1223497316696842</v>
      </c>
      <c r="AB7">
        <v>3.291319133350727</v>
      </c>
      <c r="AC7">
        <v>3.1366865293880761</v>
      </c>
      <c r="AD7">
        <v>2.992294495224276</v>
      </c>
      <c r="AE7">
        <v>2.9410916462300212</v>
      </c>
      <c r="AF7">
        <v>2.9369954183104809</v>
      </c>
      <c r="AG7">
        <v>3.0455454581783021</v>
      </c>
      <c r="AH7">
        <v>3.105964819991522</v>
      </c>
      <c r="AI7">
        <v>3.124397845629455</v>
      </c>
      <c r="AJ7">
        <v>3.03530488837945</v>
      </c>
      <c r="AK7">
        <v>2.9605487288478378</v>
      </c>
      <c r="AL7">
        <v>3.0394011162989911</v>
      </c>
      <c r="AM7">
        <v>3.0035591220030118</v>
      </c>
      <c r="AN7">
        <v>3.053737914017383</v>
      </c>
      <c r="AO7">
        <v>3.042473287238646</v>
      </c>
      <c r="AP7">
        <v>3.036328945359335</v>
      </c>
      <c r="AQ7">
        <v>2.9984388371035871</v>
      </c>
      <c r="AR7">
        <v>2.999462894083472</v>
      </c>
      <c r="AS7">
        <v>2.9533803299886419</v>
      </c>
      <c r="AT7">
        <v>2.9144661647530081</v>
      </c>
      <c r="AU7">
        <v>2.825373207503004</v>
      </c>
      <c r="AV7">
        <v>2.6256820964254088</v>
      </c>
      <c r="AW7">
        <v>2.4751457203822982</v>
      </c>
      <c r="AX7">
        <v>1.9969111107759541</v>
      </c>
      <c r="AY7">
        <v>1.6436114527155929</v>
      </c>
      <c r="AZ7">
        <v>1.816677082316176</v>
      </c>
      <c r="BA7">
        <v>1.8115567974167499</v>
      </c>
      <c r="BB7">
        <v>1.8043883985575551</v>
      </c>
      <c r="BC7">
        <v>1.96004505950009</v>
      </c>
      <c r="BD7">
        <v>1.8668558743305459</v>
      </c>
      <c r="BE7">
        <v>1.7163194982874359</v>
      </c>
      <c r="BF7">
        <v>1.540181697747198</v>
      </c>
      <c r="BG7">
        <v>1.496147247612138</v>
      </c>
      <c r="BH7">
        <v>1.493075076672483</v>
      </c>
      <c r="BI7">
        <v>1.4234392020402959</v>
      </c>
      <c r="BJ7">
        <v>1.187906096666721</v>
      </c>
      <c r="BK7">
        <v>1.0250810368649901</v>
      </c>
      <c r="BL7">
        <v>1.02303292290522</v>
      </c>
      <c r="BM7">
        <v>1.144895703511547</v>
      </c>
      <c r="BN7">
        <v>1.211459407204079</v>
      </c>
      <c r="BO7">
        <v>1.381452865865006</v>
      </c>
      <c r="BP7">
        <v>1.5002434755316789</v>
      </c>
      <c r="BQ7">
        <v>1.415246746201215</v>
      </c>
      <c r="BR7">
        <v>1.410126461301789</v>
      </c>
      <c r="BS7">
        <v>1.4490406265374229</v>
      </c>
      <c r="BT7">
        <v>1.5698793501638659</v>
      </c>
      <c r="BU7">
        <v>1.4869307347931719</v>
      </c>
      <c r="BV7">
        <v>1.600601059560419</v>
      </c>
      <c r="BW7">
        <v>1.649755794594904</v>
      </c>
      <c r="BX7">
        <v>1.648731737615019</v>
      </c>
      <c r="BY7">
        <v>1.5821680339224871</v>
      </c>
      <c r="BZ7">
        <v>1.6077694584196149</v>
      </c>
      <c r="CA7">
        <v>1.530965184928232</v>
      </c>
      <c r="CB7">
        <v>1.454160911436849</v>
      </c>
      <c r="CC7">
        <v>1.4940991336523679</v>
      </c>
      <c r="CD7">
        <v>1.642587395735708</v>
      </c>
      <c r="CE7">
        <v>1.8023402845977841</v>
      </c>
      <c r="CF7">
        <v>1.7961959427184739</v>
      </c>
      <c r="CG7">
        <v>1.876072387149512</v>
      </c>
      <c r="CH7">
        <v>1.896553526747214</v>
      </c>
      <c r="CI7">
        <v>2.019440364333426</v>
      </c>
      <c r="CJ7">
        <v>1.9846224270173329</v>
      </c>
      <c r="CK7">
        <v>1.950828546681125</v>
      </c>
      <c r="CL7">
        <v>2.0757634982271069</v>
      </c>
      <c r="CM7">
        <v>2.2406366719886099</v>
      </c>
      <c r="CN7">
        <v>2.1976262788334351</v>
      </c>
      <c r="CO7">
        <v>2.1822654241351578</v>
      </c>
      <c r="CP7">
        <v>2.1945541078937789</v>
      </c>
      <c r="CQ7">
        <v>2.2764786662845879</v>
      </c>
      <c r="CR7">
        <v>2.3706919084340168</v>
      </c>
      <c r="CS7">
        <v>2.1310625751409029</v>
      </c>
      <c r="CT7">
        <v>1.825893595135142</v>
      </c>
      <c r="CU7">
        <v>1.819749253255831</v>
      </c>
      <c r="CV7">
        <v>1.9579969455403201</v>
      </c>
      <c r="CW7">
        <v>2.0184163073535419</v>
      </c>
      <c r="CX7">
        <v>2.0716672703075671</v>
      </c>
      <c r="CY7">
        <v>2.0849800110460728</v>
      </c>
      <c r="CZ7">
        <v>1.9057700395661801</v>
      </c>
      <c r="DA7">
        <v>1.941612033862159</v>
      </c>
      <c r="DB7">
        <v>1.8770964441293969</v>
      </c>
      <c r="DC7">
        <v>1.9528766606408949</v>
      </c>
      <c r="DD7">
        <v>1.9579969455403201</v>
      </c>
      <c r="DE7">
        <v>1.918058723324801</v>
      </c>
      <c r="DF7">
        <v>1.9323955210431929</v>
      </c>
      <c r="DG7">
        <v>1.9006497546667549</v>
      </c>
      <c r="DH7">
        <v>1.676381276071917</v>
      </c>
      <c r="DI7">
        <v>1.3271778459310959</v>
      </c>
      <c r="DJ7">
        <v>0.92574750981613474</v>
      </c>
      <c r="DK7">
        <v>0.82538992578739445</v>
      </c>
      <c r="DL7">
        <v>1.082428227738556</v>
      </c>
      <c r="DM7">
        <v>1.239108945660977</v>
      </c>
      <c r="DN7">
        <v>1.249349515459828</v>
      </c>
      <c r="DO7">
        <v>1.168449014048905</v>
      </c>
      <c r="DP7">
        <v>1.1674249570690189</v>
      </c>
      <c r="DQ7">
        <v>1.2452532875402871</v>
      </c>
      <c r="DR7">
        <v>1.415246746201215</v>
      </c>
      <c r="DS7">
        <v>1.565783122244325</v>
      </c>
      <c r="DT7">
        <v>1.7644501763420359</v>
      </c>
      <c r="DU7">
        <v>1.9201068372845711</v>
      </c>
      <c r="DV7">
        <v>1.8740242731897421</v>
      </c>
      <c r="DW7">
        <v>2.0163681933937712</v>
      </c>
      <c r="DX7">
        <v>2.1157017204426261</v>
      </c>
      <c r="DY7">
        <v>2.144375315879409</v>
      </c>
      <c r="DZ7">
        <v>2.0982927517845802</v>
      </c>
      <c r="EA7">
        <v>2.1976262788334351</v>
      </c>
      <c r="EB7">
        <v>2.4720735494426429</v>
      </c>
      <c r="EC7">
        <v>2.4331593842070092</v>
      </c>
      <c r="ED7">
        <v>2.2508772417874598</v>
      </c>
      <c r="EE7">
        <v>0.62855903043704686</v>
      </c>
      <c r="EF7">
        <v>0.70719232318744407</v>
      </c>
      <c r="EG7">
        <v>0.87917094410605501</v>
      </c>
    </row>
    <row r="8" spans="1:137" x14ac:dyDescent="0.15">
      <c r="A8" t="s">
        <v>141</v>
      </c>
      <c r="B8" t="s">
        <v>137</v>
      </c>
      <c r="C8">
        <v>2.485514783056832</v>
      </c>
      <c r="D8">
        <v>2.581464840390443</v>
      </c>
      <c r="E8">
        <v>2.9622028338525368</v>
      </c>
      <c r="F8">
        <v>3.2439285341086701</v>
      </c>
      <c r="G8">
        <v>3.181663071370902</v>
      </c>
      <c r="H8">
        <v>2.9744517773419341</v>
      </c>
      <c r="I8">
        <v>3.0877545046188568</v>
      </c>
      <c r="J8">
        <v>2.964244324434103</v>
      </c>
      <c r="K8">
        <v>2.869315012391275</v>
      </c>
      <c r="L8">
        <v>2.7927591155825429</v>
      </c>
      <c r="M8">
        <v>2.6957883129581499</v>
      </c>
      <c r="N8">
        <v>2.6335228502203809</v>
      </c>
      <c r="O8">
        <v>2.8101117855258559</v>
      </c>
      <c r="P8">
        <v>3.0214060607179558</v>
      </c>
      <c r="Q8">
        <v>3.2398455529455381</v>
      </c>
      <c r="R8">
        <v>3.248011515271803</v>
      </c>
      <c r="S8">
        <v>2.9652650697248859</v>
      </c>
      <c r="T8">
        <v>2.7110994923198959</v>
      </c>
      <c r="U8">
        <v>2.7825516626747122</v>
      </c>
      <c r="V8">
        <v>3.057132145895364</v>
      </c>
      <c r="W8">
        <v>3.1377710238672289</v>
      </c>
      <c r="X8">
        <v>2.91729004105808</v>
      </c>
      <c r="Y8">
        <v>2.6610829730715242</v>
      </c>
      <c r="Z8">
        <v>2.6029004914968881</v>
      </c>
      <c r="AA8">
        <v>2.7284521622632081</v>
      </c>
      <c r="AB8">
        <v>3.0071156266469932</v>
      </c>
      <c r="AC8">
        <v>3.0183438248456071</v>
      </c>
      <c r="AD8">
        <v>2.8529830877387461</v>
      </c>
      <c r="AE8">
        <v>2.8805432105898889</v>
      </c>
      <c r="AF8">
        <v>2.8489001065756132</v>
      </c>
      <c r="AG8">
        <v>2.9468916544907899</v>
      </c>
      <c r="AH8">
        <v>2.9305597298382611</v>
      </c>
      <c r="AI8">
        <v>2.7774479362207969</v>
      </c>
      <c r="AJ8">
        <v>2.6110664538231529</v>
      </c>
      <c r="AK8">
        <v>2.5426765193406848</v>
      </c>
      <c r="AL8">
        <v>2.6059627273692372</v>
      </c>
      <c r="AM8">
        <v>2.6355643408019471</v>
      </c>
      <c r="AN8">
        <v>2.7080372564475459</v>
      </c>
      <c r="AO8">
        <v>2.8366511630862159</v>
      </c>
      <c r="AP8">
        <v>2.9560783621078381</v>
      </c>
      <c r="AQ8">
        <v>2.9213730222212129</v>
      </c>
      <c r="AR8">
        <v>2.9856799755405481</v>
      </c>
      <c r="AS8">
        <v>2.8591075594834439</v>
      </c>
      <c r="AT8">
        <v>2.733555888717123</v>
      </c>
      <c r="AU8">
        <v>2.6641452089438729</v>
      </c>
      <c r="AV8">
        <v>2.3150503194960552</v>
      </c>
      <c r="AW8">
        <v>2.0792581573251612</v>
      </c>
      <c r="AX8">
        <v>1.6168605406004199</v>
      </c>
      <c r="AY8">
        <v>1.348404529124466</v>
      </c>
      <c r="AZ8">
        <v>1.6158397953096371</v>
      </c>
      <c r="BA8">
        <v>1.734246249040476</v>
      </c>
      <c r="BB8">
        <v>1.790387240033545</v>
      </c>
      <c r="BC8">
        <v>1.990453317027032</v>
      </c>
      <c r="BD8">
        <v>2.0578225062187161</v>
      </c>
      <c r="BE8">
        <v>1.9761628829560689</v>
      </c>
      <c r="BF8">
        <v>1.719955814969512</v>
      </c>
      <c r="BG8">
        <v>1.4933503604156659</v>
      </c>
      <c r="BH8">
        <v>1.456603529947474</v>
      </c>
      <c r="BI8">
        <v>1.3647364537769959</v>
      </c>
      <c r="BJ8">
        <v>1.2861390663866969</v>
      </c>
      <c r="BK8">
        <v>1.140172489804715</v>
      </c>
      <c r="BL8">
        <v>1.0238075266554429</v>
      </c>
      <c r="BM8">
        <v>1.2749108681880841</v>
      </c>
      <c r="BN8">
        <v>1.408628501280669</v>
      </c>
      <c r="BO8">
        <v>1.538263153210121</v>
      </c>
      <c r="BP8">
        <v>1.5841966912953609</v>
      </c>
      <c r="BQ8">
        <v>1.45864502052904</v>
      </c>
      <c r="BR8">
        <v>1.47497694518157</v>
      </c>
      <c r="BS8">
        <v>1.451499803493558</v>
      </c>
      <c r="BT8">
        <v>1.536221662628555</v>
      </c>
      <c r="BU8">
        <v>1.390255086046573</v>
      </c>
      <c r="BV8">
        <v>1.5750099836783129</v>
      </c>
      <c r="BW8">
        <v>1.625026502926685</v>
      </c>
      <c r="BX8">
        <v>1.609715323564938</v>
      </c>
      <c r="BY8">
        <v>1.6015493612386731</v>
      </c>
      <c r="BZ8">
        <v>1.690354201536802</v>
      </c>
      <c r="CA8">
        <v>1.61379830472807</v>
      </c>
      <c r="CB8">
        <v>1.5219312285575921</v>
      </c>
      <c r="CC8">
        <v>1.5790929648414449</v>
      </c>
      <c r="CD8">
        <v>1.664835569267225</v>
      </c>
      <c r="CE8">
        <v>1.7893664947427621</v>
      </c>
      <c r="CF8">
        <v>1.6862712203736701</v>
      </c>
      <c r="CG8">
        <v>1.775076060671799</v>
      </c>
      <c r="CH8">
        <v>1.7117898526432469</v>
      </c>
      <c r="CI8">
        <v>1.832237796955652</v>
      </c>
      <c r="CJ8">
        <v>1.808760655267641</v>
      </c>
      <c r="CK8">
        <v>1.852652702771314</v>
      </c>
      <c r="CL8">
        <v>2.0159719492966088</v>
      </c>
      <c r="CM8">
        <v>2.1680629976232901</v>
      </c>
      <c r="CN8">
        <v>2.1017145537223891</v>
      </c>
      <c r="CO8">
        <v>2.1129427519210031</v>
      </c>
      <c r="CP8">
        <v>2.0721129402896792</v>
      </c>
      <c r="CQ8">
        <v>2.0670092138357639</v>
      </c>
      <c r="CR8">
        <v>2.0261794022044399</v>
      </c>
      <c r="CS8">
        <v>1.642379172869997</v>
      </c>
      <c r="CT8">
        <v>1.430064152387114</v>
      </c>
      <c r="CU8">
        <v>1.4290434070963309</v>
      </c>
      <c r="CV8">
        <v>1.5658232760612649</v>
      </c>
      <c r="CW8">
        <v>1.846528231026616</v>
      </c>
      <c r="CX8">
        <v>2.0465943080201021</v>
      </c>
      <c r="CY8">
        <v>1.99657778877173</v>
      </c>
      <c r="CZ8">
        <v>1.8189681081754721</v>
      </c>
      <c r="DA8">
        <v>1.919001146672215</v>
      </c>
      <c r="DB8">
        <v>1.736287739622042</v>
      </c>
      <c r="DC8">
        <v>1.7281217772957771</v>
      </c>
      <c r="DD8">
        <v>1.7056653808985489</v>
      </c>
      <c r="DE8">
        <v>1.7036238903169829</v>
      </c>
      <c r="DF8">
        <v>1.6944371826999349</v>
      </c>
      <c r="DG8">
        <v>1.671980786302707</v>
      </c>
      <c r="DH8">
        <v>1.5770514742598789</v>
      </c>
      <c r="DI8">
        <v>1.0636165929959831</v>
      </c>
      <c r="DJ8">
        <v>0.6430695331933487</v>
      </c>
      <c r="DK8">
        <v>0.95337610159140918</v>
      </c>
      <c r="DL8">
        <v>1.213666150741098</v>
      </c>
      <c r="DM8">
        <v>1.2983880098760949</v>
      </c>
      <c r="DN8">
        <v>1.301450245748444</v>
      </c>
      <c r="DO8">
        <v>1.2902220475498301</v>
      </c>
      <c r="DP8">
        <v>1.2565374529539881</v>
      </c>
      <c r="DQ8">
        <v>1.2248943489397119</v>
      </c>
      <c r="DR8">
        <v>1.367798689649345</v>
      </c>
      <c r="DS8">
        <v>1.5494913514087361</v>
      </c>
      <c r="DT8">
        <v>1.7495574284022219</v>
      </c>
      <c r="DU8">
        <v>1.9873910811546831</v>
      </c>
      <c r="DV8">
        <v>2.0016815152256462</v>
      </c>
      <c r="DW8">
        <v>2.1109012613394369</v>
      </c>
      <c r="DX8">
        <v>2.172145978786423</v>
      </c>
      <c r="DY8">
        <v>2.260950819084552</v>
      </c>
      <c r="DZ8">
        <v>2.2119550451269632</v>
      </c>
      <c r="EA8">
        <v>2.2568678379214191</v>
      </c>
      <c r="EB8">
        <v>2.4446849714255081</v>
      </c>
      <c r="EC8">
        <v>2.419166339155931</v>
      </c>
      <c r="ED8">
        <v>2.2435981491412389</v>
      </c>
      <c r="EE8">
        <v>0.57815262246420096</v>
      </c>
      <c r="EF8">
        <v>0.63673087880582713</v>
      </c>
      <c r="EG8">
        <v>0.76643987499085642</v>
      </c>
    </row>
    <row r="9" spans="1:137" x14ac:dyDescent="0.15">
      <c r="A9" t="s">
        <v>141</v>
      </c>
      <c r="B9" t="s">
        <v>138</v>
      </c>
      <c r="C9">
        <v>2.6229424335790039</v>
      </c>
      <c r="D9">
        <v>2.8275401273059151</v>
      </c>
      <c r="E9">
        <v>3.130344714021744</v>
      </c>
      <c r="F9">
        <v>3.2756090765678509</v>
      </c>
      <c r="G9">
        <v>3.2080918376379701</v>
      </c>
      <c r="H9">
        <v>3.1497814949257998</v>
      </c>
      <c r="I9">
        <v>3.1334136794276479</v>
      </c>
      <c r="J9">
        <v>3.1139768985235912</v>
      </c>
      <c r="K9">
        <v>3.0894251752763608</v>
      </c>
      <c r="L9">
        <v>3.003494143911059</v>
      </c>
      <c r="M9">
        <v>3.1323906909590131</v>
      </c>
      <c r="N9">
        <v>2.9676895475088489</v>
      </c>
      <c r="O9">
        <v>3.105792990774515</v>
      </c>
      <c r="P9">
        <v>3.2336665493538339</v>
      </c>
      <c r="Q9">
        <v>3.3288044769368481</v>
      </c>
      <c r="R9">
        <v>3.3216435576564058</v>
      </c>
      <c r="S9">
        <v>3.1477355179885311</v>
      </c>
      <c r="T9">
        <v>2.8060573694645892</v>
      </c>
      <c r="U9">
        <v>2.8807355276749118</v>
      </c>
      <c r="V9">
        <v>3.1804711489848372</v>
      </c>
      <c r="W9">
        <v>3.2929998805346381</v>
      </c>
      <c r="X9">
        <v>3.2336665493538339</v>
      </c>
      <c r="Y9">
        <v>3.0474826480623451</v>
      </c>
      <c r="Z9">
        <v>3.0229309248151148</v>
      </c>
      <c r="AA9">
        <v>3.1344366678962818</v>
      </c>
      <c r="AB9">
        <v>3.3073217190955222</v>
      </c>
      <c r="AC9">
        <v>3.0873791983390921</v>
      </c>
      <c r="AD9">
        <v>2.9359769049811781</v>
      </c>
      <c r="AE9">
        <v>2.8081033464018579</v>
      </c>
      <c r="AF9">
        <v>2.828563115774549</v>
      </c>
      <c r="AG9">
        <v>2.933930928043909</v>
      </c>
      <c r="AH9">
        <v>3.045436671125076</v>
      </c>
      <c r="AI9">
        <v>3.0658964404977671</v>
      </c>
      <c r="AJ9">
        <v>2.9809883976010991</v>
      </c>
      <c r="AK9">
        <v>2.9165401240771209</v>
      </c>
      <c r="AL9">
        <v>3.0045171323796929</v>
      </c>
      <c r="AM9">
        <v>3.0065631093169629</v>
      </c>
      <c r="AN9">
        <v>3.0311148325641919</v>
      </c>
      <c r="AO9">
        <v>3.0147470170660391</v>
      </c>
      <c r="AP9">
        <v>2.9513217320106961</v>
      </c>
      <c r="AQ9">
        <v>2.9574596628225041</v>
      </c>
      <c r="AR9">
        <v>2.9533677089479649</v>
      </c>
      <c r="AS9">
        <v>2.9226780548889288</v>
      </c>
      <c r="AT9">
        <v>2.9144941471398522</v>
      </c>
      <c r="AU9">
        <v>2.8817585161435471</v>
      </c>
      <c r="AV9">
        <v>2.601459675737678</v>
      </c>
      <c r="AW9">
        <v>2.4449424400365909</v>
      </c>
      <c r="AX9">
        <v>2.0429079718632099</v>
      </c>
      <c r="AY9">
        <v>1.6285976420662149</v>
      </c>
      <c r="AZ9">
        <v>1.7124826964942479</v>
      </c>
      <c r="BA9">
        <v>1.7370344197414771</v>
      </c>
      <c r="BB9">
        <v>1.7032758002765369</v>
      </c>
      <c r="BC9">
        <v>1.8966206208484679</v>
      </c>
      <c r="BD9">
        <v>1.818873497232242</v>
      </c>
      <c r="BE9">
        <v>1.6623562615311549</v>
      </c>
      <c r="BF9">
        <v>1.479241325645569</v>
      </c>
      <c r="BG9">
        <v>1.4434367292433601</v>
      </c>
      <c r="BH9">
        <v>1.4557125908669739</v>
      </c>
      <c r="BI9">
        <v>1.409678109778419</v>
      </c>
      <c r="BJ9">
        <v>1.222471220018295</v>
      </c>
      <c r="BK9">
        <v>1.02605743404046</v>
      </c>
      <c r="BL9">
        <v>1.0076436416050389</v>
      </c>
      <c r="BM9">
        <v>1.072091915129016</v>
      </c>
      <c r="BN9">
        <v>1.125287315498013</v>
      </c>
      <c r="BO9">
        <v>1.2910114474168111</v>
      </c>
      <c r="BP9">
        <v>1.4147930521215919</v>
      </c>
      <c r="BQ9">
        <v>1.359551674815326</v>
      </c>
      <c r="BR9">
        <v>1.300218343634522</v>
      </c>
      <c r="BS9">
        <v>1.3728505249075751</v>
      </c>
      <c r="BT9">
        <v>1.469011440959223</v>
      </c>
      <c r="BU9">
        <v>1.4045631674352459</v>
      </c>
      <c r="BV9">
        <v>1.498678106549626</v>
      </c>
      <c r="BW9">
        <v>1.5702872993540451</v>
      </c>
      <c r="BX9">
        <v>1.5989309764758119</v>
      </c>
      <c r="BY9">
        <v>1.5262987952027589</v>
      </c>
      <c r="BZ9">
        <v>1.5498275299813531</v>
      </c>
      <c r="CA9">
        <v>1.471057417896493</v>
      </c>
      <c r="CB9">
        <v>1.3861493749998239</v>
      </c>
      <c r="CC9">
        <v>1.410701098247054</v>
      </c>
      <c r="CD9">
        <v>1.5825631609776589</v>
      </c>
      <c r="CE9">
        <v>1.7728390161436871</v>
      </c>
      <c r="CF9">
        <v>1.714528673431517</v>
      </c>
      <c r="CG9">
        <v>1.793298785516378</v>
      </c>
      <c r="CH9">
        <v>1.8454711974167399</v>
      </c>
      <c r="CI9">
        <v>1.9528849866233691</v>
      </c>
      <c r="CJ9">
        <v>1.9058275170661789</v>
      </c>
      <c r="CK9">
        <v>1.8996895862543719</v>
      </c>
      <c r="CL9">
        <v>2.021425214021884</v>
      </c>
      <c r="CM9">
        <v>2.1748734843170681</v>
      </c>
      <c r="CN9">
        <v>2.1789654381916059</v>
      </c>
      <c r="CO9">
        <v>2.1564596918816461</v>
      </c>
      <c r="CP9">
        <v>2.1656665880993571</v>
      </c>
      <c r="CQ9">
        <v>2.233183827029237</v>
      </c>
      <c r="CR9">
        <v>2.3099079621768288</v>
      </c>
      <c r="CS9">
        <v>2.126793026291244</v>
      </c>
      <c r="CT9">
        <v>1.8158045318263381</v>
      </c>
      <c r="CU9">
        <v>1.8147815433577039</v>
      </c>
      <c r="CV9">
        <v>1.9181033786897941</v>
      </c>
      <c r="CW9">
        <v>1.9672068251842529</v>
      </c>
      <c r="CX9">
        <v>2.015287283210077</v>
      </c>
      <c r="CY9">
        <v>2.0469999257377478</v>
      </c>
      <c r="CZ9">
        <v>1.9099194709407179</v>
      </c>
      <c r="DA9">
        <v>1.953907975092003</v>
      </c>
      <c r="DB9">
        <v>1.8915056785052959</v>
      </c>
      <c r="DC9">
        <v>1.910942459409352</v>
      </c>
      <c r="DD9">
        <v>1.9252642979702359</v>
      </c>
      <c r="DE9">
        <v>1.8925286669739301</v>
      </c>
      <c r="DF9">
        <v>1.912988436346621</v>
      </c>
      <c r="DG9">
        <v>1.8894597015680259</v>
      </c>
      <c r="DH9">
        <v>1.613252815036696</v>
      </c>
      <c r="DI9">
        <v>1.2398620239850831</v>
      </c>
      <c r="DJ9">
        <v>0.70381606642057504</v>
      </c>
      <c r="DK9">
        <v>0.64550572370840531</v>
      </c>
      <c r="DL9">
        <v>0.9605861720478488</v>
      </c>
      <c r="DM9">
        <v>1.105850534593956</v>
      </c>
      <c r="DN9">
        <v>1.1518850156825109</v>
      </c>
      <c r="DO9">
        <v>1.0812988113467259</v>
      </c>
      <c r="DP9">
        <v>1.0843677767526301</v>
      </c>
      <c r="DQ9">
        <v>1.1355172001843581</v>
      </c>
      <c r="DR9">
        <v>1.334999951568097</v>
      </c>
      <c r="DS9">
        <v>1.45468960239834</v>
      </c>
      <c r="DT9">
        <v>1.589724080258101</v>
      </c>
      <c r="DU9">
        <v>1.7288505119924009</v>
      </c>
      <c r="DV9">
        <v>1.6838390193724799</v>
      </c>
      <c r="DW9">
        <v>1.784091889298667</v>
      </c>
      <c r="DX9">
        <v>1.87002292066397</v>
      </c>
      <c r="DY9">
        <v>1.9406091249997539</v>
      </c>
      <c r="DZ9">
        <v>1.90378154012891</v>
      </c>
      <c r="EA9">
        <v>1.9927815369001169</v>
      </c>
      <c r="EB9">
        <v>2.2761493427118888</v>
      </c>
      <c r="EC9">
        <v>2.3242298007377129</v>
      </c>
      <c r="ED9">
        <v>2.1636206111620879</v>
      </c>
      <c r="EE9">
        <v>0.59553578000159668</v>
      </c>
      <c r="EF9">
        <v>0.66972281423980928</v>
      </c>
      <c r="EG9">
        <v>0.81758700619226055</v>
      </c>
    </row>
    <row r="10" spans="1:137" x14ac:dyDescent="0.15">
      <c r="A10" t="s">
        <v>141</v>
      </c>
      <c r="B10" t="s">
        <v>139</v>
      </c>
      <c r="C10">
        <v>-0.1708890227651296</v>
      </c>
      <c r="D10">
        <v>-0.26541356369014851</v>
      </c>
      <c r="E10">
        <v>-0.1826761513746202</v>
      </c>
      <c r="F10">
        <v>-6.6847681859873553E-2</v>
      </c>
      <c r="G10">
        <v>3.9856257083400237E-2</v>
      </c>
      <c r="H10">
        <v>-0.15813852412660179</v>
      </c>
      <c r="I10">
        <v>-8.989430396462339E-2</v>
      </c>
      <c r="J10">
        <v>-0.1099747291809816</v>
      </c>
      <c r="K10">
        <v>-0.19568752840484341</v>
      </c>
      <c r="L10">
        <v>-0.2507382286359881</v>
      </c>
      <c r="M10">
        <v>-0.4777642677057905</v>
      </c>
      <c r="N10">
        <v>-0.36184381594355092</v>
      </c>
      <c r="O10">
        <v>-0.29073274956624129</v>
      </c>
      <c r="P10">
        <v>-0.21973428061840081</v>
      </c>
      <c r="Q10">
        <v>-0.12008539805749099</v>
      </c>
      <c r="R10">
        <v>-7.6077441435247639E-2</v>
      </c>
      <c r="S10">
        <v>-0.1171464397292796</v>
      </c>
      <c r="T10">
        <v>-7.7407663907244295E-2</v>
      </c>
      <c r="U10">
        <v>-0.15853998355530849</v>
      </c>
      <c r="V10">
        <v>-0.14099780228581779</v>
      </c>
      <c r="W10">
        <v>-0.16481273626223431</v>
      </c>
      <c r="X10">
        <v>-0.36071635155414011</v>
      </c>
      <c r="Y10">
        <v>-0.44795401785965389</v>
      </c>
      <c r="Z10">
        <v>-0.45902987835957593</v>
      </c>
      <c r="AA10">
        <v>-0.39389756940647608</v>
      </c>
      <c r="AB10">
        <v>-0.28420350670373379</v>
      </c>
      <c r="AC10">
        <v>-0.1183427045424694</v>
      </c>
      <c r="AD10">
        <v>-0.13931140748553039</v>
      </c>
      <c r="AE10">
        <v>-6.0548435640131348E-2</v>
      </c>
      <c r="AF10">
        <v>-8.8095311734867288E-2</v>
      </c>
      <c r="AG10">
        <v>-9.865380368751131E-2</v>
      </c>
      <c r="AH10">
        <v>-0.17540509015326181</v>
      </c>
      <c r="AI10">
        <v>-0.34694990940865772</v>
      </c>
      <c r="AJ10">
        <v>-0.42423843455629801</v>
      </c>
      <c r="AK10">
        <v>-0.41787220950715248</v>
      </c>
      <c r="AL10">
        <v>-0.4334383889297535</v>
      </c>
      <c r="AM10">
        <v>-0.3679947812010656</v>
      </c>
      <c r="AN10">
        <v>-0.34570065756983631</v>
      </c>
      <c r="AO10">
        <v>-0.20582212415243051</v>
      </c>
      <c r="AP10">
        <v>-8.0250583251497254E-2</v>
      </c>
      <c r="AQ10">
        <v>-7.706581488237374E-2</v>
      </c>
      <c r="AR10">
        <v>-1.3782918542923911E-2</v>
      </c>
      <c r="AS10">
        <v>-9.4272770505197556E-2</v>
      </c>
      <c r="AT10">
        <v>-0.18091027603588469</v>
      </c>
      <c r="AU10">
        <v>-0.1612279985591307</v>
      </c>
      <c r="AV10">
        <v>-0.31063177692935362</v>
      </c>
      <c r="AW10">
        <v>-0.39588756305713751</v>
      </c>
      <c r="AX10">
        <v>-0.38005057017553462</v>
      </c>
      <c r="AY10">
        <v>-0.29520692359112699</v>
      </c>
      <c r="AZ10">
        <v>-0.20083728700653911</v>
      </c>
      <c r="BA10">
        <v>-7.7310548376274602E-2</v>
      </c>
      <c r="BB10">
        <v>-1.4001158524009179E-2</v>
      </c>
      <c r="BC10">
        <v>3.0408257526941321E-2</v>
      </c>
      <c r="BD10">
        <v>0.1909666318881702</v>
      </c>
      <c r="BE10">
        <v>0.25984338466863299</v>
      </c>
      <c r="BF10">
        <v>0.17977411722231459</v>
      </c>
      <c r="BG10">
        <v>-2.796887196472531E-3</v>
      </c>
      <c r="BH10">
        <v>-3.6471546725008741E-2</v>
      </c>
      <c r="BI10">
        <v>-5.8702748263299798E-2</v>
      </c>
      <c r="BJ10">
        <v>9.8232969719975971E-2</v>
      </c>
      <c r="BK10">
        <v>0.1150914529397256</v>
      </c>
      <c r="BL10">
        <v>7.7460375022275763E-4</v>
      </c>
      <c r="BM10">
        <v>0.1300151646765364</v>
      </c>
      <c r="BN10">
        <v>0.19716909407658961</v>
      </c>
      <c r="BO10">
        <v>0.15681028734511521</v>
      </c>
      <c r="BP10">
        <v>8.3953215763682199E-2</v>
      </c>
      <c r="BQ10">
        <v>4.3398274327825608E-2</v>
      </c>
      <c r="BR10">
        <v>6.4850483879780541E-2</v>
      </c>
      <c r="BS10">
        <v>2.459176956135289E-3</v>
      </c>
      <c r="BT10">
        <v>-3.3657687535310288E-2</v>
      </c>
      <c r="BU10">
        <v>-9.6675648746598952E-2</v>
      </c>
      <c r="BV10">
        <v>-2.559107588210607E-2</v>
      </c>
      <c r="BW10">
        <v>-2.472929166821913E-2</v>
      </c>
      <c r="BX10">
        <v>-3.9016414050080828E-2</v>
      </c>
      <c r="BY10">
        <v>1.938132731618647E-2</v>
      </c>
      <c r="BZ10">
        <v>8.2584743117187775E-2</v>
      </c>
      <c r="CA10">
        <v>8.283311979983865E-2</v>
      </c>
      <c r="CB10">
        <v>6.7770317120743329E-2</v>
      </c>
      <c r="CC10">
        <v>8.4993831189077218E-2</v>
      </c>
      <c r="CD10">
        <v>2.2248173531516761E-2</v>
      </c>
      <c r="CE10">
        <v>-1.2973789855021961E-2</v>
      </c>
      <c r="CF10">
        <v>-0.1099247223448039</v>
      </c>
      <c r="CG10">
        <v>-0.1009963264777127</v>
      </c>
      <c r="CH10">
        <v>-0.18476367410396671</v>
      </c>
      <c r="CI10">
        <v>-0.18720256737777419</v>
      </c>
      <c r="CJ10">
        <v>-0.17586177174969181</v>
      </c>
      <c r="CK10">
        <v>-9.8175843909810379E-2</v>
      </c>
      <c r="CL10">
        <v>-5.9791548930498102E-2</v>
      </c>
      <c r="CM10">
        <v>-7.2573674365319363E-2</v>
      </c>
      <c r="CN10">
        <v>-9.5911725111045509E-2</v>
      </c>
      <c r="CO10">
        <v>-6.9322672214155112E-2</v>
      </c>
      <c r="CP10">
        <v>-0.1224411676041002</v>
      </c>
      <c r="CQ10">
        <v>-0.2094694524488237</v>
      </c>
      <c r="CR10">
        <v>-0.34451250622957691</v>
      </c>
      <c r="CS10">
        <v>-0.4886834022709059</v>
      </c>
      <c r="CT10">
        <v>-0.395829442748028</v>
      </c>
      <c r="CU10">
        <v>-0.3907058461595006</v>
      </c>
      <c r="CV10">
        <v>-0.39217366947905502</v>
      </c>
      <c r="CW10">
        <v>-0.1718880763269259</v>
      </c>
      <c r="CX10">
        <v>-2.5072962287465469E-2</v>
      </c>
      <c r="CY10">
        <v>-8.8402222274342801E-2</v>
      </c>
      <c r="CZ10">
        <v>-8.6801931390707576E-2</v>
      </c>
      <c r="DA10">
        <v>-2.2610887189943311E-2</v>
      </c>
      <c r="DB10">
        <v>-0.14080870450735519</v>
      </c>
      <c r="DC10">
        <v>-0.22475488334511781</v>
      </c>
      <c r="DD10">
        <v>-0.2523315646417712</v>
      </c>
      <c r="DE10">
        <v>-0.21443483300781849</v>
      </c>
      <c r="DF10">
        <v>-0.237958338343258</v>
      </c>
      <c r="DG10">
        <v>-0.2286689683640479</v>
      </c>
      <c r="DH10">
        <v>-9.9329801812037655E-2</v>
      </c>
      <c r="DI10">
        <v>-0.26356125293511279</v>
      </c>
      <c r="DJ10">
        <v>-0.28267797662278599</v>
      </c>
      <c r="DK10">
        <v>0.1279861758040147</v>
      </c>
      <c r="DL10">
        <v>0.1312379230025422</v>
      </c>
      <c r="DM10">
        <v>5.9279064215117971E-2</v>
      </c>
      <c r="DN10">
        <v>5.2100730288616059E-2</v>
      </c>
      <c r="DO10">
        <v>0.1217730335009253</v>
      </c>
      <c r="DP10">
        <v>8.9112495884968501E-2</v>
      </c>
      <c r="DQ10">
        <v>-2.035893860057536E-2</v>
      </c>
      <c r="DR10">
        <v>-4.7448056551869573E-2</v>
      </c>
      <c r="DS10">
        <v>-1.6291770835589411E-2</v>
      </c>
      <c r="DT10">
        <v>-1.489274793981377E-2</v>
      </c>
      <c r="DU10">
        <v>6.7284243870111338E-2</v>
      </c>
      <c r="DV10">
        <v>0.1276572420359039</v>
      </c>
      <c r="DW10">
        <v>9.4533067945665739E-2</v>
      </c>
      <c r="DX10">
        <v>5.6444258343796523E-2</v>
      </c>
      <c r="DY10">
        <v>0.1165755032051425</v>
      </c>
      <c r="DZ10">
        <v>0.11366229334238299</v>
      </c>
      <c r="EA10">
        <v>5.9241559087984452E-2</v>
      </c>
      <c r="EB10">
        <v>-2.738857801713479E-2</v>
      </c>
      <c r="EC10">
        <v>-1.3993045051077679E-2</v>
      </c>
      <c r="ED10">
        <v>-7.2790926462213967E-3</v>
      </c>
      <c r="EE10">
        <v>-5.0406407972845901E-2</v>
      </c>
      <c r="EF10">
        <v>-7.0461444381616944E-2</v>
      </c>
      <c r="EG10">
        <v>-0.1127310691151986</v>
      </c>
    </row>
    <row r="11" spans="1:137" x14ac:dyDescent="0.15">
      <c r="A11" t="s">
        <v>141</v>
      </c>
      <c r="B11" t="s">
        <v>140</v>
      </c>
      <c r="C11">
        <v>-0.1374276505221714</v>
      </c>
      <c r="D11">
        <v>-0.24607528691547209</v>
      </c>
      <c r="E11">
        <v>-0.1681418801692067</v>
      </c>
      <c r="F11">
        <v>-3.1680542459180387E-2</v>
      </c>
      <c r="G11">
        <v>-2.6428766267068578E-2</v>
      </c>
      <c r="H11">
        <v>-0.17532971758386659</v>
      </c>
      <c r="I11">
        <v>-4.565917480879067E-2</v>
      </c>
      <c r="J11">
        <v>-0.1497325740894882</v>
      </c>
      <c r="K11">
        <v>-0.22011016288508631</v>
      </c>
      <c r="L11">
        <v>-0.21073502832851521</v>
      </c>
      <c r="M11">
        <v>-0.43660237800086321</v>
      </c>
      <c r="N11">
        <v>-0.33416669728846848</v>
      </c>
      <c r="O11">
        <v>-0.2956812052486586</v>
      </c>
      <c r="P11">
        <v>-0.2122604886358781</v>
      </c>
      <c r="Q11">
        <v>-8.8958923991310002E-2</v>
      </c>
      <c r="R11">
        <v>-7.3632042384603302E-2</v>
      </c>
      <c r="S11">
        <v>-0.1824704482636457</v>
      </c>
      <c r="T11">
        <v>-9.4957877144693281E-2</v>
      </c>
      <c r="U11">
        <v>-9.8183865000199599E-2</v>
      </c>
      <c r="V11">
        <v>-0.12333900308947229</v>
      </c>
      <c r="W11">
        <v>-0.1552288566674096</v>
      </c>
      <c r="X11">
        <v>-0.31637650829575348</v>
      </c>
      <c r="Y11">
        <v>-0.38639967499082051</v>
      </c>
      <c r="Z11">
        <v>-0.4200304333182277</v>
      </c>
      <c r="AA11">
        <v>-0.40598450563307381</v>
      </c>
      <c r="AB11">
        <v>-0.30020609244852953</v>
      </c>
      <c r="AC11">
        <v>-6.903537349348543E-2</v>
      </c>
      <c r="AD11">
        <v>-8.2993817242432488E-2</v>
      </c>
      <c r="AE11">
        <v>7.2439864188031056E-2</v>
      </c>
      <c r="AF11">
        <v>2.033699080106377E-2</v>
      </c>
      <c r="AG11">
        <v>1.2960726446881839E-2</v>
      </c>
      <c r="AH11">
        <v>-0.1148769412868149</v>
      </c>
      <c r="AI11">
        <v>-0.28844850427696977</v>
      </c>
      <c r="AJ11">
        <v>-0.36992194377794618</v>
      </c>
      <c r="AK11">
        <v>-0.37386360473643609</v>
      </c>
      <c r="AL11">
        <v>-0.39855440501045569</v>
      </c>
      <c r="AM11">
        <v>-0.37099876851501579</v>
      </c>
      <c r="AN11">
        <v>-0.32307757611664562</v>
      </c>
      <c r="AO11">
        <v>-0.1780958539798228</v>
      </c>
      <c r="AP11">
        <v>4.7566300971420006E-3</v>
      </c>
      <c r="AQ11">
        <v>-3.6086640601290743E-2</v>
      </c>
      <c r="AR11">
        <v>3.231226659258235E-2</v>
      </c>
      <c r="AS11">
        <v>-6.3570495405484539E-2</v>
      </c>
      <c r="AT11">
        <v>-0.18093825842272879</v>
      </c>
      <c r="AU11">
        <v>-0.21761330719967331</v>
      </c>
      <c r="AV11">
        <v>-0.28640935624162278</v>
      </c>
      <c r="AW11">
        <v>-0.36568428271143022</v>
      </c>
      <c r="AX11">
        <v>-0.42604743126279021</v>
      </c>
      <c r="AY11">
        <v>-0.28019311294174831</v>
      </c>
      <c r="AZ11">
        <v>-9.6642901184611274E-2</v>
      </c>
      <c r="BA11">
        <v>-2.7881707010017909E-3</v>
      </c>
      <c r="BB11">
        <v>8.7111439757008302E-2</v>
      </c>
      <c r="BC11">
        <v>9.383269617856338E-2</v>
      </c>
      <c r="BD11">
        <v>0.23894900898647409</v>
      </c>
      <c r="BE11">
        <v>0.31380662142491378</v>
      </c>
      <c r="BF11">
        <v>0.24071448932394321</v>
      </c>
      <c r="BG11">
        <v>4.991363117230585E-2</v>
      </c>
      <c r="BH11">
        <v>8.9093908049964199E-4</v>
      </c>
      <c r="BI11">
        <v>-4.4941656001423302E-2</v>
      </c>
      <c r="BJ11">
        <v>6.3667846368401948E-2</v>
      </c>
      <c r="BK11">
        <v>0.114115055764255</v>
      </c>
      <c r="BL11">
        <v>1.6163885050404E-2</v>
      </c>
      <c r="BM11">
        <v>0.20281895305906811</v>
      </c>
      <c r="BN11">
        <v>0.28334118578265599</v>
      </c>
      <c r="BO11">
        <v>0.24725170579331079</v>
      </c>
      <c r="BP11">
        <v>0.1694036391737688</v>
      </c>
      <c r="BQ11">
        <v>9.909334571371442E-2</v>
      </c>
      <c r="BR11">
        <v>0.17475860154704809</v>
      </c>
      <c r="BS11">
        <v>7.864927858598314E-2</v>
      </c>
      <c r="BT11">
        <v>6.7210221669331771E-2</v>
      </c>
      <c r="BU11">
        <v>-1.430808138867334E-2</v>
      </c>
      <c r="BV11">
        <v>7.6331877128686942E-2</v>
      </c>
      <c r="BW11">
        <v>5.473920357263995E-2</v>
      </c>
      <c r="BX11">
        <v>1.078434708912579E-2</v>
      </c>
      <c r="BY11">
        <v>7.5250566035914623E-2</v>
      </c>
      <c r="BZ11">
        <v>0.14052667155544901</v>
      </c>
      <c r="CA11">
        <v>0.14274088683157779</v>
      </c>
      <c r="CB11">
        <v>0.1357818535577677</v>
      </c>
      <c r="CC11">
        <v>0.16839186659439129</v>
      </c>
      <c r="CD11">
        <v>8.2272408289565835E-2</v>
      </c>
      <c r="CE11">
        <v>1.652747859907544E-2</v>
      </c>
      <c r="CF11">
        <v>-2.8257453057847218E-2</v>
      </c>
      <c r="CG11">
        <v>-1.8222724844578542E-2</v>
      </c>
      <c r="CH11">
        <v>-0.133681344773493</v>
      </c>
      <c r="CI11">
        <v>-0.12064718966771661</v>
      </c>
      <c r="CJ11">
        <v>-9.7066861798537962E-2</v>
      </c>
      <c r="CK11">
        <v>-4.7036883483057679E-2</v>
      </c>
      <c r="CL11">
        <v>-5.4532647252747424E-3</v>
      </c>
      <c r="CM11">
        <v>-6.8104866937774844E-3</v>
      </c>
      <c r="CN11">
        <v>-7.7250884469216796E-2</v>
      </c>
      <c r="CO11">
        <v>-4.3516939960642993E-2</v>
      </c>
      <c r="CP11">
        <v>-9.3553647809677454E-2</v>
      </c>
      <c r="CQ11">
        <v>-0.16617461319347321</v>
      </c>
      <c r="CR11">
        <v>-0.28372855997238888</v>
      </c>
      <c r="CS11">
        <v>-0.48441385342124649</v>
      </c>
      <c r="CT11">
        <v>-0.38574037943922451</v>
      </c>
      <c r="CU11">
        <v>-0.38573813626137321</v>
      </c>
      <c r="CV11">
        <v>-0.35228010262852871</v>
      </c>
      <c r="CW11">
        <v>-0.1206785941576372</v>
      </c>
      <c r="CX11">
        <v>3.1307024810024682E-2</v>
      </c>
      <c r="CY11">
        <v>-5.0422136966017377E-2</v>
      </c>
      <c r="CZ11">
        <v>-9.0951362765245181E-2</v>
      </c>
      <c r="DA11">
        <v>-3.4906828419788212E-2</v>
      </c>
      <c r="DB11">
        <v>-0.1552179388832538</v>
      </c>
      <c r="DC11">
        <v>-0.18282068211357519</v>
      </c>
      <c r="DD11">
        <v>-0.2195989170716868</v>
      </c>
      <c r="DE11">
        <v>-0.18890477665694741</v>
      </c>
      <c r="DF11">
        <v>-0.21855125364668651</v>
      </c>
      <c r="DG11">
        <v>-0.21747891526531979</v>
      </c>
      <c r="DH11">
        <v>-3.6201340776817137E-2</v>
      </c>
      <c r="DI11">
        <v>-0.1762454309890997</v>
      </c>
      <c r="DJ11">
        <v>-6.074653322722634E-2</v>
      </c>
      <c r="DK11">
        <v>0.30787037788300392</v>
      </c>
      <c r="DL11">
        <v>0.25307997869324922</v>
      </c>
      <c r="DM11">
        <v>0.19253747528213891</v>
      </c>
      <c r="DN11">
        <v>0.14956523006593289</v>
      </c>
      <c r="DO11">
        <v>0.20892323620310349</v>
      </c>
      <c r="DP11">
        <v>0.17216967620135759</v>
      </c>
      <c r="DQ11">
        <v>8.9377148755353852E-2</v>
      </c>
      <c r="DR11">
        <v>3.2798738081248453E-2</v>
      </c>
      <c r="DS11">
        <v>9.4801749010396064E-2</v>
      </c>
      <c r="DT11">
        <v>0.15983334814412051</v>
      </c>
      <c r="DU11">
        <v>0.25854056916228169</v>
      </c>
      <c r="DV11">
        <v>0.31784249585316537</v>
      </c>
      <c r="DW11">
        <v>0.32680937204076987</v>
      </c>
      <c r="DX11">
        <v>0.30212305812245283</v>
      </c>
      <c r="DY11">
        <v>0.3203416940847974</v>
      </c>
      <c r="DZ11">
        <v>0.30817350499805252</v>
      </c>
      <c r="EA11">
        <v>0.26408630102130259</v>
      </c>
      <c r="EB11">
        <v>0.1685356287136193</v>
      </c>
      <c r="EC11">
        <v>9.4936538418218142E-2</v>
      </c>
      <c r="ED11">
        <v>7.997753797915097E-2</v>
      </c>
      <c r="EE11">
        <v>-1.7383157537395721E-2</v>
      </c>
      <c r="EF11">
        <v>-3.2991935433982163E-2</v>
      </c>
      <c r="EG11">
        <v>-5.1147131201404128E-2</v>
      </c>
    </row>
    <row r="12" spans="1:137" x14ac:dyDescent="0.15">
      <c r="A12" t="s">
        <v>142</v>
      </c>
      <c r="B12" t="s">
        <v>136</v>
      </c>
      <c r="C12">
        <v>2.682601359924988</v>
      </c>
      <c r="D12">
        <v>2.866761636350045</v>
      </c>
      <c r="E12">
        <v>3.2115505983236221</v>
      </c>
      <c r="F12">
        <v>3.382410410340202</v>
      </c>
      <c r="G12">
        <v>3.1951807959747289</v>
      </c>
      <c r="H12">
        <v>3.163464303923746</v>
      </c>
      <c r="I12">
        <v>3.238151527140575</v>
      </c>
      <c r="J12">
        <v>3.1204935727579</v>
      </c>
      <c r="K12">
        <v>3.1112855589366468</v>
      </c>
      <c r="L12">
        <v>3.117424234817483</v>
      </c>
      <c r="M12">
        <v>3.2688449065447509</v>
      </c>
      <c r="N12">
        <v>2.9588417745625719</v>
      </c>
      <c r="O12">
        <v>3.0212516460177299</v>
      </c>
      <c r="P12">
        <v>3.1665336418641639</v>
      </c>
      <c r="Q12">
        <v>3.3343241159403259</v>
      </c>
      <c r="R12">
        <v>3.2800991456596149</v>
      </c>
      <c r="S12">
        <v>3.089800193353724</v>
      </c>
      <c r="T12">
        <v>2.8237909051841981</v>
      </c>
      <c r="U12">
        <v>3.0130667448432829</v>
      </c>
      <c r="V12">
        <v>3.316931200944627</v>
      </c>
      <c r="W12">
        <v>3.35580948152325</v>
      </c>
      <c r="X12">
        <v>3.3916184241614551</v>
      </c>
      <c r="Y12">
        <v>3.2197354994980691</v>
      </c>
      <c r="Z12">
        <v>3.1276553612855409</v>
      </c>
      <c r="AA12">
        <v>3.084684630119694</v>
      </c>
      <c r="AB12">
        <v>3.3527401435828321</v>
      </c>
      <c r="AC12">
        <v>3.1655105292173582</v>
      </c>
      <c r="AD12">
        <v>3.0990082071749772</v>
      </c>
      <c r="AE12">
        <v>3.139932713047211</v>
      </c>
      <c r="AF12">
        <v>3.0417138989538479</v>
      </c>
      <c r="AG12">
        <v>3.0949157565877532</v>
      </c>
      <c r="AH12">
        <v>3.1706260924513878</v>
      </c>
      <c r="AI12">
        <v>3.1982501339151459</v>
      </c>
      <c r="AJ12">
        <v>3.081615292179277</v>
      </c>
      <c r="AK12">
        <v>3.0478525748346832</v>
      </c>
      <c r="AL12">
        <v>3.049898800128295</v>
      </c>
      <c r="AM12">
        <v>3.049898800128295</v>
      </c>
      <c r="AN12">
        <v>3.230989738612934</v>
      </c>
      <c r="AO12">
        <v>3.155279402749299</v>
      </c>
      <c r="AP12">
        <v>3.1511869521620759</v>
      </c>
      <c r="AQ12">
        <v>3.0775228415920539</v>
      </c>
      <c r="AR12">
        <v>3.037621448366624</v>
      </c>
      <c r="AS12">
        <v>2.9946507172007779</v>
      </c>
      <c r="AT12">
        <v>2.968049788383825</v>
      </c>
      <c r="AU12">
        <v>2.8739234248776859</v>
      </c>
      <c r="AV12">
        <v>2.7910513004864099</v>
      </c>
      <c r="AW12">
        <v>2.842206932826703</v>
      </c>
      <c r="AX12">
        <v>2.0267861533224258</v>
      </c>
      <c r="AY12">
        <v>1.609356193425632</v>
      </c>
      <c r="AZ12">
        <v>1.915266874820587</v>
      </c>
      <c r="BA12">
        <v>1.840579651603758</v>
      </c>
      <c r="BB12">
        <v>1.8160249480804169</v>
      </c>
      <c r="BC12">
        <v>1.9930234359778329</v>
      </c>
      <c r="BD12">
        <v>1.90708197364614</v>
      </c>
      <c r="BE12">
        <v>1.766915541033736</v>
      </c>
      <c r="BF12">
        <v>1.6533500372382841</v>
      </c>
      <c r="BG12">
        <v>1.6615349384127309</v>
      </c>
      <c r="BH12">
        <v>1.736222161629559</v>
      </c>
      <c r="BI12">
        <v>1.529553406974774</v>
      </c>
      <c r="BJ12">
        <v>1.1724870932395259</v>
      </c>
      <c r="BK12">
        <v>1.024135759452675</v>
      </c>
      <c r="BL12">
        <v>1.0834762929674151</v>
      </c>
      <c r="BM12">
        <v>1.255359217630801</v>
      </c>
      <c r="BN12">
        <v>1.294237498209424</v>
      </c>
      <c r="BO12">
        <v>1.4937444643365689</v>
      </c>
      <c r="BP12">
        <v>1.571501025493814</v>
      </c>
      <c r="BQ12">
        <v>1.4548661837579451</v>
      </c>
      <c r="BR12">
        <v>1.508068041391851</v>
      </c>
      <c r="BS12">
        <v>1.529553406974774</v>
      </c>
      <c r="BT12">
        <v>1.6400495728298079</v>
      </c>
      <c r="BU12">
        <v>1.452819958464334</v>
      </c>
      <c r="BV12">
        <v>1.622656657834108</v>
      </c>
      <c r="BW12">
        <v>1.641072685476614</v>
      </c>
      <c r="BX12">
        <v>1.6380033475361959</v>
      </c>
      <c r="BY12">
        <v>1.60730996813202</v>
      </c>
      <c r="BZ12">
        <v>1.6666505016467601</v>
      </c>
      <c r="CA12">
        <v>1.58991705313632</v>
      </c>
      <c r="CB12">
        <v>1.4835133378685099</v>
      </c>
      <c r="CC12">
        <v>1.586847715195902</v>
      </c>
      <c r="CD12">
        <v>1.7259910351615011</v>
      </c>
      <c r="CE12">
        <v>1.8937815092376631</v>
      </c>
      <c r="CF12">
        <v>1.945960254224762</v>
      </c>
      <c r="CG12">
        <v>2.0186012521479788</v>
      </c>
      <c r="CH12">
        <v>1.9807460842161619</v>
      </c>
      <c r="CI12">
        <v>2.1198894041817602</v>
      </c>
      <c r="CJ12">
        <v>2.0145088015607562</v>
      </c>
      <c r="CK12">
        <v>1.9848385348033859</v>
      </c>
      <c r="CL12">
        <v>2.1311436432966251</v>
      </c>
      <c r="CM12">
        <v>2.2999572300195932</v>
      </c>
      <c r="CN12">
        <v>2.239593583858047</v>
      </c>
      <c r="CO12">
        <v>2.2467553723856879</v>
      </c>
      <c r="CP12">
        <v>2.2590327241473589</v>
      </c>
      <c r="CQ12">
        <v>2.353159087653498</v>
      </c>
      <c r="CR12">
        <v>2.4462623385128319</v>
      </c>
      <c r="CS12">
        <v>2.1730912618156659</v>
      </c>
      <c r="CT12">
        <v>1.777146667501794</v>
      </c>
      <c r="CU12">
        <v>1.759753752506094</v>
      </c>
      <c r="CV12">
        <v>2.000185224505473</v>
      </c>
      <c r="CW12">
        <v>2.0697568844882732</v>
      </c>
      <c r="CX12">
        <v>2.1290974180030129</v>
      </c>
      <c r="CY12">
        <v>2.1137507283009249</v>
      </c>
      <c r="CZ12">
        <v>1.869226805714322</v>
      </c>
      <c r="DA12">
        <v>1.9408446909907331</v>
      </c>
      <c r="DB12">
        <v>1.8702499183611281</v>
      </c>
      <c r="DC12">
        <v>1.948006479518374</v>
      </c>
      <c r="DD12">
        <v>1.981769196862968</v>
      </c>
      <c r="DE12">
        <v>2.0042776750926969</v>
      </c>
      <c r="DF12">
        <v>1.9807460842161619</v>
      </c>
      <c r="DG12">
        <v>1.840579651603758</v>
      </c>
      <c r="DH12">
        <v>1.672789177527596</v>
      </c>
      <c r="DI12">
        <v>1.2164809370521781</v>
      </c>
      <c r="DJ12">
        <v>0.89010800272110591</v>
      </c>
      <c r="DK12">
        <v>0.90954714301041739</v>
      </c>
      <c r="DL12">
        <v>1.174533318533137</v>
      </c>
      <c r="DM12">
        <v>1.268659682039277</v>
      </c>
      <c r="DN12">
        <v>1.286052597034977</v>
      </c>
      <c r="DO12">
        <v>1.220573387639402</v>
      </c>
      <c r="DP12">
        <v>1.2481974291031599</v>
      </c>
      <c r="DQ12">
        <v>1.3382313420220759</v>
      </c>
      <c r="DR12">
        <v>1.5223916184471331</v>
      </c>
      <c r="DS12">
        <v>1.613448644012855</v>
      </c>
      <c r="DT12">
        <v>1.868203693067517</v>
      </c>
      <c r="DU12">
        <v>2.024739928028815</v>
      </c>
      <c r="DV12">
        <v>1.9746074083353271</v>
      </c>
      <c r="DW12">
        <v>2.1434209950582952</v>
      </c>
      <c r="DX12">
        <v>2.1935535147517831</v>
      </c>
      <c r="DY12">
        <v>2.2027615285730362</v>
      </c>
      <c r="DZ12">
        <v>2.1638832479944128</v>
      </c>
      <c r="EA12">
        <v>2.3020034553132049</v>
      </c>
      <c r="EB12">
        <v>2.5424349273125841</v>
      </c>
      <c r="EC12">
        <v>2.4401236626319971</v>
      </c>
      <c r="ED12">
        <v>2.294841666785564</v>
      </c>
      <c r="EE12">
        <v>0.62239275514827508</v>
      </c>
      <c r="EF12">
        <v>0.68805231977081671</v>
      </c>
      <c r="EG12">
        <v>0.88003789085345763</v>
      </c>
    </row>
    <row r="13" spans="1:137" x14ac:dyDescent="0.15">
      <c r="A13" t="s">
        <v>142</v>
      </c>
      <c r="B13" t="s">
        <v>137</v>
      </c>
      <c r="C13">
        <v>2.5102240740465289</v>
      </c>
      <c r="D13">
        <v>2.6060652856470048</v>
      </c>
      <c r="E13">
        <v>2.9445682883210291</v>
      </c>
      <c r="F13">
        <v>3.287149640424861</v>
      </c>
      <c r="G13">
        <v>3.2840908783525049</v>
      </c>
      <c r="H13">
        <v>3.026135276917179</v>
      </c>
      <c r="I13">
        <v>3.1403290609517902</v>
      </c>
      <c r="J13">
        <v>3.0291940389895351</v>
      </c>
      <c r="K13">
        <v>2.9302940653167031</v>
      </c>
      <c r="L13">
        <v>2.7885714226308909</v>
      </c>
      <c r="M13">
        <v>2.684573512170799</v>
      </c>
      <c r="N13">
        <v>2.6203395086513308</v>
      </c>
      <c r="O13">
        <v>2.7172003076092599</v>
      </c>
      <c r="P13">
        <v>2.8721775859419458</v>
      </c>
      <c r="Q13">
        <v>3.241268209339526</v>
      </c>
      <c r="R13">
        <v>3.1790733805349611</v>
      </c>
      <c r="S13">
        <v>3.0088022918404969</v>
      </c>
      <c r="T13">
        <v>2.8273157422140631</v>
      </c>
      <c r="U13">
        <v>2.8772755227292048</v>
      </c>
      <c r="V13">
        <v>3.193347603539288</v>
      </c>
      <c r="W13">
        <v>3.254522844986401</v>
      </c>
      <c r="X13">
        <v>2.890530158376079</v>
      </c>
      <c r="Y13">
        <v>2.7386116421157491</v>
      </c>
      <c r="Z13">
        <v>2.5744580775659971</v>
      </c>
      <c r="AA13">
        <v>2.636652906370561</v>
      </c>
      <c r="AB13">
        <v>3.0587620723556399</v>
      </c>
      <c r="AC13">
        <v>3.0057435297681421</v>
      </c>
      <c r="AD13">
        <v>2.9048043813804059</v>
      </c>
      <c r="AE13">
        <v>3.119937313802752</v>
      </c>
      <c r="AF13">
        <v>2.9517053998231919</v>
      </c>
      <c r="AG13">
        <v>2.9853517826191038</v>
      </c>
      <c r="AH13">
        <v>2.9353920021039621</v>
      </c>
      <c r="AI13">
        <v>2.8324136790013221</v>
      </c>
      <c r="AJ13">
        <v>2.6448096052301762</v>
      </c>
      <c r="AK13">
        <v>2.5112436614039799</v>
      </c>
      <c r="AL13">
        <v>2.523478709693403</v>
      </c>
      <c r="AM13">
        <v>2.598928174144842</v>
      </c>
      <c r="AN13">
        <v>2.7314745306135859</v>
      </c>
      <c r="AO13">
        <v>2.9251961285294432</v>
      </c>
      <c r="AP13">
        <v>3.0200177527724681</v>
      </c>
      <c r="AQ13">
        <v>2.993508481478719</v>
      </c>
      <c r="AR13">
        <v>3.0648795965003499</v>
      </c>
      <c r="AS13">
        <v>2.8324136790013221</v>
      </c>
      <c r="AT13">
        <v>2.7661405007669502</v>
      </c>
      <c r="AU13">
        <v>2.6988477351751259</v>
      </c>
      <c r="AV13">
        <v>2.3858344164373988</v>
      </c>
      <c r="AW13">
        <v>2.1288984023595252</v>
      </c>
      <c r="AX13">
        <v>1.6078892627016139</v>
      </c>
      <c r="AY13">
        <v>1.316287278470377</v>
      </c>
      <c r="AZ13">
        <v>1.6170655489186809</v>
      </c>
      <c r="BA13">
        <v>1.711887173161706</v>
      </c>
      <c r="BB13">
        <v>1.765925303106656</v>
      </c>
      <c r="BC13">
        <v>2.0075675068227521</v>
      </c>
      <c r="BD13">
        <v>2.117682941427554</v>
      </c>
      <c r="BE13">
        <v>2.0034891573929441</v>
      </c>
      <c r="BF13">
        <v>1.8454531169879029</v>
      </c>
      <c r="BG13">
        <v>1.6384768834251711</v>
      </c>
      <c r="BH13">
        <v>1.6384768834251711</v>
      </c>
      <c r="BI13">
        <v>1.37236458313023</v>
      </c>
      <c r="BJ13">
        <v>1.268366672670139</v>
      </c>
      <c r="BK13">
        <v>1.0685275506095699</v>
      </c>
      <c r="BL13">
        <v>0.96045129071967072</v>
      </c>
      <c r="BM13">
        <v>1.3081305796107621</v>
      </c>
      <c r="BN13">
        <v>1.446794460224218</v>
      </c>
      <c r="BO13">
        <v>1.6313397719230081</v>
      </c>
      <c r="BP13">
        <v>1.6894562512977651</v>
      </c>
      <c r="BQ13">
        <v>1.482480017735033</v>
      </c>
      <c r="BR13">
        <v>1.564047006331184</v>
      </c>
      <c r="BS13">
        <v>1.5110284637436859</v>
      </c>
      <c r="BT13">
        <v>1.5222439246756569</v>
      </c>
      <c r="BU13">
        <v>1.3958150923516239</v>
      </c>
      <c r="BV13">
        <v>1.587497515552577</v>
      </c>
      <c r="BW13">
        <v>1.601771738556903</v>
      </c>
      <c r="BX13">
        <v>1.5681253557609911</v>
      </c>
      <c r="BY13">
        <v>1.580360404050414</v>
      </c>
      <c r="BZ13">
        <v>1.6965933627999279</v>
      </c>
      <c r="CA13">
        <v>1.6252222477782969</v>
      </c>
      <c r="CB13">
        <v>1.5375377350374351</v>
      </c>
      <c r="CC13">
        <v>1.5956542144121919</v>
      </c>
      <c r="CD13">
        <v>1.679260377723246</v>
      </c>
      <c r="CE13">
        <v>1.754709842174685</v>
      </c>
      <c r="CF13">
        <v>1.7414552065278111</v>
      </c>
      <c r="CG13">
        <v>1.8046696226898269</v>
      </c>
      <c r="CH13">
        <v>1.7057696490169949</v>
      </c>
      <c r="CI13">
        <v>1.831178893983576</v>
      </c>
      <c r="CJ13">
        <v>1.7628665410343001</v>
      </c>
      <c r="CK13">
        <v>1.826080957196317</v>
      </c>
      <c r="CL13">
        <v>1.982077822886454</v>
      </c>
      <c r="CM13">
        <v>2.168662309300148</v>
      </c>
      <c r="CN13">
        <v>2.1054478931381322</v>
      </c>
      <c r="CO13">
        <v>2.1370551012191399</v>
      </c>
      <c r="CP13">
        <v>2.107487067853036</v>
      </c>
      <c r="CQ13">
        <v>2.1288984023595252</v>
      </c>
      <c r="CR13">
        <v>2.0198025551121739</v>
      </c>
      <c r="CS13">
        <v>1.653770693786949</v>
      </c>
      <c r="CT13">
        <v>1.397854267066527</v>
      </c>
      <c r="CU13">
        <v>1.3733841704876819</v>
      </c>
      <c r="CV13">
        <v>1.582399578765318</v>
      </c>
      <c r="CW13">
        <v>1.851570641132614</v>
      </c>
      <c r="CX13">
        <v>2.0728210976996722</v>
      </c>
      <c r="CY13">
        <v>2.0575272873378929</v>
      </c>
      <c r="CZ13">
        <v>1.878079912426363</v>
      </c>
      <c r="DA13">
        <v>1.9759602987417431</v>
      </c>
      <c r="DB13">
        <v>1.782238700825886</v>
      </c>
      <c r="DC13">
        <v>1.787336637613145</v>
      </c>
      <c r="DD13">
        <v>1.734318095025648</v>
      </c>
      <c r="DE13">
        <v>1.704750061659543</v>
      </c>
      <c r="DF13">
        <v>1.6986325375148319</v>
      </c>
      <c r="DG13">
        <v>1.666005742076371</v>
      </c>
      <c r="DH13">
        <v>1.585458340837673</v>
      </c>
      <c r="DI13">
        <v>0.99511726087303465</v>
      </c>
      <c r="DJ13">
        <v>0.4955194557216136</v>
      </c>
      <c r="DK13">
        <v>0.99511726087303465</v>
      </c>
      <c r="DL13">
        <v>1.257151211738168</v>
      </c>
      <c r="DM13">
        <v>1.316287278470377</v>
      </c>
      <c r="DN13">
        <v>1.311189341683118</v>
      </c>
      <c r="DO13">
        <v>1.268366672670139</v>
      </c>
      <c r="DP13">
        <v>1.224524416299708</v>
      </c>
      <c r="DQ13">
        <v>1.1817017472867291</v>
      </c>
      <c r="DR13">
        <v>1.3081305796107621</v>
      </c>
      <c r="DS13">
        <v>1.4967542407393599</v>
      </c>
      <c r="DT13">
        <v>1.73023974559584</v>
      </c>
      <c r="DU13">
        <v>1.932118042371312</v>
      </c>
      <c r="DV13">
        <v>1.998391220605684</v>
      </c>
      <c r="DW13">
        <v>2.1146241793551992</v>
      </c>
      <c r="DX13">
        <v>2.1880344690917339</v>
      </c>
      <c r="DY13">
        <v>2.258385996755913</v>
      </c>
      <c r="DZ13">
        <v>2.2023086920960599</v>
      </c>
      <c r="EA13">
        <v>2.2237200266025501</v>
      </c>
      <c r="EB13">
        <v>2.4001086394417248</v>
      </c>
      <c r="EC13">
        <v>2.3634034945734581</v>
      </c>
      <c r="ED13">
        <v>2.167642721942697</v>
      </c>
      <c r="EE13">
        <v>0.54809668864578731</v>
      </c>
      <c r="EF13">
        <v>0.59629432056824061</v>
      </c>
      <c r="EG13">
        <v>0.73265244505236704</v>
      </c>
    </row>
    <row r="14" spans="1:137" x14ac:dyDescent="0.15">
      <c r="A14" t="s">
        <v>142</v>
      </c>
      <c r="B14" t="s">
        <v>138</v>
      </c>
      <c r="C14">
        <v>2.6540767302291441</v>
      </c>
      <c r="D14">
        <v>2.8815398781311812</v>
      </c>
      <c r="E14">
        <v>3.1885641270931222</v>
      </c>
      <c r="F14">
        <v>3.3517663856775428</v>
      </c>
      <c r="G14">
        <v>3.2252846352746172</v>
      </c>
      <c r="H14">
        <v>3.1712238871185279</v>
      </c>
      <c r="I14">
        <v>3.2161045082292441</v>
      </c>
      <c r="J14">
        <v>3.1314433365885752</v>
      </c>
      <c r="K14">
        <v>3.0855427013617072</v>
      </c>
      <c r="L14">
        <v>3.0447421367156009</v>
      </c>
      <c r="M14">
        <v>3.1589837177246962</v>
      </c>
      <c r="N14">
        <v>2.9937414309079702</v>
      </c>
      <c r="O14">
        <v>3.1569436894923908</v>
      </c>
      <c r="P14">
        <v>3.2895455245922331</v>
      </c>
      <c r="Q14">
        <v>3.3313661033544908</v>
      </c>
      <c r="R14">
        <v>3.270165256385333</v>
      </c>
      <c r="S14">
        <v>3.1090030260332169</v>
      </c>
      <c r="T14">
        <v>2.79993874883897</v>
      </c>
      <c r="U14">
        <v>2.972321134468765</v>
      </c>
      <c r="V14">
        <v>3.2375248046684479</v>
      </c>
      <c r="W14">
        <v>3.293625581056844</v>
      </c>
      <c r="X14">
        <v>3.2212045788100059</v>
      </c>
      <c r="Y14">
        <v>3.061062362574043</v>
      </c>
      <c r="Z14">
        <v>3.0396420661348378</v>
      </c>
      <c r="AA14">
        <v>3.1630637741893071</v>
      </c>
      <c r="AB14">
        <v>3.3099458069152861</v>
      </c>
      <c r="AC14">
        <v>3.0988028848716911</v>
      </c>
      <c r="AD14">
        <v>2.9478407956811021</v>
      </c>
      <c r="AE14">
        <v>2.827479129975091</v>
      </c>
      <c r="AF14">
        <v>2.864199638156586</v>
      </c>
      <c r="AG14">
        <v>2.97436116270107</v>
      </c>
      <c r="AH14">
        <v>3.0722825178517219</v>
      </c>
      <c r="AI14">
        <v>3.0427021084832959</v>
      </c>
      <c r="AJ14">
        <v>2.9886413603272071</v>
      </c>
      <c r="AK14">
        <v>2.915200343964218</v>
      </c>
      <c r="AL14">
        <v>3.0437221225994491</v>
      </c>
      <c r="AM14">
        <v>3.0141417132310231</v>
      </c>
      <c r="AN14">
        <v>3.052902249644823</v>
      </c>
      <c r="AO14">
        <v>2.9927214167918179</v>
      </c>
      <c r="AP14">
        <v>2.9804812473979858</v>
      </c>
      <c r="AQ14">
        <v>2.9580409368426279</v>
      </c>
      <c r="AR14">
        <v>2.9549808944941698</v>
      </c>
      <c r="AS14">
        <v>2.9254004851257438</v>
      </c>
      <c r="AT14">
        <v>2.9417207109841859</v>
      </c>
      <c r="AU14">
        <v>2.8601195816919751</v>
      </c>
      <c r="AV14">
        <v>2.593895897376139</v>
      </c>
      <c r="AW14">
        <v>2.426613582327108</v>
      </c>
      <c r="AX14">
        <v>1.9645471877099661</v>
      </c>
      <c r="AY14">
        <v>1.5881619788496451</v>
      </c>
      <c r="AZ14">
        <v>1.773804547989424</v>
      </c>
      <c r="BA14">
        <v>1.7197437998333349</v>
      </c>
      <c r="BB14">
        <v>1.7513642374340661</v>
      </c>
      <c r="BC14">
        <v>1.9176265383669451</v>
      </c>
      <c r="BD14">
        <v>1.8125650844032239</v>
      </c>
      <c r="BE14">
        <v>1.6452827693541929</v>
      </c>
      <c r="BF14">
        <v>1.4831005248859239</v>
      </c>
      <c r="BG14">
        <v>1.46576028491133</v>
      </c>
      <c r="BH14">
        <v>1.468820327259788</v>
      </c>
      <c r="BI14">
        <v>1.4178196214521559</v>
      </c>
      <c r="BJ14">
        <v>1.1770962900401349</v>
      </c>
      <c r="BK14">
        <v>1.0077739467587989</v>
      </c>
      <c r="BL14">
        <v>1.034294313778767</v>
      </c>
      <c r="BM14">
        <v>1.126095584232504</v>
      </c>
      <c r="BN14">
        <v>1.1883164453178141</v>
      </c>
      <c r="BO14">
        <v>1.3545787462506931</v>
      </c>
      <c r="BP14">
        <v>1.4545401296336511</v>
      </c>
      <c r="BQ14">
        <v>1.363758873296067</v>
      </c>
      <c r="BR14">
        <v>1.374979028573746</v>
      </c>
      <c r="BS14">
        <v>1.3994593673614091</v>
      </c>
      <c r="BT14">
        <v>1.514720962486656</v>
      </c>
      <c r="BU14">
        <v>1.4259797343813769</v>
      </c>
      <c r="BV14">
        <v>1.5626616259458299</v>
      </c>
      <c r="BW14">
        <v>1.6075422470565459</v>
      </c>
      <c r="BX14">
        <v>1.64426275523804</v>
      </c>
      <c r="BY14">
        <v>1.542261343622777</v>
      </c>
      <c r="BZ14">
        <v>1.5861219506173401</v>
      </c>
      <c r="CA14">
        <v>1.497380722512061</v>
      </c>
      <c r="CB14">
        <v>1.3892592261998831</v>
      </c>
      <c r="CC14">
        <v>1.4841205390020771</v>
      </c>
      <c r="CD14">
        <v>1.6473227975864979</v>
      </c>
      <c r="CE14">
        <v>1.846225550236261</v>
      </c>
      <c r="CF14">
        <v>1.7625843927117451</v>
      </c>
      <c r="CG14">
        <v>1.855405677281635</v>
      </c>
      <c r="CH14">
        <v>1.9135464819023349</v>
      </c>
      <c r="CI14">
        <v>2.052268401699092</v>
      </c>
      <c r="CJ14">
        <v>1.9706672724068821</v>
      </c>
      <c r="CK14">
        <v>1.946186933619219</v>
      </c>
      <c r="CL14">
        <v>2.103269107506724</v>
      </c>
      <c r="CM14">
        <v>2.248111112000398</v>
      </c>
      <c r="CN14">
        <v>2.1981304203089178</v>
      </c>
      <c r="CO14">
        <v>2.2042505050058341</v>
      </c>
      <c r="CP14">
        <v>2.215470660283513</v>
      </c>
      <c r="CQ14">
        <v>2.2919717189949602</v>
      </c>
      <c r="CR14">
        <v>2.364392721241797</v>
      </c>
      <c r="CS14">
        <v>2.101229079274419</v>
      </c>
      <c r="CT14">
        <v>1.810525056170919</v>
      </c>
      <c r="CU14">
        <v>1.8625457760947031</v>
      </c>
      <c r="CV14">
        <v>1.9900475406137821</v>
      </c>
      <c r="CW14">
        <v>2.015547893517597</v>
      </c>
      <c r="CX14">
        <v>2.0726686840221449</v>
      </c>
      <c r="CY14">
        <v>2.0859288675321288</v>
      </c>
      <c r="CZ14">
        <v>1.9166065242507919</v>
      </c>
      <c r="DA14">
        <v>2.0053477523560712</v>
      </c>
      <c r="DB14">
        <v>1.9074263972054191</v>
      </c>
      <c r="DC14">
        <v>1.9512870041999819</v>
      </c>
      <c r="DD14">
        <v>1.9614871453615079</v>
      </c>
      <c r="DE14">
        <v>1.9339467642253869</v>
      </c>
      <c r="DF14">
        <v>1.9808674135684079</v>
      </c>
      <c r="DG14">
        <v>1.9155865101346401</v>
      </c>
      <c r="DH14">
        <v>1.632022585844209</v>
      </c>
      <c r="DI14">
        <v>1.115895443070978</v>
      </c>
      <c r="DJ14">
        <v>0.7456303189075727</v>
      </c>
      <c r="DK14">
        <v>0.77623074239215173</v>
      </c>
      <c r="DL14">
        <v>1.061834694914888</v>
      </c>
      <c r="DM14">
        <v>1.181176346504746</v>
      </c>
      <c r="DN14">
        <v>1.202596642943951</v>
      </c>
      <c r="DO14">
        <v>1.1148754289548251</v>
      </c>
      <c r="DP14">
        <v>1.1485358947878621</v>
      </c>
      <c r="DQ14">
        <v>1.206676699408562</v>
      </c>
      <c r="DR14">
        <v>1.4137395649875459</v>
      </c>
      <c r="DS14">
        <v>1.505540835441282</v>
      </c>
      <c r="DT14">
        <v>1.6769032069549239</v>
      </c>
      <c r="DU14">
        <v>1.7901247738478661</v>
      </c>
      <c r="DV14">
        <v>1.7503442233179141</v>
      </c>
      <c r="DW14">
        <v>1.855405677281635</v>
      </c>
      <c r="DX14">
        <v>1.95842710301305</v>
      </c>
      <c r="DY14">
        <v>2.002287710007614</v>
      </c>
      <c r="DZ14">
        <v>1.946186933619219</v>
      </c>
      <c r="EA14">
        <v>2.077768754602908</v>
      </c>
      <c r="EB14">
        <v>2.373572848287171</v>
      </c>
      <c r="EC14">
        <v>2.3541925800802712</v>
      </c>
      <c r="ED14">
        <v>2.192010335612002</v>
      </c>
      <c r="EE14">
        <v>0.62507980800132457</v>
      </c>
      <c r="EF14">
        <v>0.68959434324404556</v>
      </c>
      <c r="EG14">
        <v>0.84554680245282798</v>
      </c>
    </row>
    <row r="15" spans="1:137" x14ac:dyDescent="0.15">
      <c r="A15" t="s">
        <v>142</v>
      </c>
      <c r="B15" t="s">
        <v>139</v>
      </c>
      <c r="C15">
        <v>-0.1723772858784596</v>
      </c>
      <c r="D15">
        <v>-0.26069635070303981</v>
      </c>
      <c r="E15">
        <v>-0.26698231000259343</v>
      </c>
      <c r="F15">
        <v>-9.5260769915341825E-2</v>
      </c>
      <c r="G15">
        <v>8.8910082377776423E-2</v>
      </c>
      <c r="H15">
        <v>-0.13732902700656699</v>
      </c>
      <c r="I15">
        <v>-9.7822466188785206E-2</v>
      </c>
      <c r="J15">
        <v>-9.1299533768364416E-2</v>
      </c>
      <c r="K15">
        <v>-0.18099149361994421</v>
      </c>
      <c r="L15">
        <v>-0.32885281218659118</v>
      </c>
      <c r="M15">
        <v>-0.58427139437395104</v>
      </c>
      <c r="N15">
        <v>-0.33850226591124161</v>
      </c>
      <c r="O15">
        <v>-0.30405133840847037</v>
      </c>
      <c r="P15">
        <v>-0.29435605592221847</v>
      </c>
      <c r="Q15">
        <v>-9.305590660080032E-2</v>
      </c>
      <c r="R15">
        <v>-0.10102576512465419</v>
      </c>
      <c r="S15">
        <v>-8.0997901513226722E-2</v>
      </c>
      <c r="T15">
        <v>3.5248370298650582E-3</v>
      </c>
      <c r="U15">
        <v>-0.13579122211407851</v>
      </c>
      <c r="V15">
        <v>-0.123583597405339</v>
      </c>
      <c r="W15">
        <v>-0.101286636536849</v>
      </c>
      <c r="X15">
        <v>-0.50108826578537569</v>
      </c>
      <c r="Y15">
        <v>-0.48112385738231961</v>
      </c>
      <c r="Z15">
        <v>-0.55319728371954424</v>
      </c>
      <c r="AA15">
        <v>-0.44803172374913341</v>
      </c>
      <c r="AB15">
        <v>-0.29397807122719272</v>
      </c>
      <c r="AC15">
        <v>-0.1597669994492161</v>
      </c>
      <c r="AD15">
        <v>-0.19420382579457091</v>
      </c>
      <c r="AE15">
        <v>-1.999539924445903E-2</v>
      </c>
      <c r="AF15">
        <v>-9.0008499130656006E-2</v>
      </c>
      <c r="AG15">
        <v>-0.10956397396864891</v>
      </c>
      <c r="AH15">
        <v>-0.23523409034742571</v>
      </c>
      <c r="AI15">
        <v>-0.36583645491382383</v>
      </c>
      <c r="AJ15">
        <v>-0.43680568694910082</v>
      </c>
      <c r="AK15">
        <v>-0.53660891343070327</v>
      </c>
      <c r="AL15">
        <v>-0.52642009043489235</v>
      </c>
      <c r="AM15">
        <v>-0.45097062598345339</v>
      </c>
      <c r="AN15">
        <v>-0.49951520799934768</v>
      </c>
      <c r="AO15">
        <v>-0.23008327421985619</v>
      </c>
      <c r="AP15">
        <v>-0.1311691993896078</v>
      </c>
      <c r="AQ15">
        <v>-8.4014360113334519E-2</v>
      </c>
      <c r="AR15">
        <v>2.725814813372596E-2</v>
      </c>
      <c r="AS15">
        <v>-0.16223703819945581</v>
      </c>
      <c r="AT15">
        <v>-0.20190928761687491</v>
      </c>
      <c r="AU15">
        <v>-0.1750756897025596</v>
      </c>
      <c r="AV15">
        <v>-0.40521688404901163</v>
      </c>
      <c r="AW15">
        <v>-0.71330853046717824</v>
      </c>
      <c r="AX15">
        <v>-0.41889689062081192</v>
      </c>
      <c r="AY15">
        <v>-0.29306891495525478</v>
      </c>
      <c r="AZ15">
        <v>-0.29820132590190518</v>
      </c>
      <c r="BA15">
        <v>-0.12869247844205159</v>
      </c>
      <c r="BB15">
        <v>-5.0099644973761397E-2</v>
      </c>
      <c r="BC15">
        <v>1.454407084491916E-2</v>
      </c>
      <c r="BD15">
        <v>0.21060096778141491</v>
      </c>
      <c r="BE15">
        <v>0.23657361635920851</v>
      </c>
      <c r="BF15">
        <v>0.19210307974961841</v>
      </c>
      <c r="BG15">
        <v>-2.3058054987560309E-2</v>
      </c>
      <c r="BH15">
        <v>-9.7745278204388608E-2</v>
      </c>
      <c r="BI15">
        <v>-0.1571888238445438</v>
      </c>
      <c r="BJ15">
        <v>9.5879579430613093E-2</v>
      </c>
      <c r="BK15">
        <v>4.4391791156895621E-2</v>
      </c>
      <c r="BL15">
        <v>-0.1230250022477444</v>
      </c>
      <c r="BM15">
        <v>5.2771361979960567E-2</v>
      </c>
      <c r="BN15">
        <v>0.15255696201479349</v>
      </c>
      <c r="BO15">
        <v>0.13759530758643931</v>
      </c>
      <c r="BP15">
        <v>0.1179552258039505</v>
      </c>
      <c r="BQ15">
        <v>2.7613833977087939E-2</v>
      </c>
      <c r="BR15">
        <v>5.5978964939333187E-2</v>
      </c>
      <c r="BS15">
        <v>-1.8524943231088109E-2</v>
      </c>
      <c r="BT15">
        <v>-0.117805648154151</v>
      </c>
      <c r="BU15">
        <v>-5.7004866112710051E-2</v>
      </c>
      <c r="BV15">
        <v>-3.5159142281531157E-2</v>
      </c>
      <c r="BW15">
        <v>-3.9300946919710311E-2</v>
      </c>
      <c r="BX15">
        <v>-6.9877991775204817E-2</v>
      </c>
      <c r="BY15">
        <v>-2.6949564081605981E-2</v>
      </c>
      <c r="BZ15">
        <v>2.994286115316758E-2</v>
      </c>
      <c r="CA15">
        <v>3.5305194641976227E-2</v>
      </c>
      <c r="CB15">
        <v>5.4024397168925153E-2</v>
      </c>
      <c r="CC15">
        <v>8.8064992162895095E-3</v>
      </c>
      <c r="CD15">
        <v>-4.6730657438254657E-2</v>
      </c>
      <c r="CE15">
        <v>-0.13907166706297791</v>
      </c>
      <c r="CF15">
        <v>-0.20450504769695169</v>
      </c>
      <c r="CG15">
        <v>-0.21393162945815189</v>
      </c>
      <c r="CH15">
        <v>-0.27497643519916698</v>
      </c>
      <c r="CI15">
        <v>-0.288710510198184</v>
      </c>
      <c r="CJ15">
        <v>-0.25164226052645539</v>
      </c>
      <c r="CK15">
        <v>-0.15875757760706871</v>
      </c>
      <c r="CL15">
        <v>-0.14906582041017069</v>
      </c>
      <c r="CM15">
        <v>-0.13129492071944521</v>
      </c>
      <c r="CN15">
        <v>-0.13414569071991519</v>
      </c>
      <c r="CO15">
        <v>-0.1097002711665476</v>
      </c>
      <c r="CP15">
        <v>-0.15154565629432251</v>
      </c>
      <c r="CQ15">
        <v>-0.22426068529397281</v>
      </c>
      <c r="CR15">
        <v>-0.42645978340065849</v>
      </c>
      <c r="CS15">
        <v>-0.51932056802871629</v>
      </c>
      <c r="CT15">
        <v>-0.37929240043526691</v>
      </c>
      <c r="CU15">
        <v>-0.38636958201841209</v>
      </c>
      <c r="CV15">
        <v>-0.41778564574015592</v>
      </c>
      <c r="CW15">
        <v>-0.218186243355659</v>
      </c>
      <c r="CX15">
        <v>-5.6276320303341183E-2</v>
      </c>
      <c r="CY15">
        <v>-5.6223440963031557E-2</v>
      </c>
      <c r="CZ15">
        <v>8.8531067120405371E-3</v>
      </c>
      <c r="DA15">
        <v>3.511560775100997E-2</v>
      </c>
      <c r="DB15">
        <v>-8.8011217535242325E-2</v>
      </c>
      <c r="DC15">
        <v>-0.16066984190522879</v>
      </c>
      <c r="DD15">
        <v>-0.24745110183732019</v>
      </c>
      <c r="DE15">
        <v>-0.29952761343315393</v>
      </c>
      <c r="DF15">
        <v>-0.28211354670133032</v>
      </c>
      <c r="DG15">
        <v>-0.17457390952738641</v>
      </c>
      <c r="DH15">
        <v>-8.7330836689922586E-2</v>
      </c>
      <c r="DI15">
        <v>-0.2213636761791434</v>
      </c>
      <c r="DJ15">
        <v>-0.39458854699949231</v>
      </c>
      <c r="DK15">
        <v>8.5570117862617256E-2</v>
      </c>
      <c r="DL15">
        <v>8.2617893205030768E-2</v>
      </c>
      <c r="DM15">
        <v>4.7627596431099477E-2</v>
      </c>
      <c r="DN15">
        <v>2.513674464814053E-2</v>
      </c>
      <c r="DO15">
        <v>4.7793285030736987E-2</v>
      </c>
      <c r="DP15">
        <v>-2.3673012803452131E-2</v>
      </c>
      <c r="DQ15">
        <v>-0.15652959473534761</v>
      </c>
      <c r="DR15">
        <v>-0.21426103883637099</v>
      </c>
      <c r="DS15">
        <v>-0.1166944032734956</v>
      </c>
      <c r="DT15">
        <v>-0.13796394747167651</v>
      </c>
      <c r="DU15">
        <v>-9.262188565750229E-2</v>
      </c>
      <c r="DV15">
        <v>2.3783812270357751E-2</v>
      </c>
      <c r="DW15">
        <v>-2.8796815703096449E-2</v>
      </c>
      <c r="DX15">
        <v>-5.5190456600491267E-3</v>
      </c>
      <c r="DY15">
        <v>5.5624468182877702E-2</v>
      </c>
      <c r="DZ15">
        <v>3.842544410164761E-2</v>
      </c>
      <c r="EA15">
        <v>-7.8283428710654857E-2</v>
      </c>
      <c r="EB15">
        <v>-0.14232628787085841</v>
      </c>
      <c r="EC15">
        <v>-7.6720168058539429E-2</v>
      </c>
      <c r="ED15">
        <v>-0.12719894484286701</v>
      </c>
      <c r="EE15">
        <v>-7.4296066502487768E-2</v>
      </c>
      <c r="EF15">
        <v>-9.1757999202576102E-2</v>
      </c>
      <c r="EG15">
        <v>-0.14738544580109059</v>
      </c>
    </row>
    <row r="16" spans="1:137" x14ac:dyDescent="0.15">
      <c r="A16" t="s">
        <v>142</v>
      </c>
      <c r="B16" t="s">
        <v>140</v>
      </c>
      <c r="C16">
        <v>-0.1438526561826157</v>
      </c>
      <c r="D16">
        <v>-0.27547459248417588</v>
      </c>
      <c r="E16">
        <v>-0.24399583877209349</v>
      </c>
      <c r="F16">
        <v>-6.4616745252682684E-2</v>
      </c>
      <c r="G16">
        <v>5.8806243077887732E-2</v>
      </c>
      <c r="H16">
        <v>-0.14508861020134839</v>
      </c>
      <c r="I16">
        <v>-7.5775447277453889E-2</v>
      </c>
      <c r="J16">
        <v>-0.1022492975990397</v>
      </c>
      <c r="K16">
        <v>-0.15524863604500411</v>
      </c>
      <c r="L16">
        <v>-0.25617071408470998</v>
      </c>
      <c r="M16">
        <v>-0.47441020555389679</v>
      </c>
      <c r="N16">
        <v>-0.37340192225663937</v>
      </c>
      <c r="O16">
        <v>-0.43974338188313128</v>
      </c>
      <c r="P16">
        <v>-0.41736793865028687</v>
      </c>
      <c r="Q16">
        <v>-9.0097894014964819E-2</v>
      </c>
      <c r="R16">
        <v>-9.1091875850371817E-2</v>
      </c>
      <c r="S16">
        <v>-0.10020073419272001</v>
      </c>
      <c r="T16">
        <v>2.7376993375092251E-2</v>
      </c>
      <c r="U16">
        <v>-9.5045611739560165E-2</v>
      </c>
      <c r="V16">
        <v>-4.4177201129160792E-2</v>
      </c>
      <c r="W16">
        <v>-3.9102736070443012E-2</v>
      </c>
      <c r="X16">
        <v>-0.33067442043392692</v>
      </c>
      <c r="Y16">
        <v>-0.32245072045829432</v>
      </c>
      <c r="Z16">
        <v>-0.46518398856884158</v>
      </c>
      <c r="AA16">
        <v>-0.52641086781874558</v>
      </c>
      <c r="AB16">
        <v>-0.25118373455964621</v>
      </c>
      <c r="AC16">
        <v>-9.3059355103549013E-2</v>
      </c>
      <c r="AD16">
        <v>-4.3036414300695817E-2</v>
      </c>
      <c r="AE16">
        <v>0.29245818382766142</v>
      </c>
      <c r="AF16">
        <v>8.7505761666605952E-2</v>
      </c>
      <c r="AG16">
        <v>1.0990619918034289E-2</v>
      </c>
      <c r="AH16">
        <v>-0.13689051574776021</v>
      </c>
      <c r="AI16">
        <v>-0.21028842948197421</v>
      </c>
      <c r="AJ16">
        <v>-0.3438317550970309</v>
      </c>
      <c r="AK16">
        <v>-0.4039566825602377</v>
      </c>
      <c r="AL16">
        <v>-0.52024341290604648</v>
      </c>
      <c r="AM16">
        <v>-0.41521353908618108</v>
      </c>
      <c r="AN16">
        <v>-0.32142771903123668</v>
      </c>
      <c r="AO16">
        <v>-6.752528826237425E-2</v>
      </c>
      <c r="AP16">
        <v>3.9536505374482278E-2</v>
      </c>
      <c r="AQ16">
        <v>3.5467544636091031E-2</v>
      </c>
      <c r="AR16">
        <v>0.1098987020061806</v>
      </c>
      <c r="AS16">
        <v>-9.2986806124421673E-2</v>
      </c>
      <c r="AT16">
        <v>-0.17558021021723569</v>
      </c>
      <c r="AU16">
        <v>-0.1612718465168492</v>
      </c>
      <c r="AV16">
        <v>-0.20806148093874019</v>
      </c>
      <c r="AW16">
        <v>-0.29771517996758229</v>
      </c>
      <c r="AX16">
        <v>-0.35665792500835147</v>
      </c>
      <c r="AY16">
        <v>-0.27187470037926847</v>
      </c>
      <c r="AZ16">
        <v>-0.1567389990707429</v>
      </c>
      <c r="BA16">
        <v>-7.8566266716284527E-3</v>
      </c>
      <c r="BB16">
        <v>1.4561065672589409E-2</v>
      </c>
      <c r="BC16">
        <v>8.9940968455806791E-2</v>
      </c>
      <c r="BD16">
        <v>0.30511785702433047</v>
      </c>
      <c r="BE16">
        <v>0.35820638803875138</v>
      </c>
      <c r="BF16">
        <v>0.36235259210197812</v>
      </c>
      <c r="BG16">
        <v>0.172716598513841</v>
      </c>
      <c r="BH16">
        <v>0.1696565561653833</v>
      </c>
      <c r="BI16">
        <v>-4.5455038321925878E-2</v>
      </c>
      <c r="BJ16">
        <v>9.12703826300032E-2</v>
      </c>
      <c r="BK16">
        <v>6.0753603850771443E-2</v>
      </c>
      <c r="BL16">
        <v>-7.3843023059096513E-2</v>
      </c>
      <c r="BM16">
        <v>0.1820349953782576</v>
      </c>
      <c r="BN16">
        <v>0.25847801490640321</v>
      </c>
      <c r="BO16">
        <v>0.27676102567231481</v>
      </c>
      <c r="BP16">
        <v>0.23491612166411399</v>
      </c>
      <c r="BQ16">
        <v>0.1187211444389666</v>
      </c>
      <c r="BR16">
        <v>0.189067977757438</v>
      </c>
      <c r="BS16">
        <v>0.11156909638227711</v>
      </c>
      <c r="BT16">
        <v>7.5229621890005038E-3</v>
      </c>
      <c r="BU16">
        <v>-3.016464202975366E-2</v>
      </c>
      <c r="BV16">
        <v>2.48358896067471E-2</v>
      </c>
      <c r="BW16">
        <v>-5.770508499642224E-3</v>
      </c>
      <c r="BX16">
        <v>-7.6137399477049117E-2</v>
      </c>
      <c r="BY16">
        <v>3.8099060427636777E-2</v>
      </c>
      <c r="BZ16">
        <v>0.1104714121825878</v>
      </c>
      <c r="CA16">
        <v>0.1278415252662353</v>
      </c>
      <c r="CB16">
        <v>0.1482785088375522</v>
      </c>
      <c r="CC16">
        <v>0.11153367541011459</v>
      </c>
      <c r="CD16">
        <v>3.1937580136748078E-2</v>
      </c>
      <c r="CE16">
        <v>-9.1515708061575829E-2</v>
      </c>
      <c r="CF16">
        <v>-2.1129186183934671E-2</v>
      </c>
      <c r="CG16">
        <v>-5.0736054591807189E-2</v>
      </c>
      <c r="CH16">
        <v>-0.2077768328853396</v>
      </c>
      <c r="CI16">
        <v>-0.22108950771551619</v>
      </c>
      <c r="CJ16">
        <v>-0.2078007313725814</v>
      </c>
      <c r="CK16">
        <v>-0.1201059764229018</v>
      </c>
      <c r="CL16">
        <v>-0.12119128462026919</v>
      </c>
      <c r="CM16">
        <v>-7.9448802700249566E-2</v>
      </c>
      <c r="CN16">
        <v>-9.2682527170786511E-2</v>
      </c>
      <c r="CO16">
        <v>-6.7195403786693753E-2</v>
      </c>
      <c r="CP16">
        <v>-0.1079835924304771</v>
      </c>
      <c r="CQ16">
        <v>-0.16307331663543501</v>
      </c>
      <c r="CR16">
        <v>-0.34459016612962312</v>
      </c>
      <c r="CS16">
        <v>-0.44745838548746941</v>
      </c>
      <c r="CT16">
        <v>-0.41267078910439148</v>
      </c>
      <c r="CU16">
        <v>-0.48916160560702088</v>
      </c>
      <c r="CV16">
        <v>-0.4076479618484643</v>
      </c>
      <c r="CW16">
        <v>-0.16397725238498359</v>
      </c>
      <c r="CX16">
        <v>1.524136775268303E-4</v>
      </c>
      <c r="CY16">
        <v>-2.8401580194235439E-2</v>
      </c>
      <c r="CZ16">
        <v>-3.8526611824429617E-2</v>
      </c>
      <c r="DA16">
        <v>-2.9387453614328152E-2</v>
      </c>
      <c r="DB16">
        <v>-0.12518769637953289</v>
      </c>
      <c r="DC16">
        <v>-0.1639503665868367</v>
      </c>
      <c r="DD16">
        <v>-0.2271690503358606</v>
      </c>
      <c r="DE16">
        <v>-0.2291967025658439</v>
      </c>
      <c r="DF16">
        <v>-0.28223487605357639</v>
      </c>
      <c r="DG16">
        <v>-0.2495807680582682</v>
      </c>
      <c r="DH16">
        <v>-4.6564245006535547E-2</v>
      </c>
      <c r="DI16">
        <v>-0.1207781821979431</v>
      </c>
      <c r="DJ16">
        <v>-0.2501108631859591</v>
      </c>
      <c r="DK16">
        <v>0.21888651848088289</v>
      </c>
      <c r="DL16">
        <v>0.19531651682328</v>
      </c>
      <c r="DM16">
        <v>0.13511093196563101</v>
      </c>
      <c r="DN16">
        <v>0.1085926987391663</v>
      </c>
      <c r="DO16">
        <v>0.15349124371531381</v>
      </c>
      <c r="DP16">
        <v>7.5988521511846097E-2</v>
      </c>
      <c r="DQ16">
        <v>-2.4974952121832979E-2</v>
      </c>
      <c r="DR16">
        <v>-0.1056089853767839</v>
      </c>
      <c r="DS16">
        <v>-8.7865947019227786E-3</v>
      </c>
      <c r="DT16">
        <v>5.333653864091592E-2</v>
      </c>
      <c r="DU16">
        <v>0.14199326852344621</v>
      </c>
      <c r="DV16">
        <v>0.2480469972877708</v>
      </c>
      <c r="DW16">
        <v>0.25921850207356423</v>
      </c>
      <c r="DX16">
        <v>0.22960736607868371</v>
      </c>
      <c r="DY16">
        <v>0.25609828674829987</v>
      </c>
      <c r="DZ16">
        <v>0.25612175847684182</v>
      </c>
      <c r="EA16">
        <v>0.14595127199964211</v>
      </c>
      <c r="EB16">
        <v>2.653579115455473E-2</v>
      </c>
      <c r="EC16">
        <v>9.2109144931868947E-3</v>
      </c>
      <c r="ED16">
        <v>-2.436761366930584E-2</v>
      </c>
      <c r="EE16">
        <v>-7.6983119355537255E-2</v>
      </c>
      <c r="EF16">
        <v>-9.330002267580495E-2</v>
      </c>
      <c r="EG16">
        <v>-0.1128943574004609</v>
      </c>
    </row>
    <row r="17" spans="1:137" x14ac:dyDescent="0.15">
      <c r="A17" t="s">
        <v>143</v>
      </c>
      <c r="B17" t="s">
        <v>136</v>
      </c>
      <c r="C17">
        <v>2.6989861637272221</v>
      </c>
      <c r="D17">
        <v>2.942765559160649</v>
      </c>
      <c r="E17">
        <v>3.3074103691366989</v>
      </c>
      <c r="F17">
        <v>3.4815385087320032</v>
      </c>
      <c r="G17">
        <v>3.3268717494444089</v>
      </c>
      <c r="H17">
        <v>3.1312336631932141</v>
      </c>
      <c r="I17">
        <v>3.1660592911122749</v>
      </c>
      <c r="J17">
        <v>3.2428805291690259</v>
      </c>
      <c r="K17">
        <v>3.3084346523107881</v>
      </c>
      <c r="L17">
        <v>3.2879489888289881</v>
      </c>
      <c r="M17">
        <v>3.4508100135093018</v>
      </c>
      <c r="N17">
        <v>3.0748980886182622</v>
      </c>
      <c r="O17">
        <v>3.0318781953064811</v>
      </c>
      <c r="P17">
        <v>3.182447821897715</v>
      </c>
      <c r="Q17">
        <v>3.4354457658979518</v>
      </c>
      <c r="R17">
        <v>3.3586245278411999</v>
      </c>
      <c r="S17">
        <v>3.209079184424056</v>
      </c>
      <c r="T17">
        <v>2.901794232197048</v>
      </c>
      <c r="U17">
        <v>2.9376441432901981</v>
      </c>
      <c r="V17">
        <v>3.4282757836793221</v>
      </c>
      <c r="W17">
        <v>3.5563111804405749</v>
      </c>
      <c r="X17">
        <v>3.5593840299628452</v>
      </c>
      <c r="Y17">
        <v>3.2797547234362669</v>
      </c>
      <c r="Z17">
        <v>2.9192070461565778</v>
      </c>
      <c r="AA17">
        <v>2.9038427985452269</v>
      </c>
      <c r="AB17">
        <v>3.3350660148371292</v>
      </c>
      <c r="AC17">
        <v>3.1660592911122749</v>
      </c>
      <c r="AD17">
        <v>3.0851409203591622</v>
      </c>
      <c r="AE17">
        <v>3.1445493444563839</v>
      </c>
      <c r="AF17">
        <v>3.1312336631932141</v>
      </c>
      <c r="AG17">
        <v>3.1547921761972839</v>
      </c>
      <c r="AH17">
        <v>3.2736090243917269</v>
      </c>
      <c r="AI17">
        <v>3.2981918205698881</v>
      </c>
      <c r="AJ17">
        <v>3.1732292733309051</v>
      </c>
      <c r="AK17">
        <v>3.1322579463673028</v>
      </c>
      <c r="AL17">
        <v>3.1486464771527438</v>
      </c>
      <c r="AM17">
        <v>3.0656795400514518</v>
      </c>
      <c r="AN17">
        <v>3.228540564731766</v>
      </c>
      <c r="AO17">
        <v>3.2715604580435471</v>
      </c>
      <c r="AP17">
        <v>3.2490262282135669</v>
      </c>
      <c r="AQ17">
        <v>3.208054901249966</v>
      </c>
      <c r="AR17">
        <v>3.1107479997114131</v>
      </c>
      <c r="AS17">
        <v>3.1425007781082042</v>
      </c>
      <c r="AT17">
        <v>3.1711807069827249</v>
      </c>
      <c r="AU17">
        <v>3.01446538134695</v>
      </c>
      <c r="AV17">
        <v>2.9458384086829179</v>
      </c>
      <c r="AW17">
        <v>2.946862691857008</v>
      </c>
      <c r="AX17">
        <v>2.0444692154836939</v>
      </c>
      <c r="AY17">
        <v>1.607100300147253</v>
      </c>
      <c r="AZ17">
        <v>1.86009824414749</v>
      </c>
      <c r="BA17">
        <v>1.9195066682447111</v>
      </c>
      <c r="BB17">
        <v>1.8375640143175089</v>
      </c>
      <c r="BC17">
        <v>2.0127164370869042</v>
      </c>
      <c r="BD17">
        <v>1.981987941864203</v>
      </c>
      <c r="BE17">
        <v>1.8611225273215799</v>
      </c>
      <c r="BF17">
        <v>1.6665087242444749</v>
      </c>
      <c r="BG17">
        <v>1.646023060762674</v>
      </c>
      <c r="BH17">
        <v>1.723868581993516</v>
      </c>
      <c r="BI17">
        <v>1.6030031674508931</v>
      </c>
      <c r="BJ17">
        <v>1.2475769060416531</v>
      </c>
      <c r="BK17">
        <v>0.9618019004705356</v>
      </c>
      <c r="BL17">
        <v>0.95770476777417557</v>
      </c>
      <c r="BM17">
        <v>1.249625472389833</v>
      </c>
      <c r="BN17">
        <v>1.341810958057936</v>
      </c>
      <c r="BO17">
        <v>1.5067205490864299</v>
      </c>
      <c r="BP17">
        <v>1.6132459991917929</v>
      </c>
      <c r="BQ17">
        <v>1.598906034754533</v>
      </c>
      <c r="BR17">
        <v>1.570226105880012</v>
      </c>
      <c r="BS17">
        <v>1.626561680454963</v>
      </c>
      <c r="BT17">
        <v>1.702358635337625</v>
      </c>
      <c r="BU17">
        <v>1.472919204341459</v>
      </c>
      <c r="BV17">
        <v>1.6234888309326929</v>
      </c>
      <c r="BW17">
        <v>1.6439744944144941</v>
      </c>
      <c r="BX17">
        <v>1.7197714492971561</v>
      </c>
      <c r="BY17">
        <v>1.7515242276939469</v>
      </c>
      <c r="BZ17">
        <v>1.799665536876178</v>
      </c>
      <c r="CA17">
        <v>1.7095286175562561</v>
      </c>
      <c r="CB17">
        <v>1.674702989637195</v>
      </c>
      <c r="CC17">
        <v>1.695188653118995</v>
      </c>
      <c r="CD17">
        <v>1.895948155240641</v>
      </c>
      <c r="CE17">
        <v>2.0188621361314438</v>
      </c>
      <c r="CF17">
        <v>2.1182176040181759</v>
      </c>
      <c r="CG17">
        <v>2.2011845411194688</v>
      </c>
      <c r="CH17">
        <v>2.0588091799209551</v>
      </c>
      <c r="CI17">
        <v>2.0639305957914051</v>
      </c>
      <c r="CJ17">
        <v>2.052663480876415</v>
      </c>
      <c r="CK17">
        <v>2.0905619583177462</v>
      </c>
      <c r="CL17">
        <v>2.3507298845366131</v>
      </c>
      <c r="CM17">
        <v>2.5279308736541868</v>
      </c>
      <c r="CN17">
        <v>2.4767167149496858</v>
      </c>
      <c r="CO17">
        <v>2.5033480774760268</v>
      </c>
      <c r="CP17">
        <v>2.4920809625610358</v>
      </c>
      <c r="CQ17">
        <v>2.4306239721156349</v>
      </c>
      <c r="CR17">
        <v>2.567877917443699</v>
      </c>
      <c r="CS17">
        <v>2.4111625918079249</v>
      </c>
      <c r="CT17">
        <v>1.8949238720665511</v>
      </c>
      <c r="CU17">
        <v>1.8109326517911679</v>
      </c>
      <c r="CV17">
        <v>1.9195066682447111</v>
      </c>
      <c r="CW17">
        <v>2.1120719049736358</v>
      </c>
      <c r="CX17">
        <v>2.307709991224832</v>
      </c>
      <c r="CY17">
        <v>2.2943943099616608</v>
      </c>
      <c r="CZ17">
        <v>1.911312402851991</v>
      </c>
      <c r="DA17">
        <v>2.026032118350074</v>
      </c>
      <c r="DB17">
        <v>2.010667870738724</v>
      </c>
      <c r="DC17">
        <v>2.1428004001963372</v>
      </c>
      <c r="DD17">
        <v>2.2063059569899188</v>
      </c>
      <c r="DE17">
        <v>2.3876040788038542</v>
      </c>
      <c r="DF17">
        <v>2.0014493221719132</v>
      </c>
      <c r="DG17">
        <v>1.850879695580679</v>
      </c>
      <c r="DH17">
        <v>1.8129812181393481</v>
      </c>
      <c r="DI17">
        <v>1.445263558641029</v>
      </c>
      <c r="DJ17">
        <v>1.0611573683572679</v>
      </c>
      <c r="DK17">
        <v>1.0560359524868179</v>
      </c>
      <c r="DL17">
        <v>1.2332369416043929</v>
      </c>
      <c r="DM17">
        <v>1.320301011402045</v>
      </c>
      <c r="DN17">
        <v>1.426826461507408</v>
      </c>
      <c r="DO17">
        <v>1.3284952767947651</v>
      </c>
      <c r="DP17">
        <v>1.3571752056692861</v>
      </c>
      <c r="DQ17">
        <v>1.617343131888153</v>
      </c>
      <c r="DR17">
        <v>1.596857468406353</v>
      </c>
      <c r="DS17">
        <v>1.6695815737667441</v>
      </c>
      <c r="DT17">
        <v>1.9461380307710521</v>
      </c>
      <c r="DU17">
        <v>2.3169285397916419</v>
      </c>
      <c r="DV17">
        <v>2.1899174262044778</v>
      </c>
      <c r="DW17">
        <v>2.4162840076783749</v>
      </c>
      <c r="DX17">
        <v>2.4664738832087858</v>
      </c>
      <c r="DY17">
        <v>2.650844854544991</v>
      </c>
      <c r="DZ17">
        <v>2.6467477218486311</v>
      </c>
      <c r="EA17">
        <v>2.532028006350548</v>
      </c>
      <c r="EB17">
        <v>2.802438764310315</v>
      </c>
      <c r="EC17">
        <v>2.838288675403466</v>
      </c>
      <c r="ED17">
        <v>2.5391979885691782</v>
      </c>
      <c r="EE17">
        <v>0.61658549191383138</v>
      </c>
      <c r="EF17">
        <v>0.71024404764757787</v>
      </c>
      <c r="EG17">
        <v>0.91804896818182791</v>
      </c>
    </row>
    <row r="18" spans="1:137" x14ac:dyDescent="0.15">
      <c r="A18" t="s">
        <v>143</v>
      </c>
      <c r="B18" t="s">
        <v>137</v>
      </c>
      <c r="C18">
        <v>2.3897306505193221</v>
      </c>
      <c r="D18">
        <v>2.589810619550414</v>
      </c>
      <c r="E18">
        <v>2.9134093449731502</v>
      </c>
      <c r="F18">
        <v>3.1492178799026518</v>
      </c>
      <c r="G18">
        <v>3.2206750116994698</v>
      </c>
      <c r="H18">
        <v>3.0399905498703719</v>
      </c>
      <c r="I18">
        <v>3.070615034926151</v>
      </c>
      <c r="J18">
        <v>3.060406873240892</v>
      </c>
      <c r="K18">
        <v>3.102260336150457</v>
      </c>
      <c r="L18">
        <v>2.9562836240512409</v>
      </c>
      <c r="M18">
        <v>2.7868281400759289</v>
      </c>
      <c r="N18">
        <v>2.4520004367994068</v>
      </c>
      <c r="O18">
        <v>2.4520004367994068</v>
      </c>
      <c r="P18">
        <v>2.6020604135727261</v>
      </c>
      <c r="Q18">
        <v>3.0798023804428851</v>
      </c>
      <c r="R18">
        <v>3.2788615333054509</v>
      </c>
      <c r="S18">
        <v>3.2349664380588341</v>
      </c>
      <c r="T18">
        <v>3.074698299600255</v>
      </c>
      <c r="U18">
        <v>2.8909513892655778</v>
      </c>
      <c r="V18">
        <v>3.045094630713002</v>
      </c>
      <c r="W18">
        <v>3.253341129092302</v>
      </c>
      <c r="X18">
        <v>3.1349264535432879</v>
      </c>
      <c r="Y18">
        <v>2.8531811910301168</v>
      </c>
      <c r="Z18">
        <v>2.3305233127448148</v>
      </c>
      <c r="AA18">
        <v>2.2641702617906261</v>
      </c>
      <c r="AB18">
        <v>2.8531811910301168</v>
      </c>
      <c r="AC18">
        <v>2.953221175545663</v>
      </c>
      <c r="AD18">
        <v>2.9736374989161831</v>
      </c>
      <c r="AE18">
        <v>3.0961354391393008</v>
      </c>
      <c r="AF18">
        <v>3.0767399319373072</v>
      </c>
      <c r="AG18">
        <v>3.0695942187576248</v>
      </c>
      <c r="AH18">
        <v>3.0879689097910932</v>
      </c>
      <c r="AI18">
        <v>2.9664917857365012</v>
      </c>
      <c r="AJ18">
        <v>2.7276208023014221</v>
      </c>
      <c r="AK18">
        <v>2.5050828775627578</v>
      </c>
      <c r="AL18">
        <v>2.4713959440013999</v>
      </c>
      <c r="AM18">
        <v>2.5796024578651542</v>
      </c>
      <c r="AN18">
        <v>2.7398705963237329</v>
      </c>
      <c r="AO18">
        <v>2.884826492254422</v>
      </c>
      <c r="AP18">
        <v>2.9021803671193638</v>
      </c>
      <c r="AQ18">
        <v>2.9562836240512409</v>
      </c>
      <c r="AR18">
        <v>3.074698299600255</v>
      </c>
      <c r="AS18">
        <v>3.1155309463412939</v>
      </c>
      <c r="AT18">
        <v>3.067552586420573</v>
      </c>
      <c r="AU18">
        <v>2.7633493681998309</v>
      </c>
      <c r="AV18">
        <v>2.4785416571810819</v>
      </c>
      <c r="AW18">
        <v>2.1784217036344442</v>
      </c>
      <c r="AX18">
        <v>1.491412422216458</v>
      </c>
      <c r="AY18">
        <v>1.2903116370168399</v>
      </c>
      <c r="AZ18">
        <v>1.481204260531199</v>
      </c>
      <c r="BA18">
        <v>1.7578454422017391</v>
      </c>
      <c r="BB18">
        <v>1.903822154300955</v>
      </c>
      <c r="BC18">
        <v>2.1600470126009759</v>
      </c>
      <c r="BD18">
        <v>2.2406914899145289</v>
      </c>
      <c r="BE18">
        <v>2.2345665929033731</v>
      </c>
      <c r="BF18">
        <v>2.180463335971496</v>
      </c>
      <c r="BG18">
        <v>1.829302573998558</v>
      </c>
      <c r="BH18">
        <v>1.5689944510244329</v>
      </c>
      <c r="BI18">
        <v>1.424038555093744</v>
      </c>
      <c r="BJ18">
        <v>1.3607479526451329</v>
      </c>
      <c r="BK18">
        <v>1.1953757333439241</v>
      </c>
      <c r="BL18">
        <v>1.0289826978741889</v>
      </c>
      <c r="BM18">
        <v>1.336248364600509</v>
      </c>
      <c r="BN18">
        <v>1.5291826204519201</v>
      </c>
      <c r="BO18">
        <v>1.7170127954607</v>
      </c>
      <c r="BP18">
        <v>1.689450758910499</v>
      </c>
      <c r="BQ18">
        <v>1.6312642373045181</v>
      </c>
      <c r="BR18">
        <v>1.614931178608102</v>
      </c>
      <c r="BS18">
        <v>1.62820178879894</v>
      </c>
      <c r="BT18">
        <v>1.6649511708658751</v>
      </c>
      <c r="BU18">
        <v>1.412809577239958</v>
      </c>
      <c r="BV18">
        <v>1.5199952749351859</v>
      </c>
      <c r="BW18">
        <v>1.6557638253491409</v>
      </c>
      <c r="BX18">
        <v>1.674138516382609</v>
      </c>
      <c r="BY18">
        <v>1.700679736764285</v>
      </c>
      <c r="BZ18">
        <v>1.776220133235207</v>
      </c>
      <c r="CA18">
        <v>1.7772409494037329</v>
      </c>
      <c r="CB18">
        <v>1.7323250379885899</v>
      </c>
      <c r="CC18">
        <v>1.7017005529328111</v>
      </c>
      <c r="CD18">
        <v>1.8854474632674869</v>
      </c>
      <c r="CE18">
        <v>1.93546745552526</v>
      </c>
      <c r="CF18">
        <v>1.8721768530766489</v>
      </c>
      <c r="CG18">
        <v>1.871156036908123</v>
      </c>
      <c r="CH18">
        <v>1.7180336116292261</v>
      </c>
      <c r="CI18">
        <v>1.833385838672662</v>
      </c>
      <c r="CJ18">
        <v>1.8323650225041359</v>
      </c>
      <c r="CK18">
        <v>1.897697257289799</v>
      </c>
      <c r="CL18">
        <v>2.1865882329826509</v>
      </c>
      <c r="CM18">
        <v>2.3611477978005939</v>
      </c>
      <c r="CN18">
        <v>2.3642102463061718</v>
      </c>
      <c r="CO18">
        <v>2.3080653570372429</v>
      </c>
      <c r="CP18">
        <v>2.3948347313619518</v>
      </c>
      <c r="CQ18">
        <v>2.3213359672280811</v>
      </c>
      <c r="CR18">
        <v>2.2805033204870422</v>
      </c>
      <c r="CS18">
        <v>2.0089662196591309</v>
      </c>
      <c r="CT18">
        <v>1.572056899530011</v>
      </c>
      <c r="CU18">
        <v>1.41995529041964</v>
      </c>
      <c r="CV18">
        <v>1.4965165030590879</v>
      </c>
      <c r="CW18">
        <v>1.789490743426045</v>
      </c>
      <c r="CX18">
        <v>2.1580053802639241</v>
      </c>
      <c r="CY18">
        <v>2.3478771876097562</v>
      </c>
      <c r="CZ18">
        <v>2.0916523293097349</v>
      </c>
      <c r="DA18">
        <v>2.0804233514559489</v>
      </c>
      <c r="DB18">
        <v>2.0181535651758651</v>
      </c>
      <c r="DC18">
        <v>2.029382543029651</v>
      </c>
      <c r="DD18">
        <v>2.092673145478261</v>
      </c>
      <c r="DE18">
        <v>2.161067828769502</v>
      </c>
      <c r="DF18">
        <v>1.7415123835053239</v>
      </c>
      <c r="DG18">
        <v>1.7159919792921741</v>
      </c>
      <c r="DH18">
        <v>1.65372219301209</v>
      </c>
      <c r="DI18">
        <v>1.2331459315793849</v>
      </c>
      <c r="DJ18">
        <v>0.59819827475622489</v>
      </c>
      <c r="DK18">
        <v>1.236208380084963</v>
      </c>
      <c r="DL18">
        <v>1.6088062815969459</v>
      </c>
      <c r="DM18">
        <v>1.636368318147148</v>
      </c>
      <c r="DN18">
        <v>1.625139340293362</v>
      </c>
      <c r="DO18">
        <v>1.5455156791483351</v>
      </c>
      <c r="DP18">
        <v>1.455683856318049</v>
      </c>
      <c r="DQ18">
        <v>1.41485120957701</v>
      </c>
      <c r="DR18">
        <v>1.4158720257455359</v>
      </c>
      <c r="DS18">
        <v>1.5495989438224389</v>
      </c>
      <c r="DT18">
        <v>1.7629495230443699</v>
      </c>
      <c r="DU18">
        <v>2.188629865319704</v>
      </c>
      <c r="DV18">
        <v>2.2733576073073598</v>
      </c>
      <c r="DW18">
        <v>2.4162718709009972</v>
      </c>
      <c r="DX18">
        <v>2.5653110315057899</v>
      </c>
      <c r="DY18">
        <v>2.8807432275803189</v>
      </c>
      <c r="DZ18">
        <v>2.889930573097053</v>
      </c>
      <c r="EA18">
        <v>2.6786216262121751</v>
      </c>
      <c r="EB18">
        <v>2.624518369280298</v>
      </c>
      <c r="EC18">
        <v>2.536728178787063</v>
      </c>
      <c r="ED18">
        <v>2.3233775995651329</v>
      </c>
      <c r="EE18">
        <v>0.54837504621980582</v>
      </c>
      <c r="EF18">
        <v>0.58434172301616449</v>
      </c>
      <c r="EG18">
        <v>0.75693506166882074</v>
      </c>
    </row>
    <row r="19" spans="1:137" x14ac:dyDescent="0.15">
      <c r="A19" t="s">
        <v>143</v>
      </c>
      <c r="B19" t="s">
        <v>138</v>
      </c>
      <c r="C19">
        <v>2.795458934722908</v>
      </c>
      <c r="D19">
        <v>2.9795476104094329</v>
      </c>
      <c r="E19">
        <v>3.317732986530185</v>
      </c>
      <c r="F19">
        <v>3.4377008875393802</v>
      </c>
      <c r="G19">
        <v>3.412879942502995</v>
      </c>
      <c r="I19">
        <v>3.3570328161711278</v>
      </c>
      <c r="J19">
        <v>3.223620236600556</v>
      </c>
      <c r="K19">
        <v>3.2339622970323831</v>
      </c>
      <c r="L19">
        <v>3.1574310498368621</v>
      </c>
      <c r="M19">
        <v>3.3094593381847219</v>
      </c>
      <c r="N19">
        <v>3.13778113501639</v>
      </c>
      <c r="O19">
        <v>3.2639542722846819</v>
      </c>
      <c r="P19">
        <v>3.3539301980415801</v>
      </c>
      <c r="Q19">
        <v>3.5328478435121911</v>
      </c>
      <c r="R19">
        <v>3.4377008875393802</v>
      </c>
      <c r="S19">
        <v>3.3456565496961179</v>
      </c>
      <c r="T19">
        <v>2.9743765801935189</v>
      </c>
      <c r="U19">
        <v>3.0581472696913199</v>
      </c>
      <c r="V19">
        <v>3.3373829013506562</v>
      </c>
      <c r="W19">
        <v>3.4894111896985169</v>
      </c>
      <c r="X19">
        <v>3.422187796891639</v>
      </c>
      <c r="Y19">
        <v>3.2587832420687688</v>
      </c>
      <c r="Z19">
        <v>3.2070729399096329</v>
      </c>
      <c r="AA19">
        <v>3.3415197255233871</v>
      </c>
      <c r="AB19">
        <v>3.4532139781871209</v>
      </c>
      <c r="AC19">
        <v>3.2412017393346622</v>
      </c>
      <c r="AD19">
        <v>3.130541692714111</v>
      </c>
      <c r="AE19">
        <v>2.9681713439344231</v>
      </c>
      <c r="AF19">
        <v>3.0260868823526561</v>
      </c>
      <c r="AG19">
        <v>3.1108917778936389</v>
      </c>
      <c r="AH19">
        <v>3.2050045278232671</v>
      </c>
      <c r="AI19">
        <v>3.2505095937233071</v>
      </c>
      <c r="AJ19">
        <v>3.1563968437936789</v>
      </c>
      <c r="AK19">
        <v>3.0788313905549738</v>
      </c>
      <c r="AL19">
        <v>3.2112097640823629</v>
      </c>
      <c r="AM19">
        <v>3.190525643218709</v>
      </c>
      <c r="AN19">
        <v>3.1936282613482572</v>
      </c>
      <c r="AO19">
        <v>3.150191607534583</v>
      </c>
      <c r="AP19">
        <v>3.1264048685413801</v>
      </c>
      <c r="AQ19">
        <v>3.190525643218709</v>
      </c>
      <c r="AR19">
        <v>3.1264048685413801</v>
      </c>
      <c r="AS19">
        <v>3.1098575718504571</v>
      </c>
      <c r="AT19">
        <v>3.1150286020663698</v>
      </c>
      <c r="AU19">
        <v>2.9857528466685288</v>
      </c>
      <c r="AV19">
        <v>2.6972093606205489</v>
      </c>
      <c r="AW19">
        <v>2.673422621627346</v>
      </c>
      <c r="AX19">
        <v>2.1894141934178299</v>
      </c>
      <c r="AY19">
        <v>1.7467740069356239</v>
      </c>
      <c r="AZ19">
        <v>1.8956996771539361</v>
      </c>
      <c r="BA19">
        <v>1.888460234851657</v>
      </c>
      <c r="BC19">
        <v>2.1790721329860032</v>
      </c>
      <c r="BD19">
        <v>2.0022228996017568</v>
      </c>
      <c r="BE19">
        <v>1.836749932692521</v>
      </c>
      <c r="BF19">
        <v>1.6692085536969199</v>
      </c>
      <c r="BG19">
        <v>1.6164640454946</v>
      </c>
      <c r="BH19">
        <v>1.6081903971491389</v>
      </c>
      <c r="BI19">
        <v>1.57095897959456</v>
      </c>
      <c r="BJ19">
        <v>1.309304850669331</v>
      </c>
      <c r="BK19">
        <v>1.132455617285085</v>
      </c>
      <c r="BL19">
        <v>1.137626647500998</v>
      </c>
      <c r="BM19">
        <v>1.211055276566972</v>
      </c>
      <c r="BN19">
        <v>1.255526136423829</v>
      </c>
      <c r="BO19">
        <v>1.4034176005989589</v>
      </c>
      <c r="BP19">
        <v>1.54406962247181</v>
      </c>
      <c r="BQ19">
        <v>1.4902909082263081</v>
      </c>
      <c r="BR19">
        <v>1.4034176005989589</v>
      </c>
      <c r="BS19">
        <v>1.469606787362653</v>
      </c>
      <c r="BT19">
        <v>1.574061597724109</v>
      </c>
      <c r="BU19">
        <v>1.508906617003597</v>
      </c>
      <c r="BV19">
        <v>1.6257718998832451</v>
      </c>
      <c r="BW19">
        <v>1.6805848201719289</v>
      </c>
      <c r="BX19">
        <v>1.6940294987333051</v>
      </c>
      <c r="BY19">
        <v>1.6361139603150721</v>
      </c>
      <c r="BZ19">
        <v>1.6505928449196301</v>
      </c>
      <c r="CA19">
        <v>1.563719537292281</v>
      </c>
      <c r="CB19">
        <v>1.486154084053577</v>
      </c>
      <c r="CC19">
        <v>1.533727562039982</v>
      </c>
      <c r="CD19">
        <v>1.7085083833378629</v>
      </c>
      <c r="CE19">
        <v>1.88949444089484</v>
      </c>
      <c r="CF19">
        <v>1.8274420783038761</v>
      </c>
      <c r="CG19">
        <v>1.925691652406236</v>
      </c>
      <c r="CH19">
        <v>1.9660256880903619</v>
      </c>
      <c r="CI19">
        <v>2.110814534135943</v>
      </c>
      <c r="CJ19">
        <v>2.0622068501063548</v>
      </c>
      <c r="CK19">
        <v>2.019804402335863</v>
      </c>
      <c r="CL19">
        <v>2.1635590423382629</v>
      </c>
      <c r="CM19">
        <v>2.3186899488156709</v>
      </c>
      <c r="CN19">
        <v>2.294903209822468</v>
      </c>
      <c r="CO19">
        <v>2.3104163004702092</v>
      </c>
      <c r="CP19">
        <v>2.3104163004702092</v>
      </c>
      <c r="CQ19">
        <v>2.391084371838462</v>
      </c>
      <c r="CR19">
        <v>2.4810602975953588</v>
      </c>
      <c r="CS19">
        <v>2.2752532950019968</v>
      </c>
      <c r="CT19">
        <v>1.956717833701717</v>
      </c>
      <c r="CU19">
        <v>1.9556836276585341</v>
      </c>
      <c r="CV19">
        <v>2.0694462924086339</v>
      </c>
      <c r="CW19">
        <v>2.1377038912586941</v>
      </c>
      <c r="CX19">
        <v>2.1676958665109929</v>
      </c>
      <c r="CY19">
        <v>2.2349192593178699</v>
      </c>
      <c r="CZ19">
        <v>1.9815387787381029</v>
      </c>
      <c r="DA19">
        <v>2.103575091833664</v>
      </c>
      <c r="DB19">
        <v>2.070480498451817</v>
      </c>
      <c r="DC19">
        <v>2.058070025933624</v>
      </c>
      <c r="DD19">
        <v>2.103575091833664</v>
      </c>
      <c r="DE19">
        <v>2.141840715431425</v>
      </c>
      <c r="DF19">
        <v>2.110814534135943</v>
      </c>
      <c r="DG19">
        <v>2.1387380973018768</v>
      </c>
      <c r="DH19">
        <v>1.8470919931243479</v>
      </c>
      <c r="DI19">
        <v>1.4520252846285471</v>
      </c>
      <c r="DJ19">
        <v>0.88114354879168233</v>
      </c>
      <c r="DK19">
        <v>0.85735680979847961</v>
      </c>
      <c r="DL19">
        <v>1.1738238590123939</v>
      </c>
      <c r="DM19">
        <v>1.3330915896625339</v>
      </c>
      <c r="DN19">
        <v>1.332057383619351</v>
      </c>
      <c r="DO19">
        <v>1.249320900164733</v>
      </c>
      <c r="DP19">
        <v>1.27103922707157</v>
      </c>
      <c r="DQ19">
        <v>1.364117770958015</v>
      </c>
      <c r="DR19">
        <v>1.540967004342261</v>
      </c>
      <c r="DS19">
        <v>1.628874518012793</v>
      </c>
      <c r="DT19">
        <v>1.7860738365765669</v>
      </c>
      <c r="DU19">
        <v>1.974299336435823</v>
      </c>
      <c r="DV19">
        <v>1.9287942705357839</v>
      </c>
      <c r="DW19">
        <v>2.005325517731305</v>
      </c>
      <c r="DX19">
        <v>2.0766857347109129</v>
      </c>
      <c r="DY19">
        <v>2.1439091275177899</v>
      </c>
      <c r="DZ19">
        <v>2.151148569820069</v>
      </c>
      <c r="EA19">
        <v>2.2090641082383029</v>
      </c>
      <c r="EB19">
        <v>2.5120864788908408</v>
      </c>
      <c r="EC19">
        <v>2.5172575091067548</v>
      </c>
      <c r="ED19">
        <v>2.3342030394634121</v>
      </c>
      <c r="EE19">
        <v>0.65380875337939004</v>
      </c>
      <c r="EF19">
        <v>0.70606197264553805</v>
      </c>
      <c r="EG19">
        <v>0.86204941538093594</v>
      </c>
    </row>
    <row r="20" spans="1:137" x14ac:dyDescent="0.15">
      <c r="A20" t="s">
        <v>143</v>
      </c>
      <c r="B20" t="s">
        <v>139</v>
      </c>
      <c r="C20">
        <v>-0.30925551320789962</v>
      </c>
      <c r="D20">
        <v>-0.3529549396102345</v>
      </c>
      <c r="E20">
        <v>-0.39400102416354832</v>
      </c>
      <c r="F20">
        <v>-0.33232062882935098</v>
      </c>
      <c r="G20">
        <v>-0.10619673774493869</v>
      </c>
      <c r="H20">
        <v>-9.124311332284174E-2</v>
      </c>
      <c r="I20">
        <v>-9.5444256186123511E-2</v>
      </c>
      <c r="J20">
        <v>-0.1824736559281348</v>
      </c>
      <c r="K20">
        <v>-0.20617431616033161</v>
      </c>
      <c r="L20">
        <v>-0.33166536477774627</v>
      </c>
      <c r="M20">
        <v>-0.66398187343337378</v>
      </c>
      <c r="N20">
        <v>-0.62289765181885492</v>
      </c>
      <c r="O20">
        <v>-0.57987775850707379</v>
      </c>
      <c r="P20">
        <v>-0.58038740832498936</v>
      </c>
      <c r="Q20">
        <v>-0.35564338545506707</v>
      </c>
      <c r="R20">
        <v>-7.9762994535748089E-2</v>
      </c>
      <c r="S20">
        <v>2.588725363477851E-2</v>
      </c>
      <c r="T20">
        <v>0.17290406740320741</v>
      </c>
      <c r="U20">
        <v>-4.6692754024619809E-2</v>
      </c>
      <c r="V20">
        <v>-0.3831811529663201</v>
      </c>
      <c r="W20">
        <v>-0.30297005134827337</v>
      </c>
      <c r="X20">
        <v>-0.42445757641955728</v>
      </c>
      <c r="Y20">
        <v>-0.4265735324061502</v>
      </c>
      <c r="Z20">
        <v>-0.58868373341176294</v>
      </c>
      <c r="AA20">
        <v>-0.63967253675460123</v>
      </c>
      <c r="AB20">
        <v>-0.48188482380701148</v>
      </c>
      <c r="AC20">
        <v>-0.2128381155666115</v>
      </c>
      <c r="AD20">
        <v>-0.11150342144297951</v>
      </c>
      <c r="AE20">
        <v>-4.8413905317083117E-2</v>
      </c>
      <c r="AF20">
        <v>-5.4493731255906841E-2</v>
      </c>
      <c r="AG20">
        <v>-8.5197957439659078E-2</v>
      </c>
      <c r="AH20">
        <v>-0.18564011460063459</v>
      </c>
      <c r="AI20">
        <v>-0.331700034833387</v>
      </c>
      <c r="AJ20">
        <v>-0.44560847102948298</v>
      </c>
      <c r="AK20">
        <v>-0.62717506880454543</v>
      </c>
      <c r="AL20">
        <v>-0.67725053315134387</v>
      </c>
      <c r="AM20">
        <v>-0.48607708218629758</v>
      </c>
      <c r="AN20">
        <v>-0.48866996840803312</v>
      </c>
      <c r="AO20">
        <v>-0.38673396578912472</v>
      </c>
      <c r="AP20">
        <v>-0.34684586109420268</v>
      </c>
      <c r="AQ20">
        <v>-0.25177127719872422</v>
      </c>
      <c r="AR20">
        <v>-3.6049700111157712E-2</v>
      </c>
      <c r="AS20">
        <v>-2.6969831766909369E-2</v>
      </c>
      <c r="AT20">
        <v>-0.1036281205621514</v>
      </c>
      <c r="AU20">
        <v>-0.25111601314711951</v>
      </c>
      <c r="AV20">
        <v>-0.46729675150183653</v>
      </c>
      <c r="AW20">
        <v>-0.76844098822256468</v>
      </c>
      <c r="AX20">
        <v>-0.55305679326723589</v>
      </c>
      <c r="AY20">
        <v>-0.31678866313041271</v>
      </c>
      <c r="AZ20">
        <v>-0.37889398361629101</v>
      </c>
      <c r="BA20">
        <v>-0.16166122604297201</v>
      </c>
      <c r="BB20">
        <v>6.6258139983445652E-2</v>
      </c>
      <c r="BC20">
        <v>0.14733057551407261</v>
      </c>
      <c r="BD20">
        <v>0.25870354805032553</v>
      </c>
      <c r="BE20">
        <v>0.37344406558179299</v>
      </c>
      <c r="BF20">
        <v>0.51395461172702106</v>
      </c>
      <c r="BG20">
        <v>0.1832795132358844</v>
      </c>
      <c r="BH20">
        <v>-0.15487413096908309</v>
      </c>
      <c r="BI20">
        <v>-0.17896461235714911</v>
      </c>
      <c r="BJ20">
        <v>0.1131710466034794</v>
      </c>
      <c r="BK20">
        <v>0.23357383287338829</v>
      </c>
      <c r="BL20">
        <v>7.1277930100013376E-2</v>
      </c>
      <c r="BM20">
        <v>8.6622892210675984E-2</v>
      </c>
      <c r="BN20">
        <v>0.18737166239398381</v>
      </c>
      <c r="BO20">
        <v>0.2102922463742698</v>
      </c>
      <c r="BP20">
        <v>7.6204759718705883E-2</v>
      </c>
      <c r="BQ20">
        <v>3.2358202549985338E-2</v>
      </c>
      <c r="BR20">
        <v>4.4705072728090427E-2</v>
      </c>
      <c r="BS20">
        <v>1.6401083439763211E-3</v>
      </c>
      <c r="BT20">
        <v>-3.7407464471750362E-2</v>
      </c>
      <c r="BU20">
        <v>-6.0109627101501362E-2</v>
      </c>
      <c r="BV20">
        <v>-0.1034935559975074</v>
      </c>
      <c r="BW20">
        <v>1.1789330934647509E-2</v>
      </c>
      <c r="BX20">
        <v>-4.5632932914547057E-2</v>
      </c>
      <c r="BY20">
        <v>-5.0844490929662152E-2</v>
      </c>
      <c r="BZ20">
        <v>-2.3445403640970811E-2</v>
      </c>
      <c r="CA20">
        <v>6.7712331847477492E-2</v>
      </c>
      <c r="CB20">
        <v>5.7622048351395172E-2</v>
      </c>
      <c r="CC20">
        <v>6.5118998138153916E-3</v>
      </c>
      <c r="CD20">
        <v>-1.0500691973153399E-2</v>
      </c>
      <c r="CE20">
        <v>-8.3394680606183824E-2</v>
      </c>
      <c r="CF20">
        <v>-0.246040750941527</v>
      </c>
      <c r="CG20">
        <v>-0.33002850421134561</v>
      </c>
      <c r="CH20">
        <v>-0.34077556829172839</v>
      </c>
      <c r="CI20">
        <v>-0.23054475711874309</v>
      </c>
      <c r="CJ20">
        <v>-0.22029845837227871</v>
      </c>
      <c r="CK20">
        <v>-0.19286470102794701</v>
      </c>
      <c r="CL20">
        <v>-0.16414165155396129</v>
      </c>
      <c r="CM20">
        <v>-0.16678307585359289</v>
      </c>
      <c r="CN20">
        <v>-0.112506468643514</v>
      </c>
      <c r="CO20">
        <v>-0.1952827204387835</v>
      </c>
      <c r="CP20">
        <v>-9.7246231199084487E-2</v>
      </c>
      <c r="CQ20">
        <v>-0.1092880048875538</v>
      </c>
      <c r="CR20">
        <v>-0.28737459695665679</v>
      </c>
      <c r="CS20">
        <v>-0.40219637214879361</v>
      </c>
      <c r="CT20">
        <v>-0.32286697253653979</v>
      </c>
      <c r="CU20">
        <v>-0.39097736137152861</v>
      </c>
      <c r="CV20">
        <v>-0.42299016518562288</v>
      </c>
      <c r="CW20">
        <v>-0.32258116154759148</v>
      </c>
      <c r="CX20">
        <v>-0.14970461096090751</v>
      </c>
      <c r="CY20">
        <v>5.3482877648094902E-2</v>
      </c>
      <c r="CZ20">
        <v>0.1803399264577443</v>
      </c>
      <c r="DA20">
        <v>5.4391233105875347E-2</v>
      </c>
      <c r="DB20">
        <v>7.4856944371410883E-3</v>
      </c>
      <c r="DC20">
        <v>-0.11341785716668661</v>
      </c>
      <c r="DD20">
        <v>-0.1136328115116578</v>
      </c>
      <c r="DE20">
        <v>-0.22653625003435171</v>
      </c>
      <c r="DF20">
        <v>-0.25993693866658951</v>
      </c>
      <c r="DG20">
        <v>-0.13488771628850491</v>
      </c>
      <c r="DH20">
        <v>-0.15925902512725881</v>
      </c>
      <c r="DI20">
        <v>-0.21211762706164339</v>
      </c>
      <c r="DJ20">
        <v>-0.46295909360104348</v>
      </c>
      <c r="DK20">
        <v>0.18017242759814511</v>
      </c>
      <c r="DL20">
        <v>0.37556933999255349</v>
      </c>
      <c r="DM20">
        <v>0.31606730674510281</v>
      </c>
      <c r="DN20">
        <v>0.19831287878595411</v>
      </c>
      <c r="DO20">
        <v>0.21702040235357001</v>
      </c>
      <c r="DP20">
        <v>9.8508650648762908E-2</v>
      </c>
      <c r="DQ20">
        <v>-0.20249192231114341</v>
      </c>
      <c r="DR20">
        <v>-0.18098544266081679</v>
      </c>
      <c r="DS20">
        <v>-0.119982629944305</v>
      </c>
      <c r="DT20">
        <v>-0.18318850772668241</v>
      </c>
      <c r="DU20">
        <v>-0.1282986744719383</v>
      </c>
      <c r="DV20">
        <v>8.3440181102881539E-2</v>
      </c>
      <c r="DW20">
        <v>-1.21367773773251E-5</v>
      </c>
      <c r="DX20">
        <v>9.8837148297004518E-2</v>
      </c>
      <c r="DY20">
        <v>0.2298983730353279</v>
      </c>
      <c r="DZ20">
        <v>0.24318285124842201</v>
      </c>
      <c r="EA20">
        <v>0.14659361986162711</v>
      </c>
      <c r="EB20">
        <v>-0.17792039503001739</v>
      </c>
      <c r="EC20">
        <v>-0.3015604966164025</v>
      </c>
      <c r="ED20">
        <v>-0.2158203890040449</v>
      </c>
      <c r="EE20">
        <v>-6.8210445694025568E-2</v>
      </c>
      <c r="EF20">
        <v>-0.1259023246314134</v>
      </c>
      <c r="EG20">
        <v>-0.16111390651300719</v>
      </c>
    </row>
    <row r="21" spans="1:137" x14ac:dyDescent="0.15">
      <c r="A21" t="s">
        <v>143</v>
      </c>
      <c r="B21" t="s">
        <v>140</v>
      </c>
      <c r="C21">
        <v>-0.40572828420358542</v>
      </c>
      <c r="D21">
        <v>-0.38973699085901847</v>
      </c>
      <c r="E21">
        <v>-0.40432364155703437</v>
      </c>
      <c r="F21">
        <v>-0.28848300763672841</v>
      </c>
      <c r="G21">
        <v>-0.19220493080352469</v>
      </c>
      <c r="I21">
        <v>-0.28641778124497691</v>
      </c>
      <c r="J21">
        <v>-0.16321336335966441</v>
      </c>
      <c r="K21">
        <v>-0.13170196088192651</v>
      </c>
      <c r="L21">
        <v>-0.20114742578562031</v>
      </c>
      <c r="M21">
        <v>-0.52263119810879388</v>
      </c>
      <c r="N21">
        <v>-0.68578069821698273</v>
      </c>
      <c r="O21">
        <v>-0.81195383548527555</v>
      </c>
      <c r="P21">
        <v>-0.751869784468854</v>
      </c>
      <c r="Q21">
        <v>-0.45304546306930638</v>
      </c>
      <c r="R21">
        <v>-0.15883935423392881</v>
      </c>
      <c r="S21">
        <v>-0.1106901116372834</v>
      </c>
      <c r="T21">
        <v>0.10032171940673611</v>
      </c>
      <c r="U21">
        <v>-0.1671958804257416</v>
      </c>
      <c r="V21">
        <v>-0.29228827063765422</v>
      </c>
      <c r="W21">
        <v>-0.23607006060621541</v>
      </c>
      <c r="X21">
        <v>-0.28726134334835152</v>
      </c>
      <c r="Y21">
        <v>-0.4056020510386516</v>
      </c>
      <c r="Z21">
        <v>-0.87654962716481766</v>
      </c>
      <c r="AA21">
        <v>-1.077349463732761</v>
      </c>
      <c r="AB21">
        <v>-0.60003278715700414</v>
      </c>
      <c r="AC21">
        <v>-0.28798056378899922</v>
      </c>
      <c r="AD21">
        <v>-0.1569041937979283</v>
      </c>
      <c r="AE21">
        <v>0.1279640952048777</v>
      </c>
      <c r="AF21">
        <v>5.0653049584651111E-2</v>
      </c>
      <c r="AG21">
        <v>-4.1297559136013628E-2</v>
      </c>
      <c r="AH21">
        <v>-0.1170356180321743</v>
      </c>
      <c r="AI21">
        <v>-0.28401780798680543</v>
      </c>
      <c r="AJ21">
        <v>-0.42877604149225718</v>
      </c>
      <c r="AK21">
        <v>-0.57374851299221641</v>
      </c>
      <c r="AL21">
        <v>-0.73981382008096341</v>
      </c>
      <c r="AM21">
        <v>-0.61092318535355483</v>
      </c>
      <c r="AN21">
        <v>-0.45375766502452392</v>
      </c>
      <c r="AO21">
        <v>-0.26536511528016021</v>
      </c>
      <c r="AP21">
        <v>-0.22422450142201589</v>
      </c>
      <c r="AQ21">
        <v>-0.2342420191674677</v>
      </c>
      <c r="AR21">
        <v>-5.1706568941125131E-2</v>
      </c>
      <c r="AS21">
        <v>5.6733744908377126E-3</v>
      </c>
      <c r="AT21">
        <v>-4.7476015645796732E-2</v>
      </c>
      <c r="AU21">
        <v>-0.2224034784686984</v>
      </c>
      <c r="AV21">
        <v>-0.21866770343946709</v>
      </c>
      <c r="AW21">
        <v>-0.4950009179929023</v>
      </c>
      <c r="AX21">
        <v>-0.69800177120137197</v>
      </c>
      <c r="AY21">
        <v>-0.45646236991878381</v>
      </c>
      <c r="AZ21">
        <v>-0.4144954166227377</v>
      </c>
      <c r="BA21">
        <v>-0.1306147926499179</v>
      </c>
      <c r="BC21">
        <v>-1.9025120385026909E-2</v>
      </c>
      <c r="BD21">
        <v>0.23846859031277171</v>
      </c>
      <c r="BE21">
        <v>0.39781666021085171</v>
      </c>
      <c r="BF21">
        <v>0.5112547822745761</v>
      </c>
      <c r="BG21">
        <v>0.21283852850395801</v>
      </c>
      <c r="BH21">
        <v>-3.9195946124705561E-2</v>
      </c>
      <c r="BI21">
        <v>-0.14692042450081669</v>
      </c>
      <c r="BJ21">
        <v>5.144310197580193E-2</v>
      </c>
      <c r="BK21">
        <v>6.2920116058839293E-2</v>
      </c>
      <c r="BL21">
        <v>-0.1086439496268095</v>
      </c>
      <c r="BM21">
        <v>0.12519308803353721</v>
      </c>
      <c r="BN21">
        <v>0.27365648402809062</v>
      </c>
      <c r="BO21">
        <v>0.31359519486174148</v>
      </c>
      <c r="BP21">
        <v>0.14538113643868919</v>
      </c>
      <c r="BQ21">
        <v>0.14097332907821</v>
      </c>
      <c r="BR21">
        <v>0.2115135780091435</v>
      </c>
      <c r="BS21">
        <v>0.15859500143628649</v>
      </c>
      <c r="BT21">
        <v>9.0889573141766489E-2</v>
      </c>
      <c r="BU21">
        <v>-9.6097039763639147E-2</v>
      </c>
      <c r="BV21">
        <v>-0.10577662494805901</v>
      </c>
      <c r="BW21">
        <v>-2.482099482278799E-2</v>
      </c>
      <c r="BX21">
        <v>-1.9890982350695859E-2</v>
      </c>
      <c r="BY21">
        <v>6.4565776449212242E-2</v>
      </c>
      <c r="BZ21">
        <v>0.12562728831557671</v>
      </c>
      <c r="CA21">
        <v>0.2135214121114517</v>
      </c>
      <c r="CB21">
        <v>0.24617095393501301</v>
      </c>
      <c r="CC21">
        <v>0.16797299089282819</v>
      </c>
      <c r="CD21">
        <v>0.17693907992962421</v>
      </c>
      <c r="CE21">
        <v>4.5973014630420028E-2</v>
      </c>
      <c r="CF21">
        <v>4.47347747727731E-2</v>
      </c>
      <c r="CG21">
        <v>-5.4535615498112262E-2</v>
      </c>
      <c r="CH21">
        <v>-0.24799207646113541</v>
      </c>
      <c r="CI21">
        <v>-0.27742869546328103</v>
      </c>
      <c r="CJ21">
        <v>-0.22984182760221941</v>
      </c>
      <c r="CK21">
        <v>-0.12210714504606469</v>
      </c>
      <c r="CL21">
        <v>2.3029190644388908E-2</v>
      </c>
      <c r="CM21">
        <v>4.2457848984923441E-2</v>
      </c>
      <c r="CN21">
        <v>6.9307036483703843E-2</v>
      </c>
      <c r="CO21">
        <v>-2.3509434329658241E-3</v>
      </c>
      <c r="CP21">
        <v>8.4418430891742613E-2</v>
      </c>
      <c r="CQ21">
        <v>-6.9748404610380454E-2</v>
      </c>
      <c r="CR21">
        <v>-0.2005569771083176</v>
      </c>
      <c r="CS21">
        <v>-0.26628707534286589</v>
      </c>
      <c r="CT21">
        <v>-0.38466093417170621</v>
      </c>
      <c r="CU21">
        <v>-0.53572833723889457</v>
      </c>
      <c r="CV21">
        <v>-0.57292978934954597</v>
      </c>
      <c r="CW21">
        <v>-0.34821314783264928</v>
      </c>
      <c r="CX21">
        <v>-9.6904862470692521E-3</v>
      </c>
      <c r="CY21">
        <v>0.11295792829188581</v>
      </c>
      <c r="CZ21">
        <v>0.1101135505716329</v>
      </c>
      <c r="DA21">
        <v>-2.315174037771461E-2</v>
      </c>
      <c r="DB21">
        <v>-5.2326933275951948E-2</v>
      </c>
      <c r="DC21">
        <v>-2.868748290397383E-2</v>
      </c>
      <c r="DD21">
        <v>-1.0901946355402981E-2</v>
      </c>
      <c r="DE21">
        <v>1.9227113338076592E-2</v>
      </c>
      <c r="DF21">
        <v>-0.36930215063061927</v>
      </c>
      <c r="DG21">
        <v>-0.42274611800970252</v>
      </c>
      <c r="DH21">
        <v>-0.1933698001122586</v>
      </c>
      <c r="DI21">
        <v>-0.2188793530491617</v>
      </c>
      <c r="DJ21">
        <v>-0.28294527403545738</v>
      </c>
      <c r="DK21">
        <v>0.37885157028648359</v>
      </c>
      <c r="DL21">
        <v>0.43498242258455272</v>
      </c>
      <c r="DM21">
        <v>0.30327672848461429</v>
      </c>
      <c r="DN21">
        <v>0.29308195667401132</v>
      </c>
      <c r="DO21">
        <v>0.29619477898360258</v>
      </c>
      <c r="DP21">
        <v>0.18464462924647901</v>
      </c>
      <c r="DQ21">
        <v>5.0733438618994382E-2</v>
      </c>
      <c r="DR21">
        <v>-0.12509497859672569</v>
      </c>
      <c r="DS21">
        <v>-7.9275574190353693E-2</v>
      </c>
      <c r="DT21">
        <v>-2.3124313532197901E-2</v>
      </c>
      <c r="DU21">
        <v>0.21433052888388021</v>
      </c>
      <c r="DV21">
        <v>0.34456333677157641</v>
      </c>
      <c r="DW21">
        <v>0.4109463531696918</v>
      </c>
      <c r="DX21">
        <v>0.48862529679487698</v>
      </c>
      <c r="DY21">
        <v>0.73683410006252847</v>
      </c>
      <c r="DZ21">
        <v>0.73878200327698318</v>
      </c>
      <c r="EA21">
        <v>0.46955751797387218</v>
      </c>
      <c r="EB21">
        <v>0.11243189038945681</v>
      </c>
      <c r="EC21">
        <v>1.9470669680308202E-2</v>
      </c>
      <c r="ED21">
        <v>-1.0825439898279219E-2</v>
      </c>
      <c r="EE21">
        <v>-0.10543370715958419</v>
      </c>
      <c r="EF21">
        <v>-0.1217202496293736</v>
      </c>
      <c r="EG21">
        <v>-0.10511435371211519</v>
      </c>
    </row>
    <row r="22" spans="1:137" x14ac:dyDescent="0.15">
      <c r="A22" t="s">
        <v>144</v>
      </c>
      <c r="B22" t="s">
        <v>136</v>
      </c>
      <c r="C22">
        <v>2.6789102260193989</v>
      </c>
      <c r="D22">
        <v>2.8774996734201501</v>
      </c>
      <c r="E22">
        <v>3.1979042973192988</v>
      </c>
      <c r="F22">
        <v>3.366807693304473</v>
      </c>
      <c r="G22">
        <v>3.187667727865652</v>
      </c>
      <c r="H22">
        <v>3.1456977931056991</v>
      </c>
      <c r="I22">
        <v>3.2030225820461218</v>
      </c>
      <c r="J22">
        <v>3.097585916673558</v>
      </c>
      <c r="K22">
        <v>3.099633230564288</v>
      </c>
      <c r="L22">
        <v>3.097585916673558</v>
      </c>
      <c r="M22">
        <v>3.2224720640080511</v>
      </c>
      <c r="N22">
        <v>2.9962438790824542</v>
      </c>
      <c r="O22">
        <v>3.0904203180560059</v>
      </c>
      <c r="P22">
        <v>3.2378269181885209</v>
      </c>
      <c r="Q22">
        <v>3.3780679197034842</v>
      </c>
      <c r="R22">
        <v>3.3217667877084258</v>
      </c>
      <c r="S22">
        <v>3.1067988291818409</v>
      </c>
      <c r="T22">
        <v>2.7997017455724329</v>
      </c>
      <c r="U22">
        <v>2.9675814846122428</v>
      </c>
      <c r="V22">
        <v>3.2664893126587331</v>
      </c>
      <c r="W22">
        <v>3.346334554397179</v>
      </c>
      <c r="X22">
        <v>3.3371216418888969</v>
      </c>
      <c r="Y22">
        <v>3.1856204139749229</v>
      </c>
      <c r="Z22">
        <v>3.0914439750013711</v>
      </c>
      <c r="AA22">
        <v>3.120106369471582</v>
      </c>
      <c r="AB22">
        <v>3.3268850724352501</v>
      </c>
      <c r="AC22">
        <v>3.1467214500510639</v>
      </c>
      <c r="AD22">
        <v>3.0279772443887598</v>
      </c>
      <c r="AE22">
        <v>3.017740674935113</v>
      </c>
      <c r="AF22">
        <v>2.9870309665741721</v>
      </c>
      <c r="AG22">
        <v>3.083254719438453</v>
      </c>
      <c r="AH22">
        <v>3.1518397347778881</v>
      </c>
      <c r="AI22">
        <v>3.1630999611768988</v>
      </c>
      <c r="AJ22">
        <v>3.0760891208209</v>
      </c>
      <c r="AK22">
        <v>3.0167170179897478</v>
      </c>
      <c r="AL22">
        <v>3.0699471791487118</v>
      </c>
      <c r="AM22">
        <v>3.0566396388589712</v>
      </c>
      <c r="AN22">
        <v>3.1610526472861702</v>
      </c>
      <c r="AO22">
        <v>3.099633230564288</v>
      </c>
      <c r="AP22">
        <v>3.094514945837465</v>
      </c>
      <c r="AQ22">
        <v>3.0535686680228769</v>
      </c>
      <c r="AR22">
        <v>3.039237470787771</v>
      </c>
      <c r="AS22">
        <v>2.9870309665741721</v>
      </c>
      <c r="AT22">
        <v>2.9645105137761489</v>
      </c>
      <c r="AU22">
        <v>2.8672631039665029</v>
      </c>
      <c r="AV22">
        <v>2.69426508019987</v>
      </c>
      <c r="AW22">
        <v>2.6093015537345998</v>
      </c>
      <c r="AX22">
        <v>2.030935379603549</v>
      </c>
      <c r="AY22">
        <v>1.658324251490801</v>
      </c>
      <c r="AZ22">
        <v>1.9040019183783281</v>
      </c>
      <c r="BA22">
        <v>1.8599846697276461</v>
      </c>
      <c r="BB22">
        <v>1.84565347249254</v>
      </c>
      <c r="BC22">
        <v>2.0155805254230792</v>
      </c>
      <c r="BD22">
        <v>1.9244750572856211</v>
      </c>
      <c r="BE22">
        <v>1.768879201590188</v>
      </c>
      <c r="BF22">
        <v>1.5958811778235551</v>
      </c>
      <c r="BG22">
        <v>1.5856446083699081</v>
      </c>
      <c r="BH22">
        <v>1.599975805605014</v>
      </c>
      <c r="BI22">
        <v>1.483278913833439</v>
      </c>
      <c r="BJ22">
        <v>1.2007495969127839</v>
      </c>
      <c r="BK22">
        <v>1.035940828709069</v>
      </c>
      <c r="BL22">
        <v>1.0594849384524561</v>
      </c>
      <c r="BM22">
        <v>1.209962509421066</v>
      </c>
      <c r="BN22">
        <v>1.2734292400336771</v>
      </c>
      <c r="BO22">
        <v>1.4597348040900511</v>
      </c>
      <c r="BP22">
        <v>1.5631241555718851</v>
      </c>
      <c r="BQ22">
        <v>1.4546165193632281</v>
      </c>
      <c r="BR22">
        <v>1.4709950304890631</v>
      </c>
      <c r="BS22">
        <v>1.500681081904639</v>
      </c>
      <c r="BT22">
        <v>1.621472601457673</v>
      </c>
      <c r="BU22">
        <v>1.4986337680139099</v>
      </c>
      <c r="BV22">
        <v>1.6347801417474139</v>
      </c>
      <c r="BW22">
        <v>1.6675371639990839</v>
      </c>
      <c r="BX22">
        <v>1.6726554487259071</v>
      </c>
      <c r="BY22">
        <v>1.6122596889493901</v>
      </c>
      <c r="BZ22">
        <v>1.658324251490801</v>
      </c>
      <c r="CA22">
        <v>1.584620951424544</v>
      </c>
      <c r="CB22">
        <v>1.4955627971778149</v>
      </c>
      <c r="CC22">
        <v>1.565171469462614</v>
      </c>
      <c r="CD22">
        <v>1.71462538348586</v>
      </c>
      <c r="CE22">
        <v>1.8845524364163979</v>
      </c>
      <c r="CF22">
        <v>1.889670721143222</v>
      </c>
      <c r="CG22">
        <v>1.971563276772397</v>
      </c>
      <c r="CH22">
        <v>1.956208422591927</v>
      </c>
      <c r="CI22">
        <v>2.0841655407625139</v>
      </c>
      <c r="CJ22">
        <v>2.0125095545869849</v>
      </c>
      <c r="CK22">
        <v>1.992036415679691</v>
      </c>
      <c r="CL22">
        <v>2.1425139866483009</v>
      </c>
      <c r="CM22">
        <v>2.3073227548520161</v>
      </c>
      <c r="CN22">
        <v>2.2520452798023229</v>
      </c>
      <c r="CO22">
        <v>2.2407850534033109</v>
      </c>
      <c r="CP22">
        <v>2.2530689367476882</v>
      </c>
      <c r="CQ22">
        <v>2.3339378354314979</v>
      </c>
      <c r="CR22">
        <v>2.4291379313504149</v>
      </c>
      <c r="CS22">
        <v>2.1783419797360648</v>
      </c>
      <c r="CT22">
        <v>1.8364405599842579</v>
      </c>
      <c r="CU22">
        <v>1.8333695891481641</v>
      </c>
      <c r="CV22">
        <v>1.992036415679691</v>
      </c>
      <c r="CW22">
        <v>2.0626687449098551</v>
      </c>
      <c r="CX22">
        <v>2.1445613005390309</v>
      </c>
      <c r="CY22">
        <v>2.151726899156583</v>
      </c>
      <c r="CZ22">
        <v>1.917309458668069</v>
      </c>
      <c r="DA22">
        <v>1.980776189280679</v>
      </c>
      <c r="DB22">
        <v>1.906049232269057</v>
      </c>
      <c r="DC22">
        <v>2.000225671242609</v>
      </c>
      <c r="DD22">
        <v>2.0288880657128199</v>
      </c>
      <c r="DE22">
        <v>2.014556868477714</v>
      </c>
      <c r="DF22">
        <v>1.9869181309528681</v>
      </c>
      <c r="DG22">
        <v>1.9019546044875979</v>
      </c>
      <c r="DH22">
        <v>1.7074597848683071</v>
      </c>
      <c r="DI22">
        <v>1.305162605339983</v>
      </c>
      <c r="DJ22">
        <v>0.92743319250041123</v>
      </c>
      <c r="DK22">
        <v>0.89365251330337625</v>
      </c>
      <c r="DL22">
        <v>1.155708691316738</v>
      </c>
      <c r="DM22">
        <v>1.28059483865123</v>
      </c>
      <c r="DN22">
        <v>1.303115291449253</v>
      </c>
      <c r="DO22">
        <v>1.2191754219293489</v>
      </c>
      <c r="DP22">
        <v>1.238624903891278</v>
      </c>
      <c r="DQ22">
        <v>1.336895970646288</v>
      </c>
      <c r="DR22">
        <v>1.500681081904639</v>
      </c>
      <c r="DS22">
        <v>1.611236032004026</v>
      </c>
      <c r="DT22">
        <v>1.838487873874987</v>
      </c>
      <c r="DU22">
        <v>1.9899891017889619</v>
      </c>
      <c r="DV22">
        <v>1.948019167029009</v>
      </c>
      <c r="DW22">
        <v>2.1128279352327248</v>
      </c>
      <c r="DX22">
        <v>2.1916495200258059</v>
      </c>
      <c r="DY22">
        <v>2.228501170058935</v>
      </c>
      <c r="DZ22">
        <v>2.1926731769711711</v>
      </c>
      <c r="EA22">
        <v>2.2878732728900868</v>
      </c>
      <c r="EB22">
        <v>2.5581187064663662</v>
      </c>
      <c r="EC22">
        <v>2.5048885453074021</v>
      </c>
      <c r="ED22">
        <v>2.3175593243056629</v>
      </c>
      <c r="EE22">
        <v>0.64254660135954578</v>
      </c>
      <c r="EF22">
        <v>0.71385637766154963</v>
      </c>
      <c r="EG22">
        <v>0.90426865268073031</v>
      </c>
    </row>
    <row r="23" spans="1:137" x14ac:dyDescent="0.15">
      <c r="A23" t="s">
        <v>144</v>
      </c>
      <c r="B23" t="s">
        <v>137</v>
      </c>
      <c r="C23">
        <v>2.5217922421871681</v>
      </c>
      <c r="D23">
        <v>2.6360482013801141</v>
      </c>
      <c r="E23">
        <v>2.993098073858071</v>
      </c>
      <c r="F23">
        <v>3.2828185418116131</v>
      </c>
      <c r="G23">
        <v>3.2379322721286701</v>
      </c>
      <c r="H23">
        <v>3.029823203598661</v>
      </c>
      <c r="I23">
        <v>3.1195957429645471</v>
      </c>
      <c r="J23">
        <v>3.0084002112499828</v>
      </c>
      <c r="K23">
        <v>2.954332659131893</v>
      </c>
      <c r="L23">
        <v>2.8614996922876239</v>
      </c>
      <c r="M23">
        <v>2.7554048730370311</v>
      </c>
      <c r="N23">
        <v>2.666652476163939</v>
      </c>
      <c r="O23">
        <v>2.8023314277055631</v>
      </c>
      <c r="P23">
        <v>2.9951383588436591</v>
      </c>
      <c r="Q23">
        <v>3.2675164044197</v>
      </c>
      <c r="R23">
        <v>3.2532344095205818</v>
      </c>
      <c r="S23">
        <v>3.0767497582671921</v>
      </c>
      <c r="T23">
        <v>2.8125328526335038</v>
      </c>
      <c r="U23">
        <v>2.8625198347804179</v>
      </c>
      <c r="V23">
        <v>3.149179875255578</v>
      </c>
      <c r="W23">
        <v>3.226710704707934</v>
      </c>
      <c r="X23">
        <v>3.0002390713076301</v>
      </c>
      <c r="Y23">
        <v>2.7676465829505612</v>
      </c>
      <c r="Z23">
        <v>2.6421690563368792</v>
      </c>
      <c r="AA23">
        <v>2.7299013107171768</v>
      </c>
      <c r="AB23">
        <v>3.0808303282383691</v>
      </c>
      <c r="AC23">
        <v>3.0471656259761621</v>
      </c>
      <c r="AD23">
        <v>2.910466531941744</v>
      </c>
      <c r="AE23">
        <v>3.0104404962355722</v>
      </c>
      <c r="AF23">
        <v>2.9400506642327739</v>
      </c>
      <c r="AG23">
        <v>3.0012592138004242</v>
      </c>
      <c r="AH23">
        <v>2.948211804175128</v>
      </c>
      <c r="AI23">
        <v>2.8482378398813002</v>
      </c>
      <c r="AJ23">
        <v>2.6850150410342342</v>
      </c>
      <c r="AK23">
        <v>2.595242501668348</v>
      </c>
      <c r="AL23">
        <v>2.632987773901732</v>
      </c>
      <c r="AM23">
        <v>2.6564510512359969</v>
      </c>
      <c r="AN23">
        <v>2.753364588051443</v>
      </c>
      <c r="AO23">
        <v>2.912506816927332</v>
      </c>
      <c r="AP23">
        <v>3.0410447710193962</v>
      </c>
      <c r="AQ23">
        <v>3.0104404962355722</v>
      </c>
      <c r="AR23">
        <v>3.061447620875279</v>
      </c>
      <c r="AS23">
        <v>2.912506816927332</v>
      </c>
      <c r="AT23">
        <v>2.8145731376190919</v>
      </c>
      <c r="AU23">
        <v>2.7227603132676181</v>
      </c>
      <c r="AV23">
        <v>2.3799924356887798</v>
      </c>
      <c r="AW23">
        <v>2.153520802288476</v>
      </c>
      <c r="AX23">
        <v>1.66691283322566</v>
      </c>
      <c r="AY23">
        <v>1.393514645156825</v>
      </c>
      <c r="AZ23">
        <v>1.6699732607040429</v>
      </c>
      <c r="BA23">
        <v>1.805652212245666</v>
      </c>
      <c r="BB23">
        <v>1.871961474277287</v>
      </c>
      <c r="BC23">
        <v>2.1218963850118571</v>
      </c>
      <c r="BD23">
        <v>2.1637222272164172</v>
      </c>
      <c r="BE23">
        <v>2.1137352450695039</v>
      </c>
      <c r="BF23">
        <v>1.87502190175567</v>
      </c>
      <c r="BG23">
        <v>1.6414092709058059</v>
      </c>
      <c r="BH23">
        <v>1.589382003773304</v>
      </c>
      <c r="BI23">
        <v>1.454723194724475</v>
      </c>
      <c r="BJ23">
        <v>1.383313220228884</v>
      </c>
      <c r="BK23">
        <v>1.21090913894667</v>
      </c>
      <c r="BL23">
        <v>1.0670690474626929</v>
      </c>
      <c r="BM23">
        <v>1.3618902278802061</v>
      </c>
      <c r="BN23">
        <v>1.5057303193641829</v>
      </c>
      <c r="BO23">
        <v>1.6454898408769829</v>
      </c>
      <c r="BP23">
        <v>1.676094115660808</v>
      </c>
      <c r="BQ23">
        <v>1.5200123142633011</v>
      </c>
      <c r="BR23">
        <v>1.5383748791335961</v>
      </c>
      <c r="BS23">
        <v>1.5444957340903609</v>
      </c>
      <c r="BT23">
        <v>1.599583428701246</v>
      </c>
      <c r="BU23">
        <v>1.455743337217269</v>
      </c>
      <c r="BV23">
        <v>1.616925851078747</v>
      </c>
      <c r="BW23">
        <v>1.6597718357761011</v>
      </c>
      <c r="BX23">
        <v>1.657731550790513</v>
      </c>
      <c r="BY23">
        <v>1.66691283322566</v>
      </c>
      <c r="BZ23">
        <v>1.757705515084341</v>
      </c>
      <c r="CA23">
        <v>1.7015976779806621</v>
      </c>
      <c r="CB23">
        <v>1.6057042836580111</v>
      </c>
      <c r="CC23">
        <v>1.653650980819336</v>
      </c>
      <c r="CD23">
        <v>1.7454638051708109</v>
      </c>
      <c r="CE23">
        <v>1.8627801918421401</v>
      </c>
      <c r="CF23">
        <v>1.7648465125338999</v>
      </c>
      <c r="CG23">
        <v>1.8423773419862559</v>
      </c>
      <c r="CH23">
        <v>1.7546450876059581</v>
      </c>
      <c r="CI23">
        <v>1.886243469176405</v>
      </c>
      <c r="CJ23">
        <v>1.8597197643637571</v>
      </c>
      <c r="CK23">
        <v>1.9270491688881719</v>
      </c>
      <c r="CL23">
        <v>2.0953726801992079</v>
      </c>
      <c r="CM23">
        <v>2.2494141966111272</v>
      </c>
      <c r="CN23">
        <v>2.1780042221155349</v>
      </c>
      <c r="CO23">
        <v>2.19126607452186</v>
      </c>
      <c r="CP23">
        <v>2.1606617997380351</v>
      </c>
      <c r="CQ23">
        <v>2.1790243646083298</v>
      </c>
      <c r="CR23">
        <v>2.1320978099397978</v>
      </c>
      <c r="CS23">
        <v>1.766886797519488</v>
      </c>
      <c r="CT23">
        <v>1.5444957340903609</v>
      </c>
      <c r="CU23">
        <v>1.512871316813742</v>
      </c>
      <c r="CV23">
        <v>1.656711408297719</v>
      </c>
      <c r="CW23">
        <v>1.9188880289458179</v>
      </c>
      <c r="CX23">
        <v>2.1810646495939179</v>
      </c>
      <c r="CY23">
        <v>2.1525006597956819</v>
      </c>
      <c r="CZ23">
        <v>1.9474520187440549</v>
      </c>
      <c r="DA23">
        <v>2.0239627057036169</v>
      </c>
      <c r="DB23">
        <v>1.856659336885375</v>
      </c>
      <c r="DC23">
        <v>1.891344181640376</v>
      </c>
      <c r="DD23">
        <v>1.9086866040178769</v>
      </c>
      <c r="DE23">
        <v>1.8556391943925801</v>
      </c>
      <c r="DF23">
        <v>1.792390359839342</v>
      </c>
      <c r="DG23">
        <v>1.7781083649402241</v>
      </c>
      <c r="DH23">
        <v>1.7026178204734559</v>
      </c>
      <c r="DI23">
        <v>1.14970058937902</v>
      </c>
      <c r="DJ23">
        <v>0.65799190785223438</v>
      </c>
      <c r="DK23">
        <v>1.0701294749410759</v>
      </c>
      <c r="DL23">
        <v>1.337406808053146</v>
      </c>
      <c r="DM23">
        <v>1.407796640055943</v>
      </c>
      <c r="DN23">
        <v>1.416977922491091</v>
      </c>
      <c r="DO23">
        <v>1.3812729352432951</v>
      </c>
      <c r="DP23">
        <v>1.3384269505459401</v>
      </c>
      <c r="DQ23">
        <v>1.312923388226086</v>
      </c>
      <c r="DR23">
        <v>1.422078634955062</v>
      </c>
      <c r="DS23">
        <v>1.6067244261508049</v>
      </c>
      <c r="DT23">
        <v>1.819934207144785</v>
      </c>
      <c r="DU23">
        <v>2.0515065530090602</v>
      </c>
      <c r="DV23">
        <v>2.0963928226920032</v>
      </c>
      <c r="DW23">
        <v>2.2249307767840669</v>
      </c>
      <c r="DX23">
        <v>2.2973608937724519</v>
      </c>
      <c r="DY23">
        <v>2.3840730056599559</v>
      </c>
      <c r="DZ23">
        <v>2.3483680184121609</v>
      </c>
      <c r="EA23">
        <v>2.356529158354514</v>
      </c>
      <c r="EB23">
        <v>2.5442353770286399</v>
      </c>
      <c r="EC23">
        <v>2.5340339521006978</v>
      </c>
      <c r="ED23">
        <v>2.350408303397749</v>
      </c>
      <c r="EE23">
        <v>0.59144955463417725</v>
      </c>
      <c r="EF23">
        <v>0.64417473160528005</v>
      </c>
      <c r="EG23">
        <v>0.78892487023428026</v>
      </c>
    </row>
    <row r="24" spans="1:137" x14ac:dyDescent="0.15">
      <c r="A24" t="s">
        <v>144</v>
      </c>
      <c r="B24" t="s">
        <v>138</v>
      </c>
      <c r="C24">
        <v>2.6634624656570192</v>
      </c>
      <c r="D24">
        <v>2.8674723566435141</v>
      </c>
      <c r="E24">
        <v>3.1889424878949608</v>
      </c>
      <c r="F24">
        <v>3.3579203773989259</v>
      </c>
      <c r="G24">
        <v>3.2847653154795271</v>
      </c>
      <c r="H24">
        <v>3.1951246058036422</v>
      </c>
      <c r="I24">
        <v>3.1837907229710591</v>
      </c>
      <c r="J24">
        <v>3.132273073732045</v>
      </c>
      <c r="K24">
        <v>3.1168177789603408</v>
      </c>
      <c r="L24">
        <v>3.0519055409191842</v>
      </c>
      <c r="M24">
        <v>3.182760369986279</v>
      </c>
      <c r="N24">
        <v>3.0405716580866011</v>
      </c>
      <c r="O24">
        <v>3.1518497804428711</v>
      </c>
      <c r="P24">
        <v>3.2827046095099659</v>
      </c>
      <c r="Q24">
        <v>3.3960434378357971</v>
      </c>
      <c r="R24">
        <v>3.3537989654598048</v>
      </c>
      <c r="S24">
        <v>3.169365781184136</v>
      </c>
      <c r="T24">
        <v>2.8303796491914239</v>
      </c>
      <c r="U24">
        <v>2.9365060066237931</v>
      </c>
      <c r="V24">
        <v>3.2239744893774902</v>
      </c>
      <c r="W24">
        <v>3.3434954356120028</v>
      </c>
      <c r="X24">
        <v>3.2785831975708448</v>
      </c>
      <c r="Y24">
        <v>3.1065142491125388</v>
      </c>
      <c r="Z24">
        <v>3.07251260061479</v>
      </c>
      <c r="AA24">
        <v>3.1868817819254001</v>
      </c>
      <c r="AB24">
        <v>3.348647200535904</v>
      </c>
      <c r="AC24">
        <v>3.1281516617929239</v>
      </c>
      <c r="AD24">
        <v>2.9715380081063221</v>
      </c>
      <c r="AE24">
        <v>2.8468652969479078</v>
      </c>
      <c r="AF24">
        <v>2.8685027096282938</v>
      </c>
      <c r="AG24">
        <v>2.9869933028780258</v>
      </c>
      <c r="AH24">
        <v>3.085907189416933</v>
      </c>
      <c r="AI24">
        <v>3.1085749550820991</v>
      </c>
      <c r="AJ24">
        <v>3.0168735394366539</v>
      </c>
      <c r="AK24">
        <v>2.9550523603498369</v>
      </c>
      <c r="AL24">
        <v>3.068391188675669</v>
      </c>
      <c r="AM24">
        <v>3.053966246888745</v>
      </c>
      <c r="AN24">
        <v>3.071482247630009</v>
      </c>
      <c r="AO24">
        <v>3.028207422269237</v>
      </c>
      <c r="AP24">
        <v>2.9993575386953899</v>
      </c>
      <c r="AQ24">
        <v>3.0209949513757759</v>
      </c>
      <c r="AR24">
        <v>3.0055396566040709</v>
      </c>
      <c r="AS24">
        <v>2.9694773021367622</v>
      </c>
      <c r="AT24">
        <v>2.9694773021367622</v>
      </c>
      <c r="AU24">
        <v>2.9086864760347249</v>
      </c>
      <c r="AV24">
        <v>2.6243090522353691</v>
      </c>
      <c r="AW24">
        <v>2.483150693320471</v>
      </c>
      <c r="AX24">
        <v>2.058645263590996</v>
      </c>
      <c r="AY24">
        <v>1.660929011465808</v>
      </c>
      <c r="AZ24">
        <v>1.7742678397916389</v>
      </c>
      <c r="BA24">
        <v>1.7835410166546619</v>
      </c>
      <c r="BB24">
        <v>1.7608732509894951</v>
      </c>
      <c r="BC24">
        <v>1.9916723195802779</v>
      </c>
      <c r="BD24">
        <v>1.868029961406644</v>
      </c>
      <c r="BE24">
        <v>1.7052341898113601</v>
      </c>
      <c r="BF24">
        <v>1.5238920644900309</v>
      </c>
      <c r="BG24">
        <v>1.486799357037941</v>
      </c>
      <c r="BH24">
        <v>1.495042180916184</v>
      </c>
      <c r="BI24">
        <v>1.4424941786923891</v>
      </c>
      <c r="BJ24">
        <v>1.243636052629796</v>
      </c>
      <c r="BK24">
        <v>1.0530207504454441</v>
      </c>
      <c r="BL24">
        <v>1.0478689855215431</v>
      </c>
      <c r="BM24">
        <v>1.133388283258306</v>
      </c>
      <c r="BN24">
        <v>1.1900576974212209</v>
      </c>
      <c r="BO24">
        <v>1.350792763046945</v>
      </c>
      <c r="BP24">
        <v>1.471344062266237</v>
      </c>
      <c r="BQ24">
        <v>1.3950979413924971</v>
      </c>
      <c r="BR24">
        <v>1.3528534690165051</v>
      </c>
      <c r="BS24">
        <v>1.4074621772098601</v>
      </c>
      <c r="BT24">
        <v>1.515649240611789</v>
      </c>
      <c r="BU24">
        <v>1.4486762966010709</v>
      </c>
      <c r="BV24">
        <v>1.556863360003</v>
      </c>
      <c r="BW24">
        <v>1.6083810092420141</v>
      </c>
      <c r="BX24">
        <v>1.640321951770203</v>
      </c>
      <c r="BY24">
        <v>1.5661365368660229</v>
      </c>
      <c r="BZ24">
        <v>1.59189536148553</v>
      </c>
      <c r="CA24">
        <v>1.5032850047944259</v>
      </c>
      <c r="CB24">
        <v>1.4198264130272229</v>
      </c>
      <c r="CC24">
        <v>1.479586886144479</v>
      </c>
      <c r="CD24">
        <v>1.6351701868463011</v>
      </c>
      <c r="CE24">
        <v>1.8247551360458729</v>
      </c>
      <c r="CF24">
        <v>1.7557214860655941</v>
      </c>
      <c r="CG24">
        <v>1.8494836076805989</v>
      </c>
      <c r="CH24">
        <v>1.9020316099043939</v>
      </c>
      <c r="CI24">
        <v>2.0287650270323678</v>
      </c>
      <c r="CJ24">
        <v>1.969004553915112</v>
      </c>
      <c r="CK24">
        <v>1.9504582001890669</v>
      </c>
      <c r="CL24">
        <v>2.0936772650735249</v>
      </c>
      <c r="CM24">
        <v>2.2410177418971049</v>
      </c>
      <c r="CN24">
        <v>2.217319623247159</v>
      </c>
      <c r="CO24">
        <v>2.2049553874297949</v>
      </c>
      <c r="CP24">
        <v>2.213198211308038</v>
      </c>
      <c r="CQ24">
        <v>2.281201508303536</v>
      </c>
      <c r="CR24">
        <v>2.3656904530555178</v>
      </c>
      <c r="CS24">
        <v>2.1637412680385841</v>
      </c>
      <c r="CT24">
        <v>1.8659692554370839</v>
      </c>
      <c r="CU24">
        <v>1.877303138269667</v>
      </c>
      <c r="CV24">
        <v>1.983429495702036</v>
      </c>
      <c r="CW24">
        <v>2.0194918501693451</v>
      </c>
      <c r="CX24">
        <v>2.083373735225722</v>
      </c>
      <c r="CY24">
        <v>2.1235575016321531</v>
      </c>
      <c r="CZ24">
        <v>1.9360332584021429</v>
      </c>
      <c r="DA24">
        <v>1.9968240845041789</v>
      </c>
      <c r="DB24">
        <v>1.920577963630439</v>
      </c>
      <c r="DC24">
        <v>1.9556099651129679</v>
      </c>
      <c r="DD24">
        <v>1.9896116136107169</v>
      </c>
      <c r="DE24">
        <v>1.9803384367476939</v>
      </c>
      <c r="DF24">
        <v>1.9906419665954971</v>
      </c>
      <c r="DG24">
        <v>1.9483974942195059</v>
      </c>
      <c r="DH24">
        <v>1.661959364450589</v>
      </c>
      <c r="DI24">
        <v>1.225089698903751</v>
      </c>
      <c r="DJ24">
        <v>0.72433814830053544</v>
      </c>
      <c r="DK24">
        <v>0.71094355949839183</v>
      </c>
      <c r="DL24">
        <v>1.0324136907498389</v>
      </c>
      <c r="DM24">
        <v>1.1787238145886381</v>
      </c>
      <c r="DN24">
        <v>1.1972701683146829</v>
      </c>
      <c r="DO24">
        <v>1.1086598116235791</v>
      </c>
      <c r="DP24">
        <v>1.140600754151768</v>
      </c>
      <c r="DQ24">
        <v>1.215816522040728</v>
      </c>
      <c r="DR24">
        <v>1.3940675884077161</v>
      </c>
      <c r="DS24">
        <v>1.500193945840085</v>
      </c>
      <c r="DT24">
        <v>1.647534422663665</v>
      </c>
      <c r="DU24">
        <v>1.772207133822078</v>
      </c>
      <c r="DV24">
        <v>1.7392358383091091</v>
      </c>
      <c r="DW24">
        <v>1.8443318427566979</v>
      </c>
      <c r="DX24">
        <v>1.9277904345239001</v>
      </c>
      <c r="DY24">
        <v>2.0050669083824211</v>
      </c>
      <c r="DZ24">
        <v>1.9803384367476939</v>
      </c>
      <c r="EA24">
        <v>2.0689487934387989</v>
      </c>
      <c r="EB24">
        <v>2.350235158283815</v>
      </c>
      <c r="EC24">
        <v>2.3522958642533749</v>
      </c>
      <c r="ED24">
        <v>2.210107152353697</v>
      </c>
      <c r="EE24">
        <v>0.62263678864086558</v>
      </c>
      <c r="EF24">
        <v>0.68253537317980917</v>
      </c>
      <c r="EG24">
        <v>0.84449291935806914</v>
      </c>
    </row>
    <row r="25" spans="1:137" x14ac:dyDescent="0.15">
      <c r="A25" t="s">
        <v>144</v>
      </c>
      <c r="B25" t="s">
        <v>139</v>
      </c>
      <c r="C25">
        <v>-0.15711798383223119</v>
      </c>
      <c r="D25">
        <v>-0.24145147204003559</v>
      </c>
      <c r="E25">
        <v>-0.20480622346122779</v>
      </c>
      <c r="F25">
        <v>-8.3989151492860348E-2</v>
      </c>
      <c r="G25">
        <v>5.0264544263018067E-2</v>
      </c>
      <c r="H25">
        <v>-0.11587458950703811</v>
      </c>
      <c r="I25">
        <v>-8.342683908157511E-2</v>
      </c>
      <c r="J25">
        <v>-8.9185705423575179E-2</v>
      </c>
      <c r="K25">
        <v>-0.14530057143239539</v>
      </c>
      <c r="L25">
        <v>-0.2360862243859341</v>
      </c>
      <c r="M25">
        <v>-0.46706719097102001</v>
      </c>
      <c r="N25">
        <v>-0.32959140291851519</v>
      </c>
      <c r="O25">
        <v>-0.28808889035044333</v>
      </c>
      <c r="P25">
        <v>-0.24268855934486219</v>
      </c>
      <c r="Q25">
        <v>-0.11055151528378419</v>
      </c>
      <c r="R25">
        <v>-6.8532378187843968E-2</v>
      </c>
      <c r="S25">
        <v>-3.0049070914648809E-2</v>
      </c>
      <c r="T25">
        <v>1.283110706107138E-2</v>
      </c>
      <c r="U25">
        <v>-0.10506164983182439</v>
      </c>
      <c r="V25">
        <v>-0.11730943740315471</v>
      </c>
      <c r="W25">
        <v>-0.1196238496892454</v>
      </c>
      <c r="X25">
        <v>-0.3368825705812668</v>
      </c>
      <c r="Y25">
        <v>-0.41797383102436131</v>
      </c>
      <c r="Z25">
        <v>-0.44927491866449148</v>
      </c>
      <c r="AA25">
        <v>-0.39020505875440481</v>
      </c>
      <c r="AB25">
        <v>-0.246054744196881</v>
      </c>
      <c r="AC25">
        <v>-9.9555824074902155E-2</v>
      </c>
      <c r="AD25">
        <v>-0.1175107124470158</v>
      </c>
      <c r="AE25">
        <v>-7.3001786995408047E-3</v>
      </c>
      <c r="AF25">
        <v>-4.6980302341397717E-2</v>
      </c>
      <c r="AG25">
        <v>-8.1995505638028821E-2</v>
      </c>
      <c r="AH25">
        <v>-0.20362793060275969</v>
      </c>
      <c r="AI25">
        <v>-0.3148621212955991</v>
      </c>
      <c r="AJ25">
        <v>-0.39107407978666592</v>
      </c>
      <c r="AK25">
        <v>-0.42147451632140071</v>
      </c>
      <c r="AL25">
        <v>-0.43695940524698068</v>
      </c>
      <c r="AM25">
        <v>-0.40018858762297382</v>
      </c>
      <c r="AN25">
        <v>-0.40768805923472717</v>
      </c>
      <c r="AO25">
        <v>-0.1871264136369559</v>
      </c>
      <c r="AP25">
        <v>-5.3470174818068372E-2</v>
      </c>
      <c r="AQ25">
        <v>-4.3128171787305103E-2</v>
      </c>
      <c r="AR25">
        <v>2.2210150087508491E-2</v>
      </c>
      <c r="AS25">
        <v>-7.4524149646840065E-2</v>
      </c>
      <c r="AT25">
        <v>-0.14993737615705621</v>
      </c>
      <c r="AU25">
        <v>-0.14450279069888469</v>
      </c>
      <c r="AV25">
        <v>-0.31427264451109022</v>
      </c>
      <c r="AW25">
        <v>-0.45578075144612429</v>
      </c>
      <c r="AX25">
        <v>-0.364022546377889</v>
      </c>
      <c r="AY25">
        <v>-0.26480960633397621</v>
      </c>
      <c r="AZ25">
        <v>-0.23402865767428471</v>
      </c>
      <c r="BA25">
        <v>-5.4332457481979242E-2</v>
      </c>
      <c r="BB25">
        <v>2.6308001784747018E-2</v>
      </c>
      <c r="BC25">
        <v>0.1063158595887774</v>
      </c>
      <c r="BD25">
        <v>0.23924716993079589</v>
      </c>
      <c r="BE25">
        <v>0.34485604347931531</v>
      </c>
      <c r="BF25">
        <v>0.27914072393211442</v>
      </c>
      <c r="BG25">
        <v>5.5764662535898069E-2</v>
      </c>
      <c r="BH25">
        <v>-1.059380183170977E-2</v>
      </c>
      <c r="BI25">
        <v>-2.8555719108964261E-2</v>
      </c>
      <c r="BJ25">
        <v>0.18256362331609971</v>
      </c>
      <c r="BK25">
        <v>0.17496831023760159</v>
      </c>
      <c r="BL25">
        <v>7.5841090102370954E-3</v>
      </c>
      <c r="BM25">
        <v>0.15192771845913991</v>
      </c>
      <c r="BN25">
        <v>0.23230107933050581</v>
      </c>
      <c r="BO25">
        <v>0.18575503678693209</v>
      </c>
      <c r="BP25">
        <v>0.1129699600889231</v>
      </c>
      <c r="BQ25">
        <v>6.5395794900073412E-2</v>
      </c>
      <c r="BR25">
        <v>6.7379848644533169E-2</v>
      </c>
      <c r="BS25">
        <v>4.3814652185722343E-2</v>
      </c>
      <c r="BT25">
        <v>-2.188917275642677E-2</v>
      </c>
      <c r="BU25">
        <v>-4.2890430796640462E-2</v>
      </c>
      <c r="BV25">
        <v>-1.785429066866695E-2</v>
      </c>
      <c r="BW25">
        <v>-7.7653282229823706E-3</v>
      </c>
      <c r="BX25">
        <v>-1.4923897935393841E-2</v>
      </c>
      <c r="BY25">
        <v>5.4653144276270327E-2</v>
      </c>
      <c r="BZ25">
        <v>9.9381263593539604E-2</v>
      </c>
      <c r="CA25">
        <v>0.1169767265561184</v>
      </c>
      <c r="CB25">
        <v>0.11014148648019551</v>
      </c>
      <c r="CC25">
        <v>8.8479511356722051E-2</v>
      </c>
      <c r="CD25">
        <v>3.0838421684951319E-2</v>
      </c>
      <c r="CE25">
        <v>-2.1772244574258751E-2</v>
      </c>
      <c r="CF25">
        <v>-0.1248242086093221</v>
      </c>
      <c r="CG25">
        <v>-0.12918593478614079</v>
      </c>
      <c r="CH25">
        <v>-0.20156333498596871</v>
      </c>
      <c r="CI25">
        <v>-0.19792207158610831</v>
      </c>
      <c r="CJ25">
        <v>-0.15278979022322781</v>
      </c>
      <c r="CK25">
        <v>-6.4987246791519349E-2</v>
      </c>
      <c r="CL25">
        <v>-4.7141306449092653E-2</v>
      </c>
      <c r="CM25">
        <v>-5.7908558240889363E-2</v>
      </c>
      <c r="CN25">
        <v>-7.4041057686787592E-2</v>
      </c>
      <c r="CO25">
        <v>-4.9518978881451403E-2</v>
      </c>
      <c r="CP25">
        <v>-9.2407137009653084E-2</v>
      </c>
      <c r="CQ25">
        <v>-0.15491347082316809</v>
      </c>
      <c r="CR25">
        <v>-0.29704012141061659</v>
      </c>
      <c r="CS25">
        <v>-0.41145518221657679</v>
      </c>
      <c r="CT25">
        <v>-0.29194482589389681</v>
      </c>
      <c r="CU25">
        <v>-0.32049827233442141</v>
      </c>
      <c r="CV25">
        <v>-0.33532500738197202</v>
      </c>
      <c r="CW25">
        <v>-0.14378071596403669</v>
      </c>
      <c r="CX25">
        <v>3.6503349054887391E-2</v>
      </c>
      <c r="CY25">
        <v>7.7376063909850856E-4</v>
      </c>
      <c r="CZ25">
        <v>3.0142560075986369E-2</v>
      </c>
      <c r="DA25">
        <v>4.3186516422937471E-2</v>
      </c>
      <c r="DB25">
        <v>-4.9389895383682443E-2</v>
      </c>
      <c r="DC25">
        <v>-0.1088814896022323</v>
      </c>
      <c r="DD25">
        <v>-0.1202014616949432</v>
      </c>
      <c r="DE25">
        <v>-0.1589176740851341</v>
      </c>
      <c r="DF25">
        <v>-0.1945277711135254</v>
      </c>
      <c r="DG25">
        <v>-0.1238462395473741</v>
      </c>
      <c r="DH25">
        <v>-4.8419643948505184E-3</v>
      </c>
      <c r="DI25">
        <v>-0.1554620159609621</v>
      </c>
      <c r="DJ25">
        <v>-0.2694412846481769</v>
      </c>
      <c r="DK25">
        <v>0.17647696163769941</v>
      </c>
      <c r="DL25">
        <v>0.18169811673640851</v>
      </c>
      <c r="DM25">
        <v>0.1272018014047134</v>
      </c>
      <c r="DN25">
        <v>0.11386263104183759</v>
      </c>
      <c r="DO25">
        <v>0.16209751331394681</v>
      </c>
      <c r="DP25">
        <v>9.9802046654662746E-2</v>
      </c>
      <c r="DQ25">
        <v>-2.3972582420201949E-2</v>
      </c>
      <c r="DR25">
        <v>-7.8602446949577187E-2</v>
      </c>
      <c r="DS25">
        <v>-4.5116058532206349E-3</v>
      </c>
      <c r="DT25">
        <v>-1.8553666730202419E-2</v>
      </c>
      <c r="DU25">
        <v>6.1517451220098003E-2</v>
      </c>
      <c r="DV25">
        <v>0.14837365566299349</v>
      </c>
      <c r="DW25">
        <v>0.11210284155134211</v>
      </c>
      <c r="DX25">
        <v>0.10571137374664639</v>
      </c>
      <c r="DY25">
        <v>0.15557183560102139</v>
      </c>
      <c r="DZ25">
        <v>0.1556948414409898</v>
      </c>
      <c r="EA25">
        <v>6.8655885464427246E-2</v>
      </c>
      <c r="EB25">
        <v>-1.3883329437726299E-2</v>
      </c>
      <c r="EC25">
        <v>2.9145406793295692E-2</v>
      </c>
      <c r="ED25">
        <v>3.2848979092085617E-2</v>
      </c>
      <c r="EE25">
        <v>-5.1097046725368522E-2</v>
      </c>
      <c r="EF25">
        <v>-6.9681646056269586E-2</v>
      </c>
      <c r="EG25">
        <v>-0.1153437824464501</v>
      </c>
    </row>
    <row r="26" spans="1:137" x14ac:dyDescent="0.15">
      <c r="A26" t="s">
        <v>144</v>
      </c>
      <c r="B26" t="s">
        <v>140</v>
      </c>
      <c r="C26">
        <v>-0.14167022346985059</v>
      </c>
      <c r="D26">
        <v>-0.23142415526339999</v>
      </c>
      <c r="E26">
        <v>-0.19584441403688979</v>
      </c>
      <c r="F26">
        <v>-7.5101835587313648E-2</v>
      </c>
      <c r="G26">
        <v>-4.6833043350857029E-2</v>
      </c>
      <c r="H26">
        <v>-0.16530140220498121</v>
      </c>
      <c r="I26">
        <v>-6.419498000651247E-2</v>
      </c>
      <c r="J26">
        <v>-0.1238728624820622</v>
      </c>
      <c r="K26">
        <v>-0.16248511982844871</v>
      </c>
      <c r="L26">
        <v>-0.1904058486315594</v>
      </c>
      <c r="M26">
        <v>-0.4273554969492479</v>
      </c>
      <c r="N26">
        <v>-0.37391918192266171</v>
      </c>
      <c r="O26">
        <v>-0.34951835273730852</v>
      </c>
      <c r="P26">
        <v>-0.28756625066630681</v>
      </c>
      <c r="Q26">
        <v>-0.12852703341609659</v>
      </c>
      <c r="R26">
        <v>-0.100564555939223</v>
      </c>
      <c r="S26">
        <v>-9.2616022916943486E-2</v>
      </c>
      <c r="T26">
        <v>-1.784679655791965E-2</v>
      </c>
      <c r="U26">
        <v>-7.3986171843374304E-2</v>
      </c>
      <c r="V26">
        <v>-7.479461412191224E-2</v>
      </c>
      <c r="W26">
        <v>-0.11678473090406929</v>
      </c>
      <c r="X26">
        <v>-0.27834412626321509</v>
      </c>
      <c r="Y26">
        <v>-0.33886766616197761</v>
      </c>
      <c r="Z26">
        <v>-0.43034354427791038</v>
      </c>
      <c r="AA26">
        <v>-0.45698047120822283</v>
      </c>
      <c r="AB26">
        <v>-0.26781687229753542</v>
      </c>
      <c r="AC26">
        <v>-8.0986035816762669E-2</v>
      </c>
      <c r="AD26">
        <v>-6.1071476164578087E-2</v>
      </c>
      <c r="AE26">
        <v>0.16357519928766351</v>
      </c>
      <c r="AF26">
        <v>7.1547954604480157E-2</v>
      </c>
      <c r="AG26">
        <v>1.426591092239793E-2</v>
      </c>
      <c r="AH26">
        <v>-0.137695385241805</v>
      </c>
      <c r="AI26">
        <v>-0.26033711520079938</v>
      </c>
      <c r="AJ26">
        <v>-0.33185849840242021</v>
      </c>
      <c r="AK26">
        <v>-0.35980985868148968</v>
      </c>
      <c r="AL26">
        <v>-0.43540341477393701</v>
      </c>
      <c r="AM26">
        <v>-0.39751519565274718</v>
      </c>
      <c r="AN26">
        <v>-0.31811765957856641</v>
      </c>
      <c r="AO26">
        <v>-0.1157006053419054</v>
      </c>
      <c r="AP26">
        <v>4.1687232324006729E-2</v>
      </c>
      <c r="AQ26">
        <v>-1.05544551402037E-2</v>
      </c>
      <c r="AR26">
        <v>5.5907964271208588E-2</v>
      </c>
      <c r="AS26">
        <v>-5.6970485209429711E-2</v>
      </c>
      <c r="AT26">
        <v>-0.15490416451766939</v>
      </c>
      <c r="AU26">
        <v>-0.18592616276710669</v>
      </c>
      <c r="AV26">
        <v>-0.2443166165465889</v>
      </c>
      <c r="AW26">
        <v>-0.32962989103199458</v>
      </c>
      <c r="AX26">
        <v>-0.39173243036533512</v>
      </c>
      <c r="AY26">
        <v>-0.26741436630898319</v>
      </c>
      <c r="AZ26">
        <v>-0.104294579087596</v>
      </c>
      <c r="BA26">
        <v>2.211119559100494E-2</v>
      </c>
      <c r="BB26">
        <v>0.11108822328779169</v>
      </c>
      <c r="BC26">
        <v>0.13022406543157891</v>
      </c>
      <c r="BD26">
        <v>0.29569226580977293</v>
      </c>
      <c r="BE26">
        <v>0.40850105525814318</v>
      </c>
      <c r="BF26">
        <v>0.35112983726563818</v>
      </c>
      <c r="BG26">
        <v>0.15460991386786491</v>
      </c>
      <c r="BH26">
        <v>9.4339822857120614E-2</v>
      </c>
      <c r="BI26">
        <v>1.2229016032085481E-2</v>
      </c>
      <c r="BJ26">
        <v>0.1396771675990878</v>
      </c>
      <c r="BK26">
        <v>0.15788838850122591</v>
      </c>
      <c r="BL26">
        <v>1.920006194115054E-2</v>
      </c>
      <c r="BM26">
        <v>0.2285019446219001</v>
      </c>
      <c r="BN26">
        <v>0.31567262194296147</v>
      </c>
      <c r="BO26">
        <v>0.29469707783003862</v>
      </c>
      <c r="BP26">
        <v>0.204750053394571</v>
      </c>
      <c r="BQ26">
        <v>0.1249143728708044</v>
      </c>
      <c r="BR26">
        <v>0.185521410117091</v>
      </c>
      <c r="BS26">
        <v>0.13703355688050101</v>
      </c>
      <c r="BT26">
        <v>8.3934188089456629E-2</v>
      </c>
      <c r="BU26">
        <v>7.067040616198117E-3</v>
      </c>
      <c r="BV26">
        <v>6.0062491075746349E-2</v>
      </c>
      <c r="BW26">
        <v>5.1390826534087219E-2</v>
      </c>
      <c r="BX26">
        <v>1.7409599020310251E-2</v>
      </c>
      <c r="BY26">
        <v>0.1007762963596377</v>
      </c>
      <c r="BZ26">
        <v>0.16581015359881149</v>
      </c>
      <c r="CA26">
        <v>0.19831267318623591</v>
      </c>
      <c r="CB26">
        <v>0.18587787063078781</v>
      </c>
      <c r="CC26">
        <v>0.17406409467485681</v>
      </c>
      <c r="CD26">
        <v>0.1102936183245096</v>
      </c>
      <c r="CE26">
        <v>3.8025055796267138E-2</v>
      </c>
      <c r="CF26">
        <v>9.1250264683060411E-3</v>
      </c>
      <c r="CG26">
        <v>-7.106265694342806E-3</v>
      </c>
      <c r="CH26">
        <v>-0.14738652229843521</v>
      </c>
      <c r="CI26">
        <v>-0.14252155785596271</v>
      </c>
      <c r="CJ26">
        <v>-0.1092847895513545</v>
      </c>
      <c r="CK26">
        <v>-2.3409031300894782E-2</v>
      </c>
      <c r="CL26">
        <v>1.6954151256829419E-3</v>
      </c>
      <c r="CM26">
        <v>8.3964547140218393E-3</v>
      </c>
      <c r="CN26">
        <v>-3.931540113162324E-2</v>
      </c>
      <c r="CO26">
        <v>-1.3689312907935401E-2</v>
      </c>
      <c r="CP26">
        <v>-5.2536411570002883E-2</v>
      </c>
      <c r="CQ26">
        <v>-0.1021771436952057</v>
      </c>
      <c r="CR26">
        <v>-0.23359264311572001</v>
      </c>
      <c r="CS26">
        <v>-0.39685447051909573</v>
      </c>
      <c r="CT26">
        <v>-0.32147352134672258</v>
      </c>
      <c r="CU26">
        <v>-0.36443182145592462</v>
      </c>
      <c r="CV26">
        <v>-0.32671808740431652</v>
      </c>
      <c r="CW26">
        <v>-0.10060382122352669</v>
      </c>
      <c r="CX26">
        <v>9.769091436819588E-2</v>
      </c>
      <c r="CY26">
        <v>2.8943158163528441E-2</v>
      </c>
      <c r="CZ26">
        <v>1.141876034191225E-2</v>
      </c>
      <c r="DA26">
        <v>2.7138621199437999E-2</v>
      </c>
      <c r="DB26">
        <v>-6.3918626745063989E-2</v>
      </c>
      <c r="DC26">
        <v>-6.4265783472591487E-2</v>
      </c>
      <c r="DD26">
        <v>-8.0925009592840436E-2</v>
      </c>
      <c r="DE26">
        <v>-0.12469924235511411</v>
      </c>
      <c r="DF26">
        <v>-0.19825160675615511</v>
      </c>
      <c r="DG26">
        <v>-0.17028912927928161</v>
      </c>
      <c r="DH26">
        <v>4.0658456022867551E-2</v>
      </c>
      <c r="DI26">
        <v>-7.5389109524730324E-2</v>
      </c>
      <c r="DJ26">
        <v>-6.6346240448301064E-2</v>
      </c>
      <c r="DK26">
        <v>0.35918591544268391</v>
      </c>
      <c r="DL26">
        <v>0.30499311730330741</v>
      </c>
      <c r="DM26">
        <v>0.22907282546730509</v>
      </c>
      <c r="DN26">
        <v>0.21970775417640759</v>
      </c>
      <c r="DO26">
        <v>0.27261312361971601</v>
      </c>
      <c r="DP26">
        <v>0.19782619639417251</v>
      </c>
      <c r="DQ26">
        <v>9.7106866185358021E-2</v>
      </c>
      <c r="DR26">
        <v>2.801104654734532E-2</v>
      </c>
      <c r="DS26">
        <v>0.1065304803107201</v>
      </c>
      <c r="DT26">
        <v>0.17239978448112001</v>
      </c>
      <c r="DU26">
        <v>0.27929941918698131</v>
      </c>
      <c r="DV26">
        <v>0.35715698438289351</v>
      </c>
      <c r="DW26">
        <v>0.380598934027369</v>
      </c>
      <c r="DX26">
        <v>0.36957045924855197</v>
      </c>
      <c r="DY26">
        <v>0.37900609727753531</v>
      </c>
      <c r="DZ26">
        <v>0.36802958166446609</v>
      </c>
      <c r="EA26">
        <v>0.28758036491571559</v>
      </c>
      <c r="EB26">
        <v>0.19400021874482529</v>
      </c>
      <c r="EC26">
        <v>0.1817380878473229</v>
      </c>
      <c r="ED26">
        <v>0.14030115104405191</v>
      </c>
      <c r="EE26">
        <v>-3.1187234006688332E-2</v>
      </c>
      <c r="EF26">
        <v>-3.836064157452912E-2</v>
      </c>
      <c r="EG26">
        <v>-5.5568049123788883E-2</v>
      </c>
    </row>
    <row r="27" spans="1:137" x14ac:dyDescent="0.15">
      <c r="A27" t="s">
        <v>145</v>
      </c>
      <c r="B27" t="s">
        <v>136</v>
      </c>
      <c r="C27">
        <v>2.666893902570493</v>
      </c>
      <c r="D27">
        <v>2.9251787847564139</v>
      </c>
      <c r="E27">
        <v>3.2787830877490429</v>
      </c>
      <c r="F27">
        <v>3.470446869371135</v>
      </c>
      <c r="G27">
        <v>3.3136310480439679</v>
      </c>
      <c r="H27">
        <v>3.172189326846917</v>
      </c>
      <c r="I27">
        <v>3.1783389668989619</v>
      </c>
      <c r="J27">
        <v>3.084044486100928</v>
      </c>
      <c r="K27">
        <v>3.1598900467428259</v>
      </c>
      <c r="L27">
        <v>3.1906382470030539</v>
      </c>
      <c r="M27">
        <v>3.256234407558209</v>
      </c>
      <c r="N27">
        <v>3.0184483255457741</v>
      </c>
      <c r="O27">
        <v>3.13221666650862</v>
      </c>
      <c r="P27">
        <v>3.2972320079051798</v>
      </c>
      <c r="Q27">
        <v>3.50529482966606</v>
      </c>
      <c r="R27">
        <v>3.4140751688940489</v>
      </c>
      <c r="S27">
        <v>3.1957629470464259</v>
      </c>
      <c r="T27">
        <v>2.7847620035680372</v>
      </c>
      <c r="U27">
        <v>2.9456775849299</v>
      </c>
      <c r="V27">
        <v>3.350528888356243</v>
      </c>
      <c r="W27">
        <v>3.4243245689807922</v>
      </c>
      <c r="X27">
        <v>3.3310550281914311</v>
      </c>
      <c r="Y27">
        <v>3.180388846916312</v>
      </c>
      <c r="Z27">
        <v>3.040997005736608</v>
      </c>
      <c r="AA27">
        <v>3.1332416065172941</v>
      </c>
      <c r="AB27">
        <v>3.3484790083388938</v>
      </c>
      <c r="AC27">
        <v>3.1598900467428259</v>
      </c>
      <c r="AD27">
        <v>3.0348473656845618</v>
      </c>
      <c r="AE27">
        <v>3.001024345398311</v>
      </c>
      <c r="AF27">
        <v>2.9969245853636139</v>
      </c>
      <c r="AG27">
        <v>3.1240171464392259</v>
      </c>
      <c r="AH27">
        <v>3.1967878870551001</v>
      </c>
      <c r="AI27">
        <v>3.184488606951009</v>
      </c>
      <c r="AJ27">
        <v>3.1117178663351339</v>
      </c>
      <c r="AK27">
        <v>3.0174233855371</v>
      </c>
      <c r="AL27">
        <v>3.0635456859274419</v>
      </c>
      <c r="AM27">
        <v>3.0225480855804712</v>
      </c>
      <c r="AN27">
        <v>3.0758449660315339</v>
      </c>
      <c r="AO27">
        <v>3.020498205563122</v>
      </c>
      <c r="AP27">
        <v>3.0789197860575568</v>
      </c>
      <c r="AQ27">
        <v>3.1137677463524822</v>
      </c>
      <c r="AR27">
        <v>3.1147926863611568</v>
      </c>
      <c r="AS27">
        <v>3.0317725456585398</v>
      </c>
      <c r="AT27">
        <v>3.068670385970814</v>
      </c>
      <c r="AU27">
        <v>2.9723260251554309</v>
      </c>
      <c r="AV27">
        <v>2.7212157230302312</v>
      </c>
      <c r="AW27">
        <v>2.553125561607648</v>
      </c>
      <c r="AX27">
        <v>1.9760843367240239</v>
      </c>
      <c r="AY27">
        <v>1.653228233991624</v>
      </c>
      <c r="AZ27">
        <v>1.990433496845464</v>
      </c>
      <c r="BA27">
        <v>1.8705155158305731</v>
      </c>
      <c r="BB27">
        <v>1.9443111964551221</v>
      </c>
      <c r="BC27">
        <v>2.1902967985369499</v>
      </c>
      <c r="BD27">
        <v>2.0857529176521732</v>
      </c>
      <c r="BE27">
        <v>1.887939495978036</v>
      </c>
      <c r="BF27">
        <v>1.6470785939395789</v>
      </c>
      <c r="BG27">
        <v>1.6614277540610189</v>
      </c>
      <c r="BH27">
        <v>1.6624526940696931</v>
      </c>
      <c r="BI27">
        <v>1.543559653063475</v>
      </c>
      <c r="BJ27">
        <v>1.2770752508081611</v>
      </c>
      <c r="BK27">
        <v>1.1089850893855779</v>
      </c>
      <c r="BL27">
        <v>1.112059909411601</v>
      </c>
      <c r="BM27">
        <v>1.26477597070407</v>
      </c>
      <c r="BN27">
        <v>1.3600953915107781</v>
      </c>
      <c r="BO27">
        <v>1.6050560535839331</v>
      </c>
      <c r="BP27">
        <v>1.700375474390641</v>
      </c>
      <c r="BQ27">
        <v>1.540484833037453</v>
      </c>
      <c r="BR27">
        <v>1.529210492942036</v>
      </c>
      <c r="BS27">
        <v>1.572257973306356</v>
      </c>
      <c r="BT27">
        <v>1.7218992145728009</v>
      </c>
      <c r="BU27">
        <v>1.6286296737834409</v>
      </c>
      <c r="BV27">
        <v>1.733173554668219</v>
      </c>
      <c r="BW27">
        <v>1.794669955188676</v>
      </c>
      <c r="BX27">
        <v>1.78852031513663</v>
      </c>
      <c r="BY27">
        <v>1.689101134295224</v>
      </c>
      <c r="BZ27">
        <v>1.7618718749110991</v>
      </c>
      <c r="CA27">
        <v>1.693200894329921</v>
      </c>
      <c r="CB27">
        <v>1.608130873609956</v>
      </c>
      <c r="CC27">
        <v>1.672702094156435</v>
      </c>
      <c r="CD27">
        <v>1.8530915356831099</v>
      </c>
      <c r="CE27">
        <v>2.06832893750471</v>
      </c>
      <c r="CF27">
        <v>2.0078574769929269</v>
      </c>
      <c r="CG27">
        <v>2.116501117912402</v>
      </c>
      <c r="CH27">
        <v>2.0201567570970189</v>
      </c>
      <c r="CI27">
        <v>2.1390497981032359</v>
      </c>
      <c r="CJ27">
        <v>2.084727977643499</v>
      </c>
      <c r="CK27">
        <v>2.1257255779904698</v>
      </c>
      <c r="CL27">
        <v>2.3276387596993051</v>
      </c>
      <c r="CM27">
        <v>2.477280000965751</v>
      </c>
      <c r="CN27">
        <v>2.4055342003585509</v>
      </c>
      <c r="CO27">
        <v>2.3358382797686992</v>
      </c>
      <c r="CP27">
        <v>2.3758109401069958</v>
      </c>
      <c r="CQ27">
        <v>2.44858168072287</v>
      </c>
      <c r="CR27">
        <v>2.5500507415816251</v>
      </c>
      <c r="CS27">
        <v>2.258967779118128</v>
      </c>
      <c r="CT27">
        <v>1.913562996194893</v>
      </c>
      <c r="CU27">
        <v>1.9320119163510301</v>
      </c>
      <c r="CV27">
        <v>2.0673039974960359</v>
      </c>
      <c r="CW27">
        <v>2.1749226984068359</v>
      </c>
      <c r="CX27">
        <v>2.3727361200809729</v>
      </c>
      <c r="CY27">
        <v>2.4516565007488929</v>
      </c>
      <c r="CZ27">
        <v>2.060129417435316</v>
      </c>
      <c r="DA27">
        <v>2.1728728183894881</v>
      </c>
      <c r="DB27">
        <v>2.060129417435316</v>
      </c>
      <c r="DC27">
        <v>2.191321738545625</v>
      </c>
      <c r="DD27">
        <v>2.3225140596559339</v>
      </c>
      <c r="DE27">
        <v>2.2938157394130529</v>
      </c>
      <c r="DF27">
        <v>2.0826780976261499</v>
      </c>
      <c r="DG27">
        <v>2.0386056772531558</v>
      </c>
      <c r="DH27">
        <v>1.893064196021407</v>
      </c>
      <c r="DI27">
        <v>1.4543898723088129</v>
      </c>
      <c r="DJ27">
        <v>0.99726662844008074</v>
      </c>
      <c r="DK27">
        <v>1.0628627889952349</v>
      </c>
      <c r="DL27">
        <v>1.325247431215852</v>
      </c>
      <c r="DM27">
        <v>1.4082675719184701</v>
      </c>
      <c r="DN27">
        <v>1.460539512360858</v>
      </c>
      <c r="DO27">
        <v>1.3713697316061959</v>
      </c>
      <c r="DP27">
        <v>1.39391841179703</v>
      </c>
      <c r="DQ27">
        <v>1.589681953453818</v>
      </c>
      <c r="DR27">
        <v>1.693200894329921</v>
      </c>
      <c r="DS27">
        <v>1.722924154581476</v>
      </c>
      <c r="DT27">
        <v>1.980184096758721</v>
      </c>
      <c r="DU27">
        <v>2.1339250980598639</v>
      </c>
      <c r="DV27">
        <v>2.084727977643499</v>
      </c>
      <c r="DW27">
        <v>2.2425687389793389</v>
      </c>
      <c r="DX27">
        <v>2.330713579725328</v>
      </c>
      <c r="DY27">
        <v>2.4086090203845729</v>
      </c>
      <c r="DZ27">
        <v>2.453706380766242</v>
      </c>
      <c r="EA27">
        <v>2.469080480896356</v>
      </c>
      <c r="EB27">
        <v>2.7734876634726189</v>
      </c>
      <c r="EC27">
        <v>2.8165351438369401</v>
      </c>
      <c r="ED27">
        <v>2.5889984619112481</v>
      </c>
      <c r="EE27">
        <v>0.70806845273505525</v>
      </c>
      <c r="EF27">
        <v>0.74484798013860753</v>
      </c>
      <c r="EG27">
        <v>0.95651791335905156</v>
      </c>
    </row>
    <row r="28" spans="1:137" x14ac:dyDescent="0.15">
      <c r="A28" t="s">
        <v>145</v>
      </c>
      <c r="B28" t="s">
        <v>137</v>
      </c>
      <c r="C28">
        <v>2.5812285242777411</v>
      </c>
      <c r="D28">
        <v>2.7589625026015741</v>
      </c>
      <c r="E28">
        <v>3.1522244661341929</v>
      </c>
      <c r="F28">
        <v>3.3759241285072941</v>
      </c>
      <c r="G28">
        <v>3.2962502761552299</v>
      </c>
      <c r="H28">
        <v>3.0980871049206118</v>
      </c>
      <c r="I28">
        <v>3.0602930980356589</v>
      </c>
      <c r="J28">
        <v>3.009220115758696</v>
      </c>
      <c r="K28">
        <v>3.1205592171224761</v>
      </c>
      <c r="L28">
        <v>3.051099961225805</v>
      </c>
      <c r="M28">
        <v>2.9244389651789362</v>
      </c>
      <c r="N28">
        <v>2.7701985587025062</v>
      </c>
      <c r="O28">
        <v>2.897881014394915</v>
      </c>
      <c r="P28">
        <v>3.1542673854252721</v>
      </c>
      <c r="Q28">
        <v>3.4402760861762678</v>
      </c>
      <c r="R28">
        <v>3.3738812092162149</v>
      </c>
      <c r="S28">
        <v>3.4229112722021009</v>
      </c>
      <c r="T28">
        <v>2.9755119474558991</v>
      </c>
      <c r="U28">
        <v>2.907074151204768</v>
      </c>
      <c r="V28">
        <v>3.216576423803168</v>
      </c>
      <c r="W28">
        <v>3.3197438480026338</v>
      </c>
      <c r="X28">
        <v>3.3085077919017021</v>
      </c>
      <c r="Y28">
        <v>2.8774518214841289</v>
      </c>
      <c r="Z28">
        <v>2.715039737843385</v>
      </c>
      <c r="AA28">
        <v>2.7998208884231448</v>
      </c>
      <c r="AB28">
        <v>3.2247481009674819</v>
      </c>
      <c r="AC28">
        <v>3.196147230892382</v>
      </c>
      <c r="AD28">
        <v>3.0654003962633549</v>
      </c>
      <c r="AE28">
        <v>3.1460957082609582</v>
      </c>
      <c r="AF28">
        <v>3.0878725084652192</v>
      </c>
      <c r="AG28">
        <v>3.1072802417304648</v>
      </c>
      <c r="AH28">
        <v>2.9632544317094278</v>
      </c>
      <c r="AI28">
        <v>3.0010484385943812</v>
      </c>
      <c r="AJ28">
        <v>2.8130998638151552</v>
      </c>
      <c r="AK28">
        <v>2.6782671906039708</v>
      </c>
      <c r="AL28">
        <v>2.7119753589067672</v>
      </c>
      <c r="AM28">
        <v>2.7078895203246098</v>
      </c>
      <c r="AN28">
        <v>2.8233144602705482</v>
      </c>
      <c r="AO28">
        <v>3.0327136876060989</v>
      </c>
      <c r="AP28">
        <v>3.2084047466388528</v>
      </c>
      <c r="AQ28">
        <v>3.1675463608172829</v>
      </c>
      <c r="AR28">
        <v>3.2084047466388528</v>
      </c>
      <c r="AS28">
        <v>3.090936887401837</v>
      </c>
      <c r="AT28">
        <v>2.9816407053291352</v>
      </c>
      <c r="AU28">
        <v>2.8325075970804008</v>
      </c>
      <c r="AV28">
        <v>2.4606962861041062</v>
      </c>
      <c r="AW28">
        <v>2.2257605676300729</v>
      </c>
      <c r="AX28">
        <v>1.7507818324543121</v>
      </c>
      <c r="AY28">
        <v>1.5086958964615049</v>
      </c>
      <c r="AZ28">
        <v>1.8948076424753499</v>
      </c>
      <c r="BA28">
        <v>2.145065255632471</v>
      </c>
      <c r="BB28">
        <v>2.178773423935267</v>
      </c>
      <c r="BC28">
        <v>2.5526276542026411</v>
      </c>
      <c r="BD28">
        <v>2.4280095774468489</v>
      </c>
      <c r="BE28">
        <v>2.6067650154162219</v>
      </c>
      <c r="BF28">
        <v>2.2482326798319381</v>
      </c>
      <c r="BG28">
        <v>1.9203441336138309</v>
      </c>
      <c r="BH28">
        <v>1.8110479515411291</v>
      </c>
      <c r="BI28">
        <v>1.7170736641515161</v>
      </c>
      <c r="BJ28">
        <v>1.72524534131583</v>
      </c>
      <c r="BK28">
        <v>1.530146549017829</v>
      </c>
      <c r="BL28">
        <v>1.277846016569629</v>
      </c>
      <c r="BM28">
        <v>1.6363783521539139</v>
      </c>
      <c r="BN28">
        <v>1.735459937771223</v>
      </c>
      <c r="BO28">
        <v>1.8038977340223541</v>
      </c>
      <c r="BP28">
        <v>1.8682496916913289</v>
      </c>
      <c r="BQ28">
        <v>1.738524316707841</v>
      </c>
      <c r="BR28">
        <v>1.639442731090532</v>
      </c>
      <c r="BS28">
        <v>1.7732539446561759</v>
      </c>
      <c r="BT28">
        <v>1.802876274376815</v>
      </c>
      <c r="BU28">
        <v>1.625142296052982</v>
      </c>
      <c r="BV28">
        <v>1.7027732291139659</v>
      </c>
      <c r="BW28">
        <v>1.820241088350983</v>
      </c>
      <c r="BX28">
        <v>1.9111509968039779</v>
      </c>
      <c r="BY28">
        <v>1.9652883580175591</v>
      </c>
      <c r="BZ28">
        <v>2.000017985965894</v>
      </c>
      <c r="CA28">
        <v>1.9979750666748159</v>
      </c>
      <c r="CB28">
        <v>1.873356989919025</v>
      </c>
      <c r="CC28">
        <v>1.8794857477922611</v>
      </c>
      <c r="CD28">
        <v>1.9755029544729521</v>
      </c>
      <c r="CE28">
        <v>2.059262645407173</v>
      </c>
      <c r="CF28">
        <v>1.945880624752313</v>
      </c>
      <c r="CG28">
        <v>2.0194257192311409</v>
      </c>
      <c r="CH28">
        <v>1.9060436985762821</v>
      </c>
      <c r="CI28">
        <v>2.0613055646982512</v>
      </c>
      <c r="CJ28">
        <v>2.111357087329675</v>
      </c>
      <c r="CK28">
        <v>2.2492541394774772</v>
      </c>
      <c r="CL28">
        <v>2.410644763472682</v>
      </c>
      <c r="CM28">
        <v>2.5342413805829338</v>
      </c>
      <c r="CN28">
        <v>2.450481689648714</v>
      </c>
      <c r="CO28">
        <v>2.4177949809914572</v>
      </c>
      <c r="CP28">
        <v>2.367743458360033</v>
      </c>
      <c r="CQ28">
        <v>2.4606962861041062</v>
      </c>
      <c r="CR28">
        <v>2.540370138456169</v>
      </c>
      <c r="CS28">
        <v>2.1726446660620309</v>
      </c>
      <c r="CT28">
        <v>1.981631712346188</v>
      </c>
      <c r="CU28">
        <v>1.8958291021208891</v>
      </c>
      <c r="CV28">
        <v>2.0030823649025118</v>
      </c>
      <c r="CW28">
        <v>2.2400610026676229</v>
      </c>
      <c r="CX28">
        <v>2.705846601033532</v>
      </c>
      <c r="CY28">
        <v>2.661923836275343</v>
      </c>
      <c r="CZ28">
        <v>2.319734855019687</v>
      </c>
      <c r="DA28">
        <v>2.3125846375009109</v>
      </c>
      <c r="DB28">
        <v>2.2094172133014451</v>
      </c>
      <c r="DC28">
        <v>2.3994087073717498</v>
      </c>
      <c r="DD28">
        <v>2.6108508539983788</v>
      </c>
      <c r="DE28">
        <v>2.3565074022590999</v>
      </c>
      <c r="DF28">
        <v>2.112378546975215</v>
      </c>
      <c r="DG28">
        <v>2.1706017467709531</v>
      </c>
      <c r="DH28">
        <v>2.151194013505707</v>
      </c>
      <c r="DI28">
        <v>1.604713103142196</v>
      </c>
      <c r="DJ28">
        <v>0.93463557566843392</v>
      </c>
      <c r="DK28">
        <v>1.409614310844195</v>
      </c>
      <c r="DL28">
        <v>1.6935800923041131</v>
      </c>
      <c r="DM28">
        <v>1.7579320499730871</v>
      </c>
      <c r="DN28">
        <v>1.802876274376815</v>
      </c>
      <c r="DO28">
        <v>1.7415886956444591</v>
      </c>
      <c r="DP28">
        <v>1.675193818684406</v>
      </c>
      <c r="DQ28">
        <v>1.6894942537219559</v>
      </c>
      <c r="DR28">
        <v>1.7375028570623019</v>
      </c>
      <c r="DS28">
        <v>1.9254514318415279</v>
      </c>
      <c r="DT28">
        <v>2.1389364977592349</v>
      </c>
      <c r="DU28">
        <v>2.4177949809914572</v>
      </c>
      <c r="DV28">
        <v>2.5046190508622952</v>
      </c>
      <c r="DW28">
        <v>2.6598809169842639</v>
      </c>
      <c r="DX28">
        <v>2.7548766640194171</v>
      </c>
      <c r="DY28">
        <v>2.8345505163714799</v>
      </c>
      <c r="DZ28">
        <v>2.8345505163714799</v>
      </c>
      <c r="EA28">
        <v>2.763048341183731</v>
      </c>
      <c r="EB28">
        <v>2.97449048781036</v>
      </c>
      <c r="EC28">
        <v>3.0562072594535019</v>
      </c>
      <c r="ED28">
        <v>2.8815376600662859</v>
      </c>
      <c r="EE28">
        <v>0.70777342480450944</v>
      </c>
      <c r="EF28">
        <v>0.75168904578514084</v>
      </c>
      <c r="EG28">
        <v>0.94808946183740916</v>
      </c>
    </row>
    <row r="29" spans="1:137" x14ac:dyDescent="0.15">
      <c r="A29" t="s">
        <v>145</v>
      </c>
      <c r="B29" t="s">
        <v>138</v>
      </c>
      <c r="C29">
        <v>2.6696927190047042</v>
      </c>
      <c r="D29">
        <v>2.8406024727088228</v>
      </c>
      <c r="E29">
        <v>3.1855107106056888</v>
      </c>
      <c r="F29">
        <v>3.421283804571011</v>
      </c>
      <c r="G29">
        <v>3.350243003332551</v>
      </c>
      <c r="H29">
        <v>3.2102205545147191</v>
      </c>
      <c r="I29">
        <v>3.1690374813330031</v>
      </c>
      <c r="J29">
        <v>3.0835826044809438</v>
      </c>
      <c r="K29">
        <v>3.111381178878601</v>
      </c>
      <c r="L29">
        <v>3.0743164130150582</v>
      </c>
      <c r="M29">
        <v>3.197865632560204</v>
      </c>
      <c r="N29">
        <v>3.0753459898446009</v>
      </c>
      <c r="O29">
        <v>3.1422684837648882</v>
      </c>
      <c r="P29">
        <v>3.2833205094122642</v>
      </c>
      <c r="Q29">
        <v>3.4655556082413548</v>
      </c>
      <c r="R29">
        <v>3.3718641167529522</v>
      </c>
      <c r="S29">
        <v>3.1237361008331161</v>
      </c>
      <c r="T29">
        <v>2.811774321481622</v>
      </c>
      <c r="U29">
        <v>2.9034066593109391</v>
      </c>
      <c r="V29">
        <v>3.2019839398783758</v>
      </c>
      <c r="W29">
        <v>3.3924556533438102</v>
      </c>
      <c r="X29">
        <v>3.3080303533212931</v>
      </c>
      <c r="Y29">
        <v>3.143298060594431</v>
      </c>
      <c r="Z29">
        <v>3.0753459898446009</v>
      </c>
      <c r="AA29">
        <v>3.1762445191398041</v>
      </c>
      <c r="AB29">
        <v>3.3718641167529522</v>
      </c>
      <c r="AC29">
        <v>3.1330022922990031</v>
      </c>
      <c r="AD29">
        <v>3.00018688128797</v>
      </c>
      <c r="AE29">
        <v>2.8539869714928798</v>
      </c>
      <c r="AF29">
        <v>2.8673714702769382</v>
      </c>
      <c r="AG29">
        <v>2.998127727628884</v>
      </c>
      <c r="AH29">
        <v>3.0701981056968859</v>
      </c>
      <c r="AI29">
        <v>3.1196177935149452</v>
      </c>
      <c r="AJ29">
        <v>3.005334765435685</v>
      </c>
      <c r="AK29">
        <v>2.9569446544471689</v>
      </c>
      <c r="AL29">
        <v>3.0959375264354589</v>
      </c>
      <c r="AM29">
        <v>3.027985455685628</v>
      </c>
      <c r="AN29">
        <v>3.0207784178788279</v>
      </c>
      <c r="AO29">
        <v>2.9332643873676831</v>
      </c>
      <c r="AP29">
        <v>3.00018688128797</v>
      </c>
      <c r="AQ29">
        <v>3.1206473703444879</v>
      </c>
      <c r="AR29">
        <v>3.0619614910605439</v>
      </c>
      <c r="AS29">
        <v>2.994009420310713</v>
      </c>
      <c r="AT29">
        <v>2.9991573044584272</v>
      </c>
      <c r="AU29">
        <v>2.8838446995496239</v>
      </c>
      <c r="AV29">
        <v>2.604829378743502</v>
      </c>
      <c r="AW29">
        <v>2.4967238116414991</v>
      </c>
      <c r="AX29">
        <v>2.0622423895744011</v>
      </c>
      <c r="AY29">
        <v>1.6854172699617049</v>
      </c>
      <c r="AZ29">
        <v>1.792493260234165</v>
      </c>
      <c r="BA29">
        <v>1.8336763334158801</v>
      </c>
      <c r="BB29">
        <v>1.816173527313651</v>
      </c>
      <c r="BC29">
        <v>2.1929986469263469</v>
      </c>
      <c r="BD29">
        <v>1.9736987822337131</v>
      </c>
      <c r="BE29">
        <v>1.781167915109193</v>
      </c>
      <c r="BF29">
        <v>1.5711342418824441</v>
      </c>
      <c r="BG29">
        <v>1.5155370930871279</v>
      </c>
      <c r="BH29">
        <v>1.5330398991893579</v>
      </c>
      <c r="BI29">
        <v>1.46611740526907</v>
      </c>
      <c r="BJ29">
        <v>1.277704845462722</v>
      </c>
      <c r="BK29">
        <v>1.103706361269974</v>
      </c>
      <c r="BL29">
        <v>1.083114824679116</v>
      </c>
      <c r="BM29">
        <v>1.1973978527583771</v>
      </c>
      <c r="BN29">
        <v>1.268438653996836</v>
      </c>
      <c r="BO29">
        <v>1.4033132186669539</v>
      </c>
      <c r="BP29">
        <v>1.5217145540643859</v>
      </c>
      <c r="BQ29">
        <v>1.424934332087354</v>
      </c>
      <c r="BR29">
        <v>1.3631597223147811</v>
      </c>
      <c r="BS29">
        <v>1.4166977174510109</v>
      </c>
      <c r="BT29">
        <v>1.553631435780215</v>
      </c>
      <c r="BU29">
        <v>1.486708941859928</v>
      </c>
      <c r="BV29">
        <v>1.5999623931096449</v>
      </c>
      <c r="BW29">
        <v>1.6143764687232449</v>
      </c>
      <c r="BX29">
        <v>1.6514412345867899</v>
      </c>
      <c r="BY29">
        <v>1.6030511235982741</v>
      </c>
      <c r="BZ29">
        <v>1.640115889461818</v>
      </c>
      <c r="CA29">
        <v>1.5330398991893579</v>
      </c>
      <c r="CB29">
        <v>1.4733244430758701</v>
      </c>
      <c r="CC29">
        <v>1.563927204075644</v>
      </c>
      <c r="CD29">
        <v>1.652470811416332</v>
      </c>
      <c r="CE29">
        <v>1.8130847968250221</v>
      </c>
      <c r="CF29">
        <v>1.771901723643307</v>
      </c>
      <c r="CG29">
        <v>1.8758889834271391</v>
      </c>
      <c r="CH29">
        <v>1.9078058651429679</v>
      </c>
      <c r="CI29">
        <v>2.0622423895744011</v>
      </c>
      <c r="CJ29">
        <v>2.0179705859040569</v>
      </c>
      <c r="CK29">
        <v>1.991201588335942</v>
      </c>
      <c r="CL29">
        <v>2.1579930347218892</v>
      </c>
      <c r="CM29">
        <v>2.2784535237784072</v>
      </c>
      <c r="CN29">
        <v>2.2475662188921199</v>
      </c>
      <c r="CO29">
        <v>2.2331521432785202</v>
      </c>
      <c r="CP29">
        <v>2.2372704505966921</v>
      </c>
      <c r="CQ29">
        <v>2.3062520981760648</v>
      </c>
      <c r="CR29">
        <v>2.4122985116189821</v>
      </c>
      <c r="CS29">
        <v>2.2135901835172049</v>
      </c>
      <c r="CT29">
        <v>1.92633824807474</v>
      </c>
      <c r="CU29">
        <v>1.904717134654339</v>
      </c>
      <c r="CV29">
        <v>2.0313550846881139</v>
      </c>
      <c r="CW29">
        <v>2.0540057749380578</v>
      </c>
      <c r="CX29">
        <v>2.1703479566764039</v>
      </c>
      <c r="CY29">
        <v>2.273305639630693</v>
      </c>
      <c r="CZ29">
        <v>1.9314861322224539</v>
      </c>
      <c r="DA29">
        <v>1.9953198956541129</v>
      </c>
      <c r="DB29">
        <v>1.913983326120225</v>
      </c>
      <c r="DC29">
        <v>1.9778170895518841</v>
      </c>
      <c r="DD29">
        <v>2.0467987371312582</v>
      </c>
      <c r="DE29">
        <v>2.1126916542220018</v>
      </c>
      <c r="DF29">
        <v>2.0694494273812012</v>
      </c>
      <c r="DG29">
        <v>2.0025269334609139</v>
      </c>
      <c r="DH29">
        <v>1.7111566907002771</v>
      </c>
      <c r="DI29">
        <v>1.2385809259400919</v>
      </c>
      <c r="DJ29">
        <v>0.73614743312316355</v>
      </c>
      <c r="DK29">
        <v>0.79071500508893655</v>
      </c>
      <c r="DL29">
        <v>1.119150013713117</v>
      </c>
      <c r="DM29">
        <v>1.2406400795991781</v>
      </c>
      <c r="DN29">
        <v>1.2004865832470051</v>
      </c>
      <c r="DO29">
        <v>1.104735938099517</v>
      </c>
      <c r="DP29">
        <v>1.1706288551902619</v>
      </c>
      <c r="DQ29">
        <v>1.3137400344967229</v>
      </c>
      <c r="DR29">
        <v>1.4290526394055261</v>
      </c>
      <c r="DS29">
        <v>1.5124483625984999</v>
      </c>
      <c r="DT29">
        <v>1.6668848870299331</v>
      </c>
      <c r="DU29">
        <v>1.7667538394955931</v>
      </c>
      <c r="DV29">
        <v>1.7646946858365069</v>
      </c>
      <c r="DW29">
        <v>1.8542678700067381</v>
      </c>
      <c r="DX29">
        <v>1.916042479779311</v>
      </c>
      <c r="DY29">
        <v>2.0323846615176571</v>
      </c>
      <c r="DZ29">
        <v>2.055035351767601</v>
      </c>
      <c r="EA29">
        <v>2.0859226566538869</v>
      </c>
      <c r="EB29">
        <v>2.3350802494032661</v>
      </c>
      <c r="EC29">
        <v>2.3052225213465221</v>
      </c>
      <c r="ED29">
        <v>2.2156493371762909</v>
      </c>
      <c r="EE29">
        <v>0.62469681299319102</v>
      </c>
      <c r="EF29">
        <v>0.64830380348826078</v>
      </c>
      <c r="EG29">
        <v>0.82624466732744273</v>
      </c>
    </row>
    <row r="30" spans="1:137" x14ac:dyDescent="0.15">
      <c r="A30" t="s">
        <v>145</v>
      </c>
      <c r="B30" t="s">
        <v>139</v>
      </c>
      <c r="C30">
        <v>-8.5665378292752781E-2</v>
      </c>
      <c r="D30">
        <v>-0.1662162821548403</v>
      </c>
      <c r="E30">
        <v>-0.1265586216148491</v>
      </c>
      <c r="F30">
        <v>-9.4522740863840493E-2</v>
      </c>
      <c r="G30">
        <v>-1.7380771888737989E-2</v>
      </c>
      <c r="H30">
        <v>-7.4102221926305223E-2</v>
      </c>
      <c r="I30">
        <v>-0.1180458688633035</v>
      </c>
      <c r="J30">
        <v>-7.4824370342232438E-2</v>
      </c>
      <c r="K30">
        <v>-3.9330829620349401E-2</v>
      </c>
      <c r="L30">
        <v>-0.1395382857772485</v>
      </c>
      <c r="M30">
        <v>-0.33179544237927278</v>
      </c>
      <c r="N30">
        <v>-0.24824976684326791</v>
      </c>
      <c r="O30">
        <v>-0.23433565211370461</v>
      </c>
      <c r="P30">
        <v>-0.14296462247990771</v>
      </c>
      <c r="Q30">
        <v>-6.5018743489792197E-2</v>
      </c>
      <c r="R30">
        <v>-4.0193959677833117E-2</v>
      </c>
      <c r="S30">
        <v>0.22714832515567501</v>
      </c>
      <c r="T30">
        <v>0.1907499438878624</v>
      </c>
      <c r="U30">
        <v>-3.8603433725131531E-2</v>
      </c>
      <c r="V30">
        <v>-0.13395246455307541</v>
      </c>
      <c r="W30">
        <v>-0.104580720978158</v>
      </c>
      <c r="X30">
        <v>-2.254723628972943E-2</v>
      </c>
      <c r="Y30">
        <v>-0.30293702543218221</v>
      </c>
      <c r="Z30">
        <v>-0.32595726789322299</v>
      </c>
      <c r="AA30">
        <v>-0.33342071809414892</v>
      </c>
      <c r="AB30">
        <v>-0.1237309073714124</v>
      </c>
      <c r="AC30">
        <v>3.6257184149556483E-2</v>
      </c>
      <c r="AD30">
        <v>3.0553030578792661E-2</v>
      </c>
      <c r="AE30">
        <v>0.1450713628626468</v>
      </c>
      <c r="AF30">
        <v>9.0947923101605266E-2</v>
      </c>
      <c r="AG30">
        <v>-1.6736904708760211E-2</v>
      </c>
      <c r="AH30">
        <v>-0.2335334553456723</v>
      </c>
      <c r="AI30">
        <v>-0.18344016835662741</v>
      </c>
      <c r="AJ30">
        <v>-0.29861800251997872</v>
      </c>
      <c r="AK30">
        <v>-0.33915619493312832</v>
      </c>
      <c r="AL30">
        <v>-0.35157032702067559</v>
      </c>
      <c r="AM30">
        <v>-0.31465856525586089</v>
      </c>
      <c r="AN30">
        <v>-0.25253050576098612</v>
      </c>
      <c r="AO30">
        <v>1.221548204297607E-2</v>
      </c>
      <c r="AP30">
        <v>0.12948496058129641</v>
      </c>
      <c r="AQ30">
        <v>5.3778614464800263E-2</v>
      </c>
      <c r="AR30">
        <v>9.3612060277696418E-2</v>
      </c>
      <c r="AS30">
        <v>5.9164341743297211E-2</v>
      </c>
      <c r="AT30">
        <v>-8.7029680641678819E-2</v>
      </c>
      <c r="AU30">
        <v>-0.13981842807502959</v>
      </c>
      <c r="AV30">
        <v>-0.26051943692612461</v>
      </c>
      <c r="AW30">
        <v>-0.32736499397757468</v>
      </c>
      <c r="AX30">
        <v>-0.22530250426971229</v>
      </c>
      <c r="AY30">
        <v>-0.14453233753011929</v>
      </c>
      <c r="AZ30">
        <v>-9.5625854370114949E-2</v>
      </c>
      <c r="BA30">
        <v>0.27454973980189862</v>
      </c>
      <c r="BB30">
        <v>0.23446222748014531</v>
      </c>
      <c r="BC30">
        <v>0.36233085566569029</v>
      </c>
      <c r="BD30">
        <v>0.34225665979467612</v>
      </c>
      <c r="BE30">
        <v>0.71882551943818651</v>
      </c>
      <c r="BF30">
        <v>0.60115408589235919</v>
      </c>
      <c r="BG30">
        <v>0.25891637955281271</v>
      </c>
      <c r="BH30">
        <v>0.1485952574714362</v>
      </c>
      <c r="BI30">
        <v>0.1735140110880409</v>
      </c>
      <c r="BJ30">
        <v>0.44817009050766932</v>
      </c>
      <c r="BK30">
        <v>0.42116145963225132</v>
      </c>
      <c r="BL30">
        <v>0.16578610715802819</v>
      </c>
      <c r="BM30">
        <v>0.37160238144984442</v>
      </c>
      <c r="BN30">
        <v>0.37536454626044491</v>
      </c>
      <c r="BO30">
        <v>0.1988416804384214</v>
      </c>
      <c r="BP30">
        <v>0.16787421730068711</v>
      </c>
      <c r="BQ30">
        <v>0.19803948367038829</v>
      </c>
      <c r="BR30">
        <v>0.11023223814849591</v>
      </c>
      <c r="BS30">
        <v>0.20099597134982061</v>
      </c>
      <c r="BT30">
        <v>8.0977059804013596E-2</v>
      </c>
      <c r="BU30">
        <v>-3.487377730459595E-3</v>
      </c>
      <c r="BV30">
        <v>-3.0400325554252209E-2</v>
      </c>
      <c r="BW30">
        <v>2.5571133162307191E-2</v>
      </c>
      <c r="BX30">
        <v>0.1226306816673479</v>
      </c>
      <c r="BY30">
        <v>0.27618722372233528</v>
      </c>
      <c r="BZ30">
        <v>0.2381461110547958</v>
      </c>
      <c r="CA30">
        <v>0.30477417234489468</v>
      </c>
      <c r="CB30">
        <v>0.2652261163090695</v>
      </c>
      <c r="CC30">
        <v>0.20678365363582521</v>
      </c>
      <c r="CD30">
        <v>0.1224114187898417</v>
      </c>
      <c r="CE30">
        <v>-9.0662920975375094E-3</v>
      </c>
      <c r="CF30">
        <v>-6.1976852240614111E-2</v>
      </c>
      <c r="CG30">
        <v>-9.7075398681260694E-2</v>
      </c>
      <c r="CH30">
        <v>-0.1141130585207373</v>
      </c>
      <c r="CI30">
        <v>-7.7744233404985597E-2</v>
      </c>
      <c r="CJ30">
        <v>2.6629109686176822E-2</v>
      </c>
      <c r="CK30">
        <v>0.1235285614870065</v>
      </c>
      <c r="CL30">
        <v>8.3006003773377302E-2</v>
      </c>
      <c r="CM30">
        <v>5.6961379617183283E-2</v>
      </c>
      <c r="CN30">
        <v>4.4947489290163123E-2</v>
      </c>
      <c r="CO30">
        <v>8.1956701222757999E-2</v>
      </c>
      <c r="CP30">
        <v>-8.0674817469637006E-3</v>
      </c>
      <c r="CQ30">
        <v>1.2114605381235769E-2</v>
      </c>
      <c r="CR30">
        <v>-9.6806031254552671E-3</v>
      </c>
      <c r="CS30">
        <v>-8.632311305609619E-2</v>
      </c>
      <c r="CT30">
        <v>6.8068716151294506E-2</v>
      </c>
      <c r="CU30">
        <v>-3.6182814230141247E-2</v>
      </c>
      <c r="CV30">
        <v>-6.4221632593523648E-2</v>
      </c>
      <c r="CW30">
        <v>6.5138304260787372E-2</v>
      </c>
      <c r="CX30">
        <v>0.33311048095255819</v>
      </c>
      <c r="CY30">
        <v>0.2102673355264493</v>
      </c>
      <c r="CZ30">
        <v>0.2596054375843711</v>
      </c>
      <c r="DA30">
        <v>0.13971181911142369</v>
      </c>
      <c r="DB30">
        <v>0.14928779586612961</v>
      </c>
      <c r="DC30">
        <v>0.20808696882612579</v>
      </c>
      <c r="DD30">
        <v>0.2883367943424458</v>
      </c>
      <c r="DE30">
        <v>6.2691662846046992E-2</v>
      </c>
      <c r="DF30">
        <v>2.970044934906424E-2</v>
      </c>
      <c r="DG30">
        <v>0.13199606951779691</v>
      </c>
      <c r="DH30">
        <v>0.25812981748429942</v>
      </c>
      <c r="DI30">
        <v>0.1503232308333835</v>
      </c>
      <c r="DJ30">
        <v>-6.2631052771646822E-2</v>
      </c>
      <c r="DK30">
        <v>0.34675152184896008</v>
      </c>
      <c r="DL30">
        <v>0.36833266108826052</v>
      </c>
      <c r="DM30">
        <v>0.34966447805461742</v>
      </c>
      <c r="DN30">
        <v>0.34233676201595648</v>
      </c>
      <c r="DO30">
        <v>0.37021896403826338</v>
      </c>
      <c r="DP30">
        <v>0.28127540688737618</v>
      </c>
      <c r="DQ30">
        <v>9.9812300268137477E-2</v>
      </c>
      <c r="DR30">
        <v>4.4301962732380407E-2</v>
      </c>
      <c r="DS30">
        <v>0.2025272772600519</v>
      </c>
      <c r="DT30">
        <v>0.15875240100051391</v>
      </c>
      <c r="DU30">
        <v>0.28386988293159238</v>
      </c>
      <c r="DV30">
        <v>0.41989107321879621</v>
      </c>
      <c r="DW30">
        <v>0.41731217800492543</v>
      </c>
      <c r="DX30">
        <v>0.42416308429408911</v>
      </c>
      <c r="DY30">
        <v>0.42594149598690612</v>
      </c>
      <c r="DZ30">
        <v>0.38084413560523739</v>
      </c>
      <c r="EA30">
        <v>0.29396786028737498</v>
      </c>
      <c r="EB30">
        <v>0.20100282433774061</v>
      </c>
      <c r="EC30">
        <v>0.23967211561656221</v>
      </c>
      <c r="ED30">
        <v>0.2925391981550387</v>
      </c>
      <c r="EE30">
        <v>-2.9502793054581028E-4</v>
      </c>
      <c r="EF30">
        <v>6.8410656465333064E-3</v>
      </c>
      <c r="EG30">
        <v>-8.4284515216423994E-3</v>
      </c>
    </row>
    <row r="31" spans="1:137" x14ac:dyDescent="0.15">
      <c r="A31" t="s">
        <v>145</v>
      </c>
      <c r="B31" t="s">
        <v>140</v>
      </c>
      <c r="C31">
        <v>-8.8464194726963097E-2</v>
      </c>
      <c r="D31">
        <v>-8.1639970107249216E-2</v>
      </c>
      <c r="E31">
        <v>-3.3286244471495863E-2</v>
      </c>
      <c r="F31">
        <v>-4.5359676063716492E-2</v>
      </c>
      <c r="G31">
        <v>-5.3992727177321072E-2</v>
      </c>
      <c r="H31">
        <v>-0.1121334495941069</v>
      </c>
      <c r="I31">
        <v>-0.1087443832973443</v>
      </c>
      <c r="J31">
        <v>-7.4362488722248266E-2</v>
      </c>
      <c r="K31">
        <v>9.1780382438746422E-3</v>
      </c>
      <c r="L31">
        <v>-2.3216451789252801E-2</v>
      </c>
      <c r="M31">
        <v>-0.2734266673812682</v>
      </c>
      <c r="N31">
        <v>-0.30514743114209519</v>
      </c>
      <c r="O31">
        <v>-0.24438746936997319</v>
      </c>
      <c r="P31">
        <v>-0.1290531239869917</v>
      </c>
      <c r="Q31">
        <v>-2.527952206508699E-2</v>
      </c>
      <c r="R31">
        <v>2.0170924632636482E-3</v>
      </c>
      <c r="S31">
        <v>0.29917517136898431</v>
      </c>
      <c r="T31">
        <v>0.1637376259742771</v>
      </c>
      <c r="U31">
        <v>3.6674918938293111E-3</v>
      </c>
      <c r="V31">
        <v>1.4592483924791729E-2</v>
      </c>
      <c r="W31">
        <v>-7.2711805341175939E-2</v>
      </c>
      <c r="X31">
        <v>4.7743858040849568E-4</v>
      </c>
      <c r="Y31">
        <v>-0.26584623911030197</v>
      </c>
      <c r="Z31">
        <v>-0.36030625200121591</v>
      </c>
      <c r="AA31">
        <v>-0.37642363071665891</v>
      </c>
      <c r="AB31">
        <v>-0.14711601578546979</v>
      </c>
      <c r="AC31">
        <v>6.3144938593379329E-2</v>
      </c>
      <c r="AD31">
        <v>6.5213514975384523E-2</v>
      </c>
      <c r="AE31">
        <v>0.29210873676807791</v>
      </c>
      <c r="AF31">
        <v>0.22050103818828151</v>
      </c>
      <c r="AG31">
        <v>0.10915251410158119</v>
      </c>
      <c r="AH31">
        <v>-0.10694367398745851</v>
      </c>
      <c r="AI31">
        <v>-0.1185693549205635</v>
      </c>
      <c r="AJ31">
        <v>-0.19223490162052939</v>
      </c>
      <c r="AK31">
        <v>-0.27867746384319769</v>
      </c>
      <c r="AL31">
        <v>-0.38396216752869172</v>
      </c>
      <c r="AM31">
        <v>-0.32009593536101821</v>
      </c>
      <c r="AN31">
        <v>-0.1974639576082802</v>
      </c>
      <c r="AO31">
        <v>9.9449300238415805E-2</v>
      </c>
      <c r="AP31">
        <v>0.2082178653508828</v>
      </c>
      <c r="AQ31">
        <v>4.6898990472794562E-2</v>
      </c>
      <c r="AR31">
        <v>0.1464432555783097</v>
      </c>
      <c r="AS31">
        <v>9.6927467091124431E-2</v>
      </c>
      <c r="AT31">
        <v>-1.751659912929204E-2</v>
      </c>
      <c r="AU31">
        <v>-5.1337102469223073E-2</v>
      </c>
      <c r="AV31">
        <v>-0.1441330926393953</v>
      </c>
      <c r="AW31">
        <v>-0.27096324401142541</v>
      </c>
      <c r="AX31">
        <v>-0.31146055712008902</v>
      </c>
      <c r="AY31">
        <v>-0.17672137350019959</v>
      </c>
      <c r="AZ31">
        <v>0.10231438224118471</v>
      </c>
      <c r="BA31">
        <v>0.31138892221659131</v>
      </c>
      <c r="BB31">
        <v>0.36259989662161601</v>
      </c>
      <c r="BC31">
        <v>0.35962900727629332</v>
      </c>
      <c r="BD31">
        <v>0.45431079521313672</v>
      </c>
      <c r="BE31">
        <v>0.82559710030702926</v>
      </c>
      <c r="BF31">
        <v>0.67709843794949354</v>
      </c>
      <c r="BG31">
        <v>0.4048070405267028</v>
      </c>
      <c r="BH31">
        <v>0.27800805235177162</v>
      </c>
      <c r="BI31">
        <v>0.2509562588824466</v>
      </c>
      <c r="BJ31">
        <v>0.44754049585310862</v>
      </c>
      <c r="BK31">
        <v>0.42644018774785541</v>
      </c>
      <c r="BL31">
        <v>0.1947311918905128</v>
      </c>
      <c r="BM31">
        <v>0.43898049939553729</v>
      </c>
      <c r="BN31">
        <v>0.46702128377438751</v>
      </c>
      <c r="BO31">
        <v>0.40058451535540063</v>
      </c>
      <c r="BP31">
        <v>0.34653513762694282</v>
      </c>
      <c r="BQ31">
        <v>0.31358998462048659</v>
      </c>
      <c r="BR31">
        <v>0.27628300877575018</v>
      </c>
      <c r="BS31">
        <v>0.356556227205165</v>
      </c>
      <c r="BT31">
        <v>0.24924483859659999</v>
      </c>
      <c r="BU31">
        <v>0.1384333541930543</v>
      </c>
      <c r="BV31">
        <v>0.10281083600432139</v>
      </c>
      <c r="BW31">
        <v>0.20586461962773739</v>
      </c>
      <c r="BX31">
        <v>0.25970976221718839</v>
      </c>
      <c r="BY31">
        <v>0.36223723441928568</v>
      </c>
      <c r="BZ31">
        <v>0.3599020965040769</v>
      </c>
      <c r="CA31">
        <v>0.46493516748545849</v>
      </c>
      <c r="CB31">
        <v>0.40003254684315492</v>
      </c>
      <c r="CC31">
        <v>0.3155585437166169</v>
      </c>
      <c r="CD31">
        <v>0.3230321430566197</v>
      </c>
      <c r="CE31">
        <v>0.24617784858215019</v>
      </c>
      <c r="CF31">
        <v>0.1739789011090063</v>
      </c>
      <c r="CG31">
        <v>0.14353673580400231</v>
      </c>
      <c r="CH31">
        <v>-1.7621665666862629E-3</v>
      </c>
      <c r="CI31">
        <v>-9.3682487615032173E-4</v>
      </c>
      <c r="CJ31">
        <v>9.3386501425618551E-2</v>
      </c>
      <c r="CK31">
        <v>0.25805255114153502</v>
      </c>
      <c r="CL31">
        <v>0.25265172875079278</v>
      </c>
      <c r="CM31">
        <v>0.2557878568045267</v>
      </c>
      <c r="CN31">
        <v>0.20291547075659319</v>
      </c>
      <c r="CO31">
        <v>0.1846428377129366</v>
      </c>
      <c r="CP31">
        <v>0.13047300776334089</v>
      </c>
      <c r="CQ31">
        <v>0.1544441879280409</v>
      </c>
      <c r="CR31">
        <v>0.12807162683718731</v>
      </c>
      <c r="CS31">
        <v>-4.0945517455173608E-2</v>
      </c>
      <c r="CT31">
        <v>5.5293464271447552E-2</v>
      </c>
      <c r="CU31">
        <v>-8.8880325334506072E-3</v>
      </c>
      <c r="CV31">
        <v>-2.8272719785602089E-2</v>
      </c>
      <c r="CW31">
        <v>0.18605522772956551</v>
      </c>
      <c r="CX31">
        <v>0.53549864435712768</v>
      </c>
      <c r="CY31">
        <v>0.38861819664465003</v>
      </c>
      <c r="CZ31">
        <v>0.38824872279723238</v>
      </c>
      <c r="DA31">
        <v>0.3172647418467982</v>
      </c>
      <c r="DB31">
        <v>0.29543388718121988</v>
      </c>
      <c r="DC31">
        <v>0.42159161781986598</v>
      </c>
      <c r="DD31">
        <v>0.56405211686712153</v>
      </c>
      <c r="DE31">
        <v>0.24381574803709821</v>
      </c>
      <c r="DF31">
        <v>4.2929119594013798E-2</v>
      </c>
      <c r="DG31">
        <v>0.16807481331003959</v>
      </c>
      <c r="DH31">
        <v>0.44003732280543001</v>
      </c>
      <c r="DI31">
        <v>0.36613217720210423</v>
      </c>
      <c r="DJ31">
        <v>0.19848814254527039</v>
      </c>
      <c r="DK31">
        <v>0.61889930575525864</v>
      </c>
      <c r="DL31">
        <v>0.57443007859099571</v>
      </c>
      <c r="DM31">
        <v>0.51729197037390939</v>
      </c>
      <c r="DN31">
        <v>0.60238969112980989</v>
      </c>
      <c r="DO31">
        <v>0.63685275754494208</v>
      </c>
      <c r="DP31">
        <v>0.50456496349414448</v>
      </c>
      <c r="DQ31">
        <v>0.375754219225233</v>
      </c>
      <c r="DR31">
        <v>0.30845021765677583</v>
      </c>
      <c r="DS31">
        <v>0.41300306924302799</v>
      </c>
      <c r="DT31">
        <v>0.47205161072930268</v>
      </c>
      <c r="DU31">
        <v>0.65104114149586412</v>
      </c>
      <c r="DV31">
        <v>0.73992436502578807</v>
      </c>
      <c r="DW31">
        <v>0.80561304697752645</v>
      </c>
      <c r="DX31">
        <v>0.8388341842401057</v>
      </c>
      <c r="DY31">
        <v>0.80216585485382241</v>
      </c>
      <c r="DZ31">
        <v>0.77951516460387893</v>
      </c>
      <c r="EA31">
        <v>0.67712568452984412</v>
      </c>
      <c r="EB31">
        <v>0.63941023840709432</v>
      </c>
      <c r="EC31">
        <v>0.75098473810697985</v>
      </c>
      <c r="ED31">
        <v>0.66588832288999544</v>
      </c>
      <c r="EE31">
        <v>8.3076611811318424E-2</v>
      </c>
      <c r="EF31">
        <v>0.10338524229688011</v>
      </c>
      <c r="EG31">
        <v>0.12184479450996639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李锐</cp:lastModifiedBy>
  <dcterms:created xsi:type="dcterms:W3CDTF">2022-07-12T11:50:56Z</dcterms:created>
  <dcterms:modified xsi:type="dcterms:W3CDTF">2022-07-12T11:56:56Z</dcterms:modified>
</cp:coreProperties>
</file>